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_06.26" sheetId="1" r:id="rId4"/>
  </sheets>
  <definedNames/>
  <calcPr/>
</workbook>
</file>

<file path=xl/sharedStrings.xml><?xml version="1.0" encoding="utf-8"?>
<sst xmlns="http://schemas.openxmlformats.org/spreadsheetml/2006/main" count="6286" uniqueCount="246">
  <si>
    <t>obs</t>
  </si>
  <si>
    <t>Comments</t>
  </si>
  <si>
    <t>time..2</t>
  </si>
  <si>
    <t>elapsed</t>
  </si>
  <si>
    <t>date</t>
  </si>
  <si>
    <t>hhmmss</t>
  </si>
  <si>
    <t>averaging</t>
  </si>
  <si>
    <t>id</t>
  </si>
  <si>
    <t>id_updated_mk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</si>
  <si>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</si>
  <si>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</si>
  <si>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</si>
  <si>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</si>
  <si>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</si>
  <si>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</si>
  <si>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</si>
  <si>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</si>
  <si>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</si>
  <si>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</si>
  <si>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</si>
  <si>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</si>
  <si>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</si>
  <si>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</si>
  <si>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</si>
  <si>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</si>
  <si>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</si>
  <si>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</si>
  <si>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</si>
  <si>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</si>
  <si>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</si>
  <si>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</si>
  <si>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</si>
  <si>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</si>
  <si>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</si>
  <si>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</si>
  <si>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</si>
  <si>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</si>
  <si>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</si>
  <si>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</si>
  <si>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</si>
  <si>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</si>
  <si>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</si>
  <si>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</si>
  <si>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</si>
  <si>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</si>
  <si>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</si>
  <si>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</si>
  <si>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</si>
  <si>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</si>
  <si>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</si>
  <si>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</si>
  <si>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</si>
  <si>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</si>
  <si>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</si>
  <si>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</si>
  <si>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</si>
  <si>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</si>
  <si>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</si>
  <si>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</si>
  <si>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</si>
  <si>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</si>
  <si>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</si>
  <si>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</si>
  <si>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</si>
  <si>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</si>
  <si>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</si>
  <si>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</si>
  <si>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</si>
  <si>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</si>
  <si>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</si>
  <si>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</si>
  <si>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</si>
  <si>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</si>
  <si>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</si>
  <si>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</si>
  <si>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</si>
  <si>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</si>
  <si>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</si>
  <si>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</si>
  <si>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</si>
  <si>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</si>
  <si>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</si>
  <si>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</si>
  <si>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</si>
  <si>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</si>
  <si>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</si>
  <si>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</si>
  <si>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</si>
  <si>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</si>
  <si>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</si>
  <si>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</si>
  <si>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</si>
  <si>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</si>
  <si>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</si>
  <si>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</si>
  <si>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</si>
  <si>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</si>
  <si>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</si>
  <si>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</si>
  <si>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</si>
  <si>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</si>
  <si>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</si>
  <si>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</si>
  <si>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</si>
  <si>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</si>
  <si>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</si>
  <si>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</si>
  <si>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</si>
  <si>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</si>
  <si>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</si>
  <si>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</si>
  <si>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</si>
  <si>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</si>
  <si>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</si>
  <si>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</si>
  <si>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</si>
  <si>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</si>
  <si>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</si>
  <si>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</si>
  <si>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</si>
  <si>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</si>
  <si>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</si>
  <si>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</si>
  <si>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</si>
  <si>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</si>
  <si>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</si>
  <si>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</si>
  <si>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</si>
  <si>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</si>
  <si>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</si>
  <si>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</si>
  <si>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</si>
  <si>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</si>
  <si>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</si>
  <si>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</si>
  <si>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</si>
  <si>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</si>
  <si>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</si>
  <si>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</si>
  <si>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</si>
  <si>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</si>
  <si>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</si>
  <si>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</si>
  <si>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</si>
  <si>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</si>
  <si>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</si>
  <si>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</si>
  <si>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</si>
  <si>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</si>
  <si>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</si>
  <si>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</si>
  <si>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</si>
  <si>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</si>
  <si>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</si>
  <si>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</si>
  <si>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</si>
  <si>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</si>
  <si>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</si>
  <si>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</si>
  <si>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</si>
  <si>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</si>
  <si>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</si>
  <si>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</si>
  <si>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</si>
  <si>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</si>
  <si>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</si>
  <si>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</si>
  <si>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</si>
  <si>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</si>
  <si>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</si>
  <si>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</si>
  <si>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</si>
  <si>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</si>
  <si>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</si>
  <si>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</si>
  <si>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</si>
  <si>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</si>
  <si>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</si>
  <si>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</si>
  <si>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</si>
  <si>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</si>
  <si>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</si>
  <si>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</si>
  <si>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</si>
  <si>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</si>
  <si>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</si>
  <si>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</si>
  <si>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</si>
  <si>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</si>
  <si>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</si>
  <si>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</si>
  <si>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</si>
  <si>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</si>
  <si>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</si>
  <si>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</si>
  <si>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</si>
  <si>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</si>
  <si>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</si>
  <si>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</si>
  <si>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</si>
  <si>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</si>
  <si>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</si>
  <si>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</si>
  <si>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</si>
  <si>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</si>
  <si>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</si>
  <si>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</si>
  <si>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</si>
  <si>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</si>
  <si>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</si>
  <si>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</si>
  <si>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</si>
  <si>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</si>
  <si>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</si>
  <si>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</si>
  <si>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</si>
  <si>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</si>
  <si>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</si>
  <si>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</si>
  <si>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</si>
  <si>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</si>
  <si>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</si>
  <si>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</si>
  <si>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</si>
  <si>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</si>
  <si>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</si>
  <si>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</si>
  <si>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</si>
  <si>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NA</t>
  </si>
  <si>
    <t>arch_21_scrh_01</t>
  </si>
  <si>
    <t>arch_21_scrh_1_253</t>
  </si>
  <si>
    <t>albert</t>
  </si>
  <si>
    <t>0: Broadleaf</t>
  </si>
  <si>
    <t>oooooooo</t>
  </si>
  <si>
    <t>on</t>
  </si>
  <si>
    <t>0/2</t>
  </si>
  <si>
    <t>arch_28_scrh_01</t>
  </si>
  <si>
    <t>arch_28_scrh_1_268</t>
  </si>
  <si>
    <t>arch_28_dicha_01</t>
  </si>
  <si>
    <t>arch_28_dicha_1_280</t>
  </si>
  <si>
    <t>arch_28_qumi_01</t>
  </si>
  <si>
    <t>arch_28_qumi_1_271</t>
  </si>
  <si>
    <t>arch_01_hyed_01</t>
  </si>
  <si>
    <t>arch_1_hyed_1_283</t>
  </si>
  <si>
    <t>arch_08_hyed_01</t>
  </si>
  <si>
    <t>arch_8_hyed_1_286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</si>
</sst>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75"/>
    <col customWidth="1" min="10" max="10" width="18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</row>
    <row r="2">
      <c r="A2" s="1">
        <v>4.0</v>
      </c>
      <c r="B2" s="1">
        <v>3.0</v>
      </c>
      <c r="C2" s="1" t="s">
        <v>228</v>
      </c>
      <c r="D2" s="1">
        <v>1.6877892366E9</v>
      </c>
      <c r="E2" s="1">
        <v>6124.5</v>
      </c>
      <c r="F2" s="3">
        <v>45103.430972222224</v>
      </c>
      <c r="G2" s="4">
        <v>0.4309722222222222</v>
      </c>
      <c r="H2" s="1">
        <v>5.0</v>
      </c>
      <c r="I2" s="1" t="s">
        <v>229</v>
      </c>
      <c r="J2" s="1" t="s">
        <v>230</v>
      </c>
      <c r="K2" s="1" t="s">
        <v>231</v>
      </c>
      <c r="L2" s="1">
        <v>1.68778922885E9</v>
      </c>
      <c r="M2" s="1">
        <v>0.00182718591808002</v>
      </c>
      <c r="N2" s="1">
        <v>1.82718591808003</v>
      </c>
      <c r="O2" s="1">
        <v>4.81416192192524</v>
      </c>
      <c r="P2" s="1">
        <v>416.165030218779</v>
      </c>
      <c r="Q2" s="1">
        <v>307.422301615535</v>
      </c>
      <c r="R2" s="1">
        <v>31.2749296197746</v>
      </c>
      <c r="S2" s="1">
        <v>42.3376312060179</v>
      </c>
      <c r="T2" s="1">
        <v>0.0814105831646535</v>
      </c>
      <c r="U2" s="1">
        <v>3.66668921412873</v>
      </c>
      <c r="V2" s="1">
        <v>0.0804195880199578</v>
      </c>
      <c r="W2" s="1">
        <v>0.0503502743021683</v>
      </c>
      <c r="X2" s="1">
        <v>417.081418081869</v>
      </c>
      <c r="Y2" s="1">
        <v>30.6297338367713</v>
      </c>
      <c r="Z2" s="1">
        <v>30.0019066666667</v>
      </c>
      <c r="AA2" s="1">
        <v>4.26091638794636</v>
      </c>
      <c r="AB2" s="1">
        <v>50.1781274913245</v>
      </c>
      <c r="AC2" s="1">
        <v>2.02084327547646</v>
      </c>
      <c r="AD2" s="1">
        <v>4.02733895525665</v>
      </c>
      <c r="AE2" s="1">
        <v>2.2400731124699</v>
      </c>
      <c r="AF2" s="1">
        <v>-80.5788989873291</v>
      </c>
      <c r="AG2" s="1">
        <v>-193.330279764538</v>
      </c>
      <c r="AH2" s="1">
        <v>-11.6672858766448</v>
      </c>
      <c r="AI2" s="1">
        <v>131.504953453357</v>
      </c>
      <c r="AJ2" s="1">
        <v>4.88243580469587</v>
      </c>
      <c r="AK2" s="1">
        <v>1.66830403768122</v>
      </c>
      <c r="AL2" s="1">
        <v>4.81416192192524</v>
      </c>
      <c r="AM2" s="1">
        <v>427.93938902546</v>
      </c>
      <c r="AN2" s="1">
        <v>424.548193939394</v>
      </c>
      <c r="AO2" s="1">
        <v>-6.9366001821079E-4</v>
      </c>
      <c r="AP2" s="1">
        <v>65.238613577738</v>
      </c>
      <c r="AQ2" s="1">
        <v>1.82718591808003</v>
      </c>
      <c r="AR2" s="1">
        <v>18.7334647111725</v>
      </c>
      <c r="AS2" s="1">
        <v>19.8973218181818</v>
      </c>
      <c r="AT2" s="1">
        <v>0.00936316884212107</v>
      </c>
      <c r="AU2" s="1">
        <v>99.4653522542775</v>
      </c>
      <c r="AV2" s="1">
        <v>0.0</v>
      </c>
      <c r="AW2" s="1">
        <v>0.0</v>
      </c>
      <c r="AX2" s="1">
        <v>1.0</v>
      </c>
      <c r="AY2" s="1">
        <v>0.0</v>
      </c>
      <c r="AZ2" s="1">
        <v>53477.0</v>
      </c>
      <c r="BA2" s="1">
        <v>2370.73916666667</v>
      </c>
      <c r="BB2" s="1">
        <v>1944.71715563396</v>
      </c>
      <c r="BC2" s="1">
        <v>0.82029992290054</v>
      </c>
      <c r="BD2" s="1">
        <v>0.175928851198042</v>
      </c>
      <c r="BE2" s="1">
        <v>3.46</v>
      </c>
      <c r="BF2" s="1">
        <v>0.5</v>
      </c>
      <c r="BG2" s="1" t="s">
        <v>232</v>
      </c>
      <c r="BH2" s="1">
        <v>2.0</v>
      </c>
      <c r="BI2" s="1" t="b">
        <v>1</v>
      </c>
      <c r="BJ2" s="1">
        <v>1.68778922885E9</v>
      </c>
      <c r="BK2" s="1">
        <v>416.165033333333</v>
      </c>
      <c r="BL2" s="1">
        <v>420.023966666667</v>
      </c>
      <c r="BM2" s="1">
        <v>19.8642266666667</v>
      </c>
      <c r="BN2" s="1">
        <v>18.73274</v>
      </c>
      <c r="BO2" s="1">
        <v>413.8376</v>
      </c>
      <c r="BP2" s="1">
        <v>19.7251033333333</v>
      </c>
      <c r="BQ2" s="1">
        <v>500.020833333333</v>
      </c>
      <c r="BR2" s="1">
        <v>101.629</v>
      </c>
      <c r="BS2" s="1">
        <v>0.1037938</v>
      </c>
      <c r="BT2" s="1">
        <v>29.0239033333333</v>
      </c>
      <c r="BU2" s="1">
        <v>30.0019066666667</v>
      </c>
      <c r="BV2" s="1">
        <v>999.9</v>
      </c>
      <c r="BW2" s="1">
        <v>0.0</v>
      </c>
      <c r="BX2" s="1">
        <v>0.0</v>
      </c>
      <c r="BY2" s="1">
        <v>10000.7806666667</v>
      </c>
      <c r="BZ2" s="1">
        <v>0.0</v>
      </c>
      <c r="CA2" s="1">
        <v>370.725166666667</v>
      </c>
      <c r="CB2" s="1">
        <v>-3.85895566666667</v>
      </c>
      <c r="CC2" s="1">
        <v>424.599233333333</v>
      </c>
      <c r="CD2" s="1">
        <v>428.042333333333</v>
      </c>
      <c r="CE2" s="1">
        <v>1.131493</v>
      </c>
      <c r="CF2" s="1">
        <v>420.023966666667</v>
      </c>
      <c r="CG2" s="1">
        <v>18.73274</v>
      </c>
      <c r="CH2" s="1">
        <v>2.018782</v>
      </c>
      <c r="CI2" s="1">
        <v>1.903788</v>
      </c>
      <c r="CJ2" s="1">
        <v>17.5924166666667</v>
      </c>
      <c r="CK2" s="1">
        <v>16.6660666666667</v>
      </c>
      <c r="CL2" s="1">
        <v>2000.014</v>
      </c>
      <c r="CM2" s="1">
        <v>0.980005</v>
      </c>
      <c r="CN2" s="1">
        <v>0.0199949</v>
      </c>
      <c r="CO2" s="1">
        <v>0.0</v>
      </c>
      <c r="CP2" s="1">
        <v>1.92468</v>
      </c>
      <c r="CQ2" s="1">
        <v>0.0</v>
      </c>
      <c r="CR2" s="1">
        <v>8504.91433333333</v>
      </c>
      <c r="CS2" s="1">
        <v>17338.3666666667</v>
      </c>
      <c r="CT2" s="1">
        <v>45.4122</v>
      </c>
      <c r="CU2" s="1">
        <v>46.375</v>
      </c>
      <c r="CV2" s="1">
        <v>45.437</v>
      </c>
      <c r="CW2" s="1">
        <v>44.625</v>
      </c>
      <c r="CX2" s="1">
        <v>44.312</v>
      </c>
      <c r="CY2" s="1">
        <v>1960.024</v>
      </c>
      <c r="CZ2" s="1">
        <v>39.99</v>
      </c>
      <c r="DA2" s="1">
        <v>0.0</v>
      </c>
      <c r="DB2" s="1">
        <v>1.6877892408E9</v>
      </c>
      <c r="DC2" s="1">
        <v>0.0</v>
      </c>
      <c r="DD2" s="1">
        <v>1.687788187E9</v>
      </c>
      <c r="DE2" s="4">
        <v>0.4188310185185185</v>
      </c>
      <c r="DF2" s="1">
        <v>1.687788174E9</v>
      </c>
      <c r="DG2" s="1">
        <v>1.687788187E9</v>
      </c>
      <c r="DH2" s="1">
        <v>3.0</v>
      </c>
      <c r="DI2" s="1">
        <v>0.313</v>
      </c>
      <c r="DJ2" s="1">
        <v>-0.007</v>
      </c>
      <c r="DK2" s="1">
        <v>2.333</v>
      </c>
      <c r="DL2" s="1">
        <v>0.104</v>
      </c>
      <c r="DM2" s="1">
        <v>420.0</v>
      </c>
      <c r="DN2" s="1">
        <v>18.0</v>
      </c>
      <c r="DO2" s="1">
        <v>0.28</v>
      </c>
      <c r="DP2" s="1">
        <v>0.03</v>
      </c>
      <c r="DQ2" s="1">
        <v>-3.8570345</v>
      </c>
      <c r="DR2" s="1">
        <v>0.110231594746716</v>
      </c>
      <c r="DS2" s="1">
        <v>0.0626863740357504</v>
      </c>
      <c r="DT2" s="1">
        <v>0.0</v>
      </c>
      <c r="DU2" s="1">
        <v>1.131474</v>
      </c>
      <c r="DV2" s="1">
        <v>0.0671698311444633</v>
      </c>
      <c r="DW2" s="1">
        <v>0.0126771053083896</v>
      </c>
      <c r="DX2" s="1">
        <v>1.0</v>
      </c>
      <c r="DY2" s="1">
        <v>1.0</v>
      </c>
      <c r="DZ2" s="1">
        <v>2.0</v>
      </c>
      <c r="EA2" s="5">
        <v>45293.0</v>
      </c>
      <c r="EB2" s="1">
        <v>3.12064</v>
      </c>
      <c r="EC2" s="1">
        <v>2.75955</v>
      </c>
      <c r="ED2" s="1">
        <v>0.0930398</v>
      </c>
      <c r="EE2" s="1">
        <v>0.0945962</v>
      </c>
      <c r="EF2" s="1">
        <v>0.103289</v>
      </c>
      <c r="EG2" s="1">
        <v>0.0994595</v>
      </c>
      <c r="EH2" s="1">
        <v>26518.2</v>
      </c>
      <c r="EI2" s="1">
        <v>26241.7</v>
      </c>
      <c r="EJ2" s="1">
        <v>29805.2</v>
      </c>
      <c r="EK2" s="1">
        <v>29276.4</v>
      </c>
      <c r="EL2" s="1">
        <v>36967.7</v>
      </c>
      <c r="EM2" s="1">
        <v>34734.3</v>
      </c>
      <c r="EN2" s="1">
        <v>45674.1</v>
      </c>
      <c r="EO2" s="1">
        <v>43537.9</v>
      </c>
      <c r="EP2" s="1">
        <v>1.7318</v>
      </c>
      <c r="EQ2" s="1">
        <v>1.78835</v>
      </c>
      <c r="ER2" s="1">
        <v>-0.0396408</v>
      </c>
      <c r="ES2" s="1">
        <v>0.0</v>
      </c>
      <c r="ET2" s="1">
        <v>30.6481</v>
      </c>
      <c r="EU2" s="1">
        <v>999.9</v>
      </c>
      <c r="EV2" s="1">
        <v>53.5</v>
      </c>
      <c r="EW2" s="1">
        <v>39.4</v>
      </c>
      <c r="EX2" s="1">
        <v>37.7919</v>
      </c>
      <c r="EY2" s="1">
        <v>65.2228</v>
      </c>
      <c r="EZ2" s="1">
        <v>19.3189</v>
      </c>
      <c r="FA2" s="1">
        <v>1.0</v>
      </c>
      <c r="FB2" s="1">
        <v>0.832947</v>
      </c>
      <c r="FC2" s="1">
        <v>6.01313</v>
      </c>
      <c r="FD2" s="1">
        <v>20.1266</v>
      </c>
      <c r="FE2" s="1">
        <v>5.23137</v>
      </c>
      <c r="FF2" s="1">
        <v>11.9813</v>
      </c>
      <c r="FG2" s="1">
        <v>4.97025</v>
      </c>
      <c r="FH2" s="1">
        <v>3.29025</v>
      </c>
      <c r="FI2" s="1">
        <v>9999.0</v>
      </c>
      <c r="FJ2" s="1">
        <v>9999.0</v>
      </c>
      <c r="FK2" s="1">
        <v>9999.0</v>
      </c>
      <c r="FL2" s="1">
        <v>999.9</v>
      </c>
      <c r="FM2" s="1">
        <v>4.97276</v>
      </c>
      <c r="FN2" s="1">
        <v>1.87777</v>
      </c>
      <c r="FO2" s="1">
        <v>1.87592</v>
      </c>
      <c r="FP2" s="1">
        <v>1.87872</v>
      </c>
      <c r="FQ2" s="1">
        <v>1.87531</v>
      </c>
      <c r="FR2" s="1">
        <v>1.87881</v>
      </c>
      <c r="FS2" s="1">
        <v>1.87607</v>
      </c>
      <c r="FT2" s="1">
        <v>1.87714</v>
      </c>
      <c r="FU2" s="1">
        <v>0.0</v>
      </c>
      <c r="FV2" s="1">
        <v>0.0</v>
      </c>
      <c r="FW2" s="1">
        <v>0.0</v>
      </c>
      <c r="FX2" s="1">
        <v>0.0</v>
      </c>
      <c r="FY2" s="1">
        <v>1.1111111E7</v>
      </c>
      <c r="FZ2" s="1" t="s">
        <v>233</v>
      </c>
      <c r="GA2" s="1" t="s">
        <v>234</v>
      </c>
      <c r="GB2" s="1" t="s">
        <v>234</v>
      </c>
      <c r="GC2" s="1" t="s">
        <v>234</v>
      </c>
      <c r="GD2" s="1" t="s">
        <v>234</v>
      </c>
      <c r="GE2" s="1">
        <v>0.0</v>
      </c>
      <c r="GF2" s="1">
        <v>100.0</v>
      </c>
      <c r="GG2" s="1">
        <v>100.0</v>
      </c>
      <c r="GH2" s="1">
        <v>2.327</v>
      </c>
      <c r="GI2" s="1">
        <v>0.1396</v>
      </c>
      <c r="GJ2" s="1">
        <v>1.36039353092098</v>
      </c>
      <c r="GK2" s="1">
        <v>0.00304127287938417</v>
      </c>
      <c r="GL2" s="6">
        <v>-1.95075248387798E-6</v>
      </c>
      <c r="GM2" s="6">
        <v>5.99369391447181E-10</v>
      </c>
      <c r="GN2" s="1">
        <v>-0.0514985426777337</v>
      </c>
      <c r="GO2" s="1">
        <v>0.00126103437034952</v>
      </c>
      <c r="GP2" s="1">
        <v>5.1952035173797E-4</v>
      </c>
      <c r="GQ2" s="6">
        <v>-4.74027955059864E-6</v>
      </c>
      <c r="GR2" s="1">
        <v>0.0</v>
      </c>
      <c r="GS2" s="1">
        <v>1993.0</v>
      </c>
      <c r="GT2" s="1">
        <v>1.0</v>
      </c>
      <c r="GU2" s="1">
        <v>38.0</v>
      </c>
      <c r="GV2" s="1">
        <v>17.7</v>
      </c>
      <c r="GW2" s="1">
        <v>17.5</v>
      </c>
      <c r="GX2" s="1">
        <v>1.08154</v>
      </c>
      <c r="GY2" s="1">
        <v>2.56592</v>
      </c>
      <c r="GZ2" s="1">
        <v>1.39893</v>
      </c>
      <c r="HA2" s="1">
        <v>2.27539</v>
      </c>
      <c r="HB2" s="1">
        <v>1.44897</v>
      </c>
      <c r="HC2" s="1">
        <v>2.44141</v>
      </c>
      <c r="HD2" s="1">
        <v>44.5014</v>
      </c>
      <c r="HE2" s="1">
        <v>14.2459</v>
      </c>
      <c r="HF2" s="1">
        <v>18.0</v>
      </c>
      <c r="HG2" s="1">
        <v>501.888</v>
      </c>
      <c r="HH2" s="1">
        <v>452.013</v>
      </c>
      <c r="HI2" s="1">
        <v>22.3848</v>
      </c>
      <c r="HJ2" s="1">
        <v>37.168</v>
      </c>
      <c r="HK2" s="1">
        <v>30.0003</v>
      </c>
      <c r="HL2" s="1">
        <v>36.6857</v>
      </c>
      <c r="HM2" s="1">
        <v>36.704</v>
      </c>
      <c r="HN2" s="1">
        <v>21.6844</v>
      </c>
      <c r="HO2" s="1">
        <v>50.6806</v>
      </c>
      <c r="HP2" s="1">
        <v>0.0</v>
      </c>
      <c r="HQ2" s="1">
        <v>22.3484</v>
      </c>
      <c r="HR2" s="1">
        <v>413.349</v>
      </c>
      <c r="HS2" s="1">
        <v>18.678</v>
      </c>
      <c r="HT2" s="1">
        <v>98.6377</v>
      </c>
      <c r="HU2" s="1">
        <v>100.112</v>
      </c>
    </row>
    <row r="3">
      <c r="A3" s="1">
        <v>5.0</v>
      </c>
      <c r="B3" s="1">
        <v>4.0</v>
      </c>
      <c r="C3" s="1" t="s">
        <v>228</v>
      </c>
      <c r="D3" s="1">
        <v>1.6877892416E9</v>
      </c>
      <c r="E3" s="1">
        <v>6129.5</v>
      </c>
      <c r="F3" s="3">
        <v>45103.43103009259</v>
      </c>
      <c r="G3" s="4">
        <v>0.4310300925925926</v>
      </c>
      <c r="H3" s="1">
        <v>5.0</v>
      </c>
      <c r="I3" s="1" t="s">
        <v>229</v>
      </c>
      <c r="J3" s="1" t="s">
        <v>230</v>
      </c>
      <c r="K3" s="1" t="s">
        <v>231</v>
      </c>
      <c r="L3" s="1">
        <v>1.68778923375517E9</v>
      </c>
      <c r="M3" s="1">
        <v>0.00171259071051236</v>
      </c>
      <c r="N3" s="1">
        <v>1.71259071051236</v>
      </c>
      <c r="O3" s="1">
        <v>4.93396460060459</v>
      </c>
      <c r="P3" s="1">
        <v>416.130169213389</v>
      </c>
      <c r="Q3" s="1">
        <v>298.612198919749</v>
      </c>
      <c r="R3" s="1">
        <v>30.3788935778463</v>
      </c>
      <c r="S3" s="1">
        <v>42.3344195943653</v>
      </c>
      <c r="T3" s="1">
        <v>0.0762547807769886</v>
      </c>
      <c r="U3" s="1">
        <v>3.66674459214521</v>
      </c>
      <c r="V3" s="1">
        <v>0.0753846215010088</v>
      </c>
      <c r="W3" s="1">
        <v>0.0471927413040243</v>
      </c>
      <c r="X3" s="1">
        <v>416.220908757829</v>
      </c>
      <c r="Y3" s="1">
        <v>30.6520188490378</v>
      </c>
      <c r="Z3" s="1">
        <v>30.0064206896552</v>
      </c>
      <c r="AA3" s="1">
        <v>4.26202127521274</v>
      </c>
      <c r="AB3" s="1">
        <v>50.2055379502591</v>
      </c>
      <c r="AC3" s="1">
        <v>2.02221627120206</v>
      </c>
      <c r="AD3" s="1">
        <v>4.02787491930784</v>
      </c>
      <c r="AE3" s="1">
        <v>2.23980500401067</v>
      </c>
      <c r="AF3" s="1">
        <v>-75.5252503335952</v>
      </c>
      <c r="AG3" s="1">
        <v>-193.770848371907</v>
      </c>
      <c r="AH3" s="1">
        <v>-11.6940923794153</v>
      </c>
      <c r="AI3" s="1">
        <v>135.230717672911</v>
      </c>
      <c r="AJ3" s="1">
        <v>4.68871575047433</v>
      </c>
      <c r="AK3" s="1">
        <v>1.68678854526077</v>
      </c>
      <c r="AL3" s="1">
        <v>4.93396460060459</v>
      </c>
      <c r="AM3" s="1">
        <v>427.971804984475</v>
      </c>
      <c r="AN3" s="1">
        <v>424.495151515151</v>
      </c>
      <c r="AO3" s="1">
        <v>-5.3460772493928E-4</v>
      </c>
      <c r="AP3" s="1">
        <v>65.238613577738</v>
      </c>
      <c r="AQ3" s="1">
        <v>1.71259071051236</v>
      </c>
      <c r="AR3" s="1">
        <v>18.7342020707885</v>
      </c>
      <c r="AS3" s="1">
        <v>19.8964545454545</v>
      </c>
      <c r="AT3" s="6">
        <v>-8.98445757109608E-5</v>
      </c>
      <c r="AU3" s="1">
        <v>99.4653522542775</v>
      </c>
      <c r="AV3" s="1">
        <v>0.0</v>
      </c>
      <c r="AW3" s="1">
        <v>0.0</v>
      </c>
      <c r="AX3" s="1">
        <v>1.0</v>
      </c>
      <c r="AY3" s="1">
        <v>0.0</v>
      </c>
      <c r="AZ3" s="1">
        <v>53337.0</v>
      </c>
      <c r="BA3" s="1">
        <v>2365.84793103448</v>
      </c>
      <c r="BB3" s="1">
        <v>1940.70487549539</v>
      </c>
      <c r="BC3" s="1">
        <v>0.820299922931566</v>
      </c>
      <c r="BD3" s="1">
        <v>0.175928851257922</v>
      </c>
      <c r="BE3" s="1">
        <v>3.46</v>
      </c>
      <c r="BF3" s="1">
        <v>0.5</v>
      </c>
      <c r="BG3" s="1" t="s">
        <v>232</v>
      </c>
      <c r="BH3" s="1">
        <v>2.0</v>
      </c>
      <c r="BI3" s="1" t="b">
        <v>1</v>
      </c>
      <c r="BJ3" s="1">
        <v>1.68778923375517E9</v>
      </c>
      <c r="BK3" s="1">
        <v>416.130172413793</v>
      </c>
      <c r="BL3" s="1">
        <v>419.860482758621</v>
      </c>
      <c r="BM3" s="1">
        <v>19.8775655172414</v>
      </c>
      <c r="BN3" s="1">
        <v>18.7335137931034</v>
      </c>
      <c r="BO3" s="1">
        <v>413.802862068965</v>
      </c>
      <c r="BP3" s="1">
        <v>19.7382310344828</v>
      </c>
      <c r="BQ3" s="1">
        <v>500.001620689655</v>
      </c>
      <c r="BR3" s="1">
        <v>101.630137931034</v>
      </c>
      <c r="BS3" s="1">
        <v>0.103460655172414</v>
      </c>
      <c r="BT3" s="1">
        <v>29.0262034482759</v>
      </c>
      <c r="BU3" s="1">
        <v>30.0064206896552</v>
      </c>
      <c r="BV3" s="1">
        <v>999.9</v>
      </c>
      <c r="BW3" s="1">
        <v>0.0</v>
      </c>
      <c r="BX3" s="1">
        <v>0.0</v>
      </c>
      <c r="BY3" s="1">
        <v>10000.8927586207</v>
      </c>
      <c r="BZ3" s="1">
        <v>0.0</v>
      </c>
      <c r="CA3" s="1">
        <v>365.834137931034</v>
      </c>
      <c r="CB3" s="1">
        <v>-3.7303124137931</v>
      </c>
      <c r="CC3" s="1">
        <v>424.569482758621</v>
      </c>
      <c r="CD3" s="1">
        <v>427.876034482759</v>
      </c>
      <c r="CE3" s="1">
        <v>1.14405620689655</v>
      </c>
      <c r="CF3" s="1">
        <v>419.860482758621</v>
      </c>
      <c r="CG3" s="1">
        <v>18.7335137931034</v>
      </c>
      <c r="CH3" s="1">
        <v>2.02016034482759</v>
      </c>
      <c r="CI3" s="1">
        <v>1.90388931034483</v>
      </c>
      <c r="CJ3" s="1">
        <v>17.6032448275862</v>
      </c>
      <c r="CK3" s="1">
        <v>16.6669034482759</v>
      </c>
      <c r="CL3" s="1">
        <v>2000.01379310345</v>
      </c>
      <c r="CM3" s="1">
        <v>0.980004965517241</v>
      </c>
      <c r="CN3" s="1">
        <v>0.0199949344827586</v>
      </c>
      <c r="CO3" s="1">
        <v>0.0</v>
      </c>
      <c r="CP3" s="1">
        <v>1.91302068965517</v>
      </c>
      <c r="CQ3" s="1">
        <v>0.0</v>
      </c>
      <c r="CR3" s="1">
        <v>8502.99275862069</v>
      </c>
      <c r="CS3" s="1">
        <v>17338.3689655172</v>
      </c>
      <c r="CT3" s="1">
        <v>45.4156206896552</v>
      </c>
      <c r="CU3" s="1">
        <v>46.375</v>
      </c>
      <c r="CV3" s="1">
        <v>45.437</v>
      </c>
      <c r="CW3" s="1">
        <v>44.625</v>
      </c>
      <c r="CX3" s="1">
        <v>44.312</v>
      </c>
      <c r="CY3" s="1">
        <v>1960.02379310345</v>
      </c>
      <c r="CZ3" s="1">
        <v>39.99</v>
      </c>
      <c r="DA3" s="1">
        <v>0.0</v>
      </c>
      <c r="DB3" s="1">
        <v>1.6877892456E9</v>
      </c>
      <c r="DC3" s="1">
        <v>0.0</v>
      </c>
      <c r="DD3" s="1">
        <v>1.687788187E9</v>
      </c>
      <c r="DE3" s="4">
        <v>0.4188310185185185</v>
      </c>
      <c r="DF3" s="1">
        <v>1.687788174E9</v>
      </c>
      <c r="DG3" s="1">
        <v>1.687788187E9</v>
      </c>
      <c r="DH3" s="1">
        <v>3.0</v>
      </c>
      <c r="DI3" s="1">
        <v>0.313</v>
      </c>
      <c r="DJ3" s="1">
        <v>-0.007</v>
      </c>
      <c r="DK3" s="1">
        <v>2.333</v>
      </c>
      <c r="DL3" s="1">
        <v>0.104</v>
      </c>
      <c r="DM3" s="1">
        <v>420.0</v>
      </c>
      <c r="DN3" s="1">
        <v>18.0</v>
      </c>
      <c r="DO3" s="1">
        <v>0.28</v>
      </c>
      <c r="DP3" s="1">
        <v>0.03</v>
      </c>
      <c r="DQ3" s="1">
        <v>-3.850918</v>
      </c>
      <c r="DR3" s="1">
        <v>0.495006979362115</v>
      </c>
      <c r="DS3" s="1">
        <v>0.122074843440407</v>
      </c>
      <c r="DT3" s="1">
        <v>0.0</v>
      </c>
      <c r="DU3" s="1">
        <v>1.137791</v>
      </c>
      <c r="DV3" s="1">
        <v>0.16072592870544</v>
      </c>
      <c r="DW3" s="1">
        <v>0.0180451871422826</v>
      </c>
      <c r="DX3" s="1">
        <v>0.0</v>
      </c>
      <c r="DY3" s="1">
        <v>0.0</v>
      </c>
      <c r="DZ3" s="1">
        <v>2.0</v>
      </c>
      <c r="EA3" s="1" t="s">
        <v>235</v>
      </c>
      <c r="EB3" s="1">
        <v>3.12068</v>
      </c>
      <c r="EC3" s="1">
        <v>2.75968</v>
      </c>
      <c r="ED3" s="1">
        <v>0.0930264</v>
      </c>
      <c r="EE3" s="1">
        <v>0.0941667</v>
      </c>
      <c r="EF3" s="1">
        <v>0.103284</v>
      </c>
      <c r="EG3" s="1">
        <v>0.0994641</v>
      </c>
      <c r="EH3" s="1">
        <v>26518.3</v>
      </c>
      <c r="EI3" s="1">
        <v>26253.4</v>
      </c>
      <c r="EJ3" s="1">
        <v>29804.9</v>
      </c>
      <c r="EK3" s="1">
        <v>29275.6</v>
      </c>
      <c r="EL3" s="1">
        <v>36967.9</v>
      </c>
      <c r="EM3" s="1">
        <v>34733.1</v>
      </c>
      <c r="EN3" s="1">
        <v>45674.1</v>
      </c>
      <c r="EO3" s="1">
        <v>43536.6</v>
      </c>
      <c r="EP3" s="1">
        <v>1.7312</v>
      </c>
      <c r="EQ3" s="1">
        <v>1.78852</v>
      </c>
      <c r="ER3" s="1">
        <v>-0.0391826</v>
      </c>
      <c r="ES3" s="1">
        <v>0.0</v>
      </c>
      <c r="ET3" s="1">
        <v>30.6513</v>
      </c>
      <c r="EU3" s="1">
        <v>999.9</v>
      </c>
      <c r="EV3" s="1">
        <v>53.5</v>
      </c>
      <c r="EW3" s="1">
        <v>39.4</v>
      </c>
      <c r="EX3" s="1">
        <v>37.7962</v>
      </c>
      <c r="EY3" s="1">
        <v>65.3228</v>
      </c>
      <c r="EZ3" s="1">
        <v>18.8622</v>
      </c>
      <c r="FA3" s="1">
        <v>1.0</v>
      </c>
      <c r="FB3" s="1">
        <v>0.835198</v>
      </c>
      <c r="FC3" s="1">
        <v>6.18204</v>
      </c>
      <c r="FD3" s="1">
        <v>20.1191</v>
      </c>
      <c r="FE3" s="1">
        <v>5.22807</v>
      </c>
      <c r="FF3" s="1">
        <v>11.9819</v>
      </c>
      <c r="FG3" s="1">
        <v>4.9694</v>
      </c>
      <c r="FH3" s="1">
        <v>3.2895</v>
      </c>
      <c r="FI3" s="1">
        <v>9999.0</v>
      </c>
      <c r="FJ3" s="1">
        <v>9999.0</v>
      </c>
      <c r="FK3" s="1">
        <v>9999.0</v>
      </c>
      <c r="FL3" s="1">
        <v>999.9</v>
      </c>
      <c r="FM3" s="1">
        <v>4.97275</v>
      </c>
      <c r="FN3" s="1">
        <v>1.87777</v>
      </c>
      <c r="FO3" s="1">
        <v>1.87592</v>
      </c>
      <c r="FP3" s="1">
        <v>1.87876</v>
      </c>
      <c r="FQ3" s="1">
        <v>1.87532</v>
      </c>
      <c r="FR3" s="1">
        <v>1.87881</v>
      </c>
      <c r="FS3" s="1">
        <v>1.87607</v>
      </c>
      <c r="FT3" s="1">
        <v>1.8772</v>
      </c>
      <c r="FU3" s="1">
        <v>0.0</v>
      </c>
      <c r="FV3" s="1">
        <v>0.0</v>
      </c>
      <c r="FW3" s="1">
        <v>0.0</v>
      </c>
      <c r="FX3" s="1">
        <v>0.0</v>
      </c>
      <c r="FY3" s="1">
        <v>1.1111111E7</v>
      </c>
      <c r="FZ3" s="1" t="s">
        <v>233</v>
      </c>
      <c r="GA3" s="1" t="s">
        <v>234</v>
      </c>
      <c r="GB3" s="1" t="s">
        <v>234</v>
      </c>
      <c r="GC3" s="1" t="s">
        <v>234</v>
      </c>
      <c r="GD3" s="1" t="s">
        <v>234</v>
      </c>
      <c r="GE3" s="1">
        <v>0.0</v>
      </c>
      <c r="GF3" s="1">
        <v>100.0</v>
      </c>
      <c r="GG3" s="1">
        <v>100.0</v>
      </c>
      <c r="GH3" s="1">
        <v>2.327</v>
      </c>
      <c r="GI3" s="1">
        <v>0.1397</v>
      </c>
      <c r="GJ3" s="1">
        <v>1.36039353092098</v>
      </c>
      <c r="GK3" s="1">
        <v>0.00304127287938417</v>
      </c>
      <c r="GL3" s="6">
        <v>-1.95075248387798E-6</v>
      </c>
      <c r="GM3" s="6">
        <v>5.99369391447181E-10</v>
      </c>
      <c r="GN3" s="1">
        <v>-0.0514985426777337</v>
      </c>
      <c r="GO3" s="1">
        <v>0.00126103437034952</v>
      </c>
      <c r="GP3" s="1">
        <v>5.1952035173797E-4</v>
      </c>
      <c r="GQ3" s="6">
        <v>-4.74027955059864E-6</v>
      </c>
      <c r="GR3" s="1">
        <v>0.0</v>
      </c>
      <c r="GS3" s="1">
        <v>1993.0</v>
      </c>
      <c r="GT3" s="1">
        <v>1.0</v>
      </c>
      <c r="GU3" s="1">
        <v>38.0</v>
      </c>
      <c r="GV3" s="1">
        <v>17.8</v>
      </c>
      <c r="GW3" s="1">
        <v>17.6</v>
      </c>
      <c r="GX3" s="1">
        <v>1.05469</v>
      </c>
      <c r="GY3" s="1">
        <v>2.57935</v>
      </c>
      <c r="GZ3" s="1">
        <v>1.39893</v>
      </c>
      <c r="HA3" s="1">
        <v>2.27539</v>
      </c>
      <c r="HB3" s="1">
        <v>1.44897</v>
      </c>
      <c r="HC3" s="1">
        <v>2.37183</v>
      </c>
      <c r="HD3" s="1">
        <v>44.5014</v>
      </c>
      <c r="HE3" s="1">
        <v>14.2283</v>
      </c>
      <c r="HF3" s="1">
        <v>18.0</v>
      </c>
      <c r="HG3" s="1">
        <v>501.556</v>
      </c>
      <c r="HH3" s="1">
        <v>452.153</v>
      </c>
      <c r="HI3" s="1">
        <v>22.382</v>
      </c>
      <c r="HJ3" s="1">
        <v>37.1752</v>
      </c>
      <c r="HK3" s="1">
        <v>30.0013</v>
      </c>
      <c r="HL3" s="1">
        <v>36.6901</v>
      </c>
      <c r="HM3" s="1">
        <v>36.7075</v>
      </c>
      <c r="HN3" s="1">
        <v>21.1451</v>
      </c>
      <c r="HO3" s="1">
        <v>50.6806</v>
      </c>
      <c r="HP3" s="1">
        <v>0.0</v>
      </c>
      <c r="HQ3" s="1">
        <v>22.3366</v>
      </c>
      <c r="HR3" s="1">
        <v>399.974</v>
      </c>
      <c r="HS3" s="1">
        <v>18.6723</v>
      </c>
      <c r="HT3" s="1">
        <v>98.6373</v>
      </c>
      <c r="HU3" s="1">
        <v>100.109</v>
      </c>
    </row>
    <row r="4">
      <c r="A4" s="1">
        <v>6.0</v>
      </c>
      <c r="B4" s="1">
        <v>5.0</v>
      </c>
      <c r="C4" s="1" t="s">
        <v>228</v>
      </c>
      <c r="D4" s="1">
        <v>1.6877892466E9</v>
      </c>
      <c r="E4" s="1">
        <v>6134.5</v>
      </c>
      <c r="F4" s="3">
        <v>45103.43108796296</v>
      </c>
      <c r="G4" s="4">
        <v>0.431087962962963</v>
      </c>
      <c r="H4" s="1">
        <v>5.0</v>
      </c>
      <c r="I4" s="1" t="s">
        <v>229</v>
      </c>
      <c r="J4" s="1" t="s">
        <v>230</v>
      </c>
      <c r="K4" s="1" t="s">
        <v>231</v>
      </c>
      <c r="L4" s="1">
        <v>1.68778923883214E9</v>
      </c>
      <c r="M4" s="1">
        <v>0.00168812553003844</v>
      </c>
      <c r="N4" s="1">
        <v>1.68812553003845</v>
      </c>
      <c r="O4" s="1">
        <v>3.19298993871277</v>
      </c>
      <c r="P4" s="1">
        <v>415.742962230629</v>
      </c>
      <c r="Q4" s="1">
        <v>333.538179897913</v>
      </c>
      <c r="R4" s="1">
        <v>33.9321237228749</v>
      </c>
      <c r="S4" s="1">
        <v>42.2951328559807</v>
      </c>
      <c r="T4" s="1">
        <v>0.0751815005968379</v>
      </c>
      <c r="U4" s="1">
        <v>3.67050948070652</v>
      </c>
      <c r="V4" s="1">
        <v>0.074336374435488</v>
      </c>
      <c r="W4" s="1">
        <v>0.04653537352403</v>
      </c>
      <c r="X4" s="1">
        <v>414.990227362116</v>
      </c>
      <c r="Y4" s="1">
        <v>30.6539504812502</v>
      </c>
      <c r="Z4" s="1">
        <v>30.0080857142857</v>
      </c>
      <c r="AA4" s="1">
        <v>4.26242888258184</v>
      </c>
      <c r="AB4" s="1">
        <v>50.2251308373308</v>
      </c>
      <c r="AC4" s="1">
        <v>2.02350084329417</v>
      </c>
      <c r="AD4" s="1">
        <v>4.02886126837158</v>
      </c>
      <c r="AE4" s="1">
        <v>2.23892803928767</v>
      </c>
      <c r="AF4" s="1">
        <v>-74.4463358746954</v>
      </c>
      <c r="AG4" s="1">
        <v>-193.461788389633</v>
      </c>
      <c r="AH4" s="1">
        <v>-11.6638058221826</v>
      </c>
      <c r="AI4" s="1">
        <v>135.418297275605</v>
      </c>
      <c r="AJ4" s="1">
        <v>1.3813420523846</v>
      </c>
      <c r="AK4" s="1">
        <v>1.7032887954973</v>
      </c>
      <c r="AL4" s="1">
        <v>3.19298993871277</v>
      </c>
      <c r="AM4" s="1">
        <v>420.323148061458</v>
      </c>
      <c r="AN4" s="1">
        <v>421.869666666667</v>
      </c>
      <c r="AO4" s="1">
        <v>-0.719632154525488</v>
      </c>
      <c r="AP4" s="1">
        <v>65.238613577738</v>
      </c>
      <c r="AQ4" s="1">
        <v>1.68812553003845</v>
      </c>
      <c r="AR4" s="1">
        <v>18.7360190544838</v>
      </c>
      <c r="AS4" s="1">
        <v>19.8846824242424</v>
      </c>
      <c r="AT4" s="1">
        <v>-4.7018077574404E-4</v>
      </c>
      <c r="AU4" s="1">
        <v>99.4653522542775</v>
      </c>
      <c r="AV4" s="1">
        <v>0.0</v>
      </c>
      <c r="AW4" s="1">
        <v>0.0</v>
      </c>
      <c r="AX4" s="1">
        <v>1.0</v>
      </c>
      <c r="AY4" s="1">
        <v>0.0</v>
      </c>
      <c r="AZ4" s="1">
        <v>53672.0</v>
      </c>
      <c r="BA4" s="1">
        <v>2358.85264285714</v>
      </c>
      <c r="BB4" s="1">
        <v>1934.96663679939</v>
      </c>
      <c r="BC4" s="1">
        <v>0.820299921090314</v>
      </c>
      <c r="BD4" s="1">
        <v>0.175928847704307</v>
      </c>
      <c r="BE4" s="1">
        <v>3.46</v>
      </c>
      <c r="BF4" s="1">
        <v>0.5</v>
      </c>
      <c r="BG4" s="1" t="s">
        <v>232</v>
      </c>
      <c r="BH4" s="1">
        <v>2.0</v>
      </c>
      <c r="BI4" s="1" t="b">
        <v>1</v>
      </c>
      <c r="BJ4" s="1">
        <v>1.68778923883214E9</v>
      </c>
      <c r="BK4" s="1">
        <v>415.742964285714</v>
      </c>
      <c r="BL4" s="1">
        <v>417.188785714286</v>
      </c>
      <c r="BM4" s="1">
        <v>19.8901428571429</v>
      </c>
      <c r="BN4" s="1">
        <v>18.7349857142857</v>
      </c>
      <c r="BO4" s="1">
        <v>413.416214285714</v>
      </c>
      <c r="BP4" s="1">
        <v>19.7506035714286</v>
      </c>
      <c r="BQ4" s="1">
        <v>500.032321428571</v>
      </c>
      <c r="BR4" s="1">
        <v>101.631071428571</v>
      </c>
      <c r="BS4" s="1">
        <v>0.10278025</v>
      </c>
      <c r="BT4" s="1">
        <v>29.0304357142857</v>
      </c>
      <c r="BU4" s="1">
        <v>30.0080857142857</v>
      </c>
      <c r="BV4" s="1">
        <v>999.9</v>
      </c>
      <c r="BW4" s="1">
        <v>0.0</v>
      </c>
      <c r="BX4" s="1">
        <v>0.0</v>
      </c>
      <c r="BY4" s="1">
        <v>10016.04</v>
      </c>
      <c r="BZ4" s="1">
        <v>0.0</v>
      </c>
      <c r="CA4" s="1">
        <v>358.826571428571</v>
      </c>
      <c r="CB4" s="1">
        <v>-1.44587875</v>
      </c>
      <c r="CC4" s="1">
        <v>424.179785714286</v>
      </c>
      <c r="CD4" s="1">
        <v>425.153928571429</v>
      </c>
      <c r="CE4" s="1">
        <v>1.1551575</v>
      </c>
      <c r="CF4" s="1">
        <v>417.188785714286</v>
      </c>
      <c r="CG4" s="1">
        <v>18.7349857142857</v>
      </c>
      <c r="CH4" s="1">
        <v>2.02145714285714</v>
      </c>
      <c r="CI4" s="1">
        <v>1.90405785714286</v>
      </c>
      <c r="CJ4" s="1">
        <v>17.6134214285714</v>
      </c>
      <c r="CK4" s="1">
        <v>16.6682857142857</v>
      </c>
      <c r="CL4" s="1">
        <v>2000.02607142857</v>
      </c>
      <c r="CM4" s="1">
        <v>0.980004928571428</v>
      </c>
      <c r="CN4" s="1">
        <v>0.0199949678571429</v>
      </c>
      <c r="CO4" s="1">
        <v>0.0</v>
      </c>
      <c r="CP4" s="1">
        <v>1.984675</v>
      </c>
      <c r="CQ4" s="1">
        <v>0.0</v>
      </c>
      <c r="CR4" s="1">
        <v>8501.25178571429</v>
      </c>
      <c r="CS4" s="1">
        <v>17338.4785714286</v>
      </c>
      <c r="CT4" s="1">
        <v>45.4037857142857</v>
      </c>
      <c r="CU4" s="1">
        <v>46.375</v>
      </c>
      <c r="CV4" s="1">
        <v>45.437</v>
      </c>
      <c r="CW4" s="1">
        <v>44.6294285714286</v>
      </c>
      <c r="CX4" s="1">
        <v>44.312</v>
      </c>
      <c r="CY4" s="1">
        <v>1960.03607142857</v>
      </c>
      <c r="CZ4" s="1">
        <v>39.99</v>
      </c>
      <c r="DA4" s="1">
        <v>0.0</v>
      </c>
      <c r="DB4" s="1">
        <v>1.687789251E9</v>
      </c>
      <c r="DC4" s="1">
        <v>0.0</v>
      </c>
      <c r="DD4" s="1">
        <v>1.687788187E9</v>
      </c>
      <c r="DE4" s="4">
        <v>0.4188310185185185</v>
      </c>
      <c r="DF4" s="1">
        <v>1.687788174E9</v>
      </c>
      <c r="DG4" s="1">
        <v>1.687788187E9</v>
      </c>
      <c r="DH4" s="1">
        <v>3.0</v>
      </c>
      <c r="DI4" s="1">
        <v>0.313</v>
      </c>
      <c r="DJ4" s="1">
        <v>-0.007</v>
      </c>
      <c r="DK4" s="1">
        <v>2.333</v>
      </c>
      <c r="DL4" s="1">
        <v>0.104</v>
      </c>
      <c r="DM4" s="1">
        <v>420.0</v>
      </c>
      <c r="DN4" s="1">
        <v>18.0</v>
      </c>
      <c r="DO4" s="1">
        <v>0.28</v>
      </c>
      <c r="DP4" s="1">
        <v>0.03</v>
      </c>
      <c r="DQ4" s="1">
        <v>-2.42282890243902</v>
      </c>
      <c r="DR4" s="1">
        <v>20.4839033101045</v>
      </c>
      <c r="DS4" s="1">
        <v>2.78336385124922</v>
      </c>
      <c r="DT4" s="1">
        <v>0.0</v>
      </c>
      <c r="DU4" s="1">
        <v>1.14570341463415</v>
      </c>
      <c r="DV4" s="1">
        <v>0.141228083623693</v>
      </c>
      <c r="DW4" s="1">
        <v>0.0174648992385712</v>
      </c>
      <c r="DX4" s="1">
        <v>0.0</v>
      </c>
      <c r="DY4" s="1">
        <v>0.0</v>
      </c>
      <c r="DZ4" s="1">
        <v>2.0</v>
      </c>
      <c r="EA4" s="1" t="s">
        <v>235</v>
      </c>
      <c r="EB4" s="1">
        <v>3.12087</v>
      </c>
      <c r="EC4" s="1">
        <v>2.75883</v>
      </c>
      <c r="ED4" s="1">
        <v>0.0924892</v>
      </c>
      <c r="EE4" s="1">
        <v>0.0919839</v>
      </c>
      <c r="EF4" s="1">
        <v>0.103235</v>
      </c>
      <c r="EG4" s="1">
        <v>0.0994743</v>
      </c>
      <c r="EH4" s="1">
        <v>26533.1</v>
      </c>
      <c r="EI4" s="1">
        <v>26316.4</v>
      </c>
      <c r="EJ4" s="1">
        <v>29804.0</v>
      </c>
      <c r="EK4" s="1">
        <v>29275.4</v>
      </c>
      <c r="EL4" s="1">
        <v>36968.6</v>
      </c>
      <c r="EM4" s="1">
        <v>34732.4</v>
      </c>
      <c r="EN4" s="1">
        <v>45672.6</v>
      </c>
      <c r="EO4" s="1">
        <v>43536.4</v>
      </c>
      <c r="EP4" s="1">
        <v>1.73177</v>
      </c>
      <c r="EQ4" s="1">
        <v>1.78795</v>
      </c>
      <c r="ER4" s="1">
        <v>-0.0392199</v>
      </c>
      <c r="ES4" s="1">
        <v>0.0</v>
      </c>
      <c r="ET4" s="1">
        <v>30.6465</v>
      </c>
      <c r="EU4" s="1">
        <v>999.9</v>
      </c>
      <c r="EV4" s="1">
        <v>53.4</v>
      </c>
      <c r="EW4" s="1">
        <v>39.4</v>
      </c>
      <c r="EX4" s="1">
        <v>37.7244</v>
      </c>
      <c r="EY4" s="1">
        <v>64.9728</v>
      </c>
      <c r="EZ4" s="1">
        <v>18.9663</v>
      </c>
      <c r="FA4" s="1">
        <v>1.0</v>
      </c>
      <c r="FB4" s="1">
        <v>0.836905</v>
      </c>
      <c r="FC4" s="1">
        <v>6.29937</v>
      </c>
      <c r="FD4" s="1">
        <v>20.1147</v>
      </c>
      <c r="FE4" s="1">
        <v>5.22732</v>
      </c>
      <c r="FF4" s="1">
        <v>11.9824</v>
      </c>
      <c r="FG4" s="1">
        <v>4.969</v>
      </c>
      <c r="FH4" s="1">
        <v>3.28948</v>
      </c>
      <c r="FI4" s="1">
        <v>9999.0</v>
      </c>
      <c r="FJ4" s="1">
        <v>9999.0</v>
      </c>
      <c r="FK4" s="1">
        <v>9999.0</v>
      </c>
      <c r="FL4" s="1">
        <v>999.9</v>
      </c>
      <c r="FM4" s="1">
        <v>4.97276</v>
      </c>
      <c r="FN4" s="1">
        <v>1.87779</v>
      </c>
      <c r="FO4" s="1">
        <v>1.87592</v>
      </c>
      <c r="FP4" s="1">
        <v>1.87878</v>
      </c>
      <c r="FQ4" s="1">
        <v>1.87533</v>
      </c>
      <c r="FR4" s="1">
        <v>1.87881</v>
      </c>
      <c r="FS4" s="1">
        <v>1.87607</v>
      </c>
      <c r="FT4" s="1">
        <v>1.87719</v>
      </c>
      <c r="FU4" s="1">
        <v>0.0</v>
      </c>
      <c r="FV4" s="1">
        <v>0.0</v>
      </c>
      <c r="FW4" s="1">
        <v>0.0</v>
      </c>
      <c r="FX4" s="1">
        <v>0.0</v>
      </c>
      <c r="FY4" s="1">
        <v>1.1111111E7</v>
      </c>
      <c r="FZ4" s="1" t="s">
        <v>233</v>
      </c>
      <c r="GA4" s="1" t="s">
        <v>234</v>
      </c>
      <c r="GB4" s="1" t="s">
        <v>234</v>
      </c>
      <c r="GC4" s="1" t="s">
        <v>234</v>
      </c>
      <c r="GD4" s="1" t="s">
        <v>234</v>
      </c>
      <c r="GE4" s="1">
        <v>0.0</v>
      </c>
      <c r="GF4" s="1">
        <v>100.0</v>
      </c>
      <c r="GG4" s="1">
        <v>100.0</v>
      </c>
      <c r="GH4" s="1">
        <v>2.322</v>
      </c>
      <c r="GI4" s="1">
        <v>0.1394</v>
      </c>
      <c r="GJ4" s="1">
        <v>1.36039353092098</v>
      </c>
      <c r="GK4" s="1">
        <v>0.00304127287938417</v>
      </c>
      <c r="GL4" s="6">
        <v>-1.95075248387798E-6</v>
      </c>
      <c r="GM4" s="6">
        <v>5.99369391447181E-10</v>
      </c>
      <c r="GN4" s="1">
        <v>-0.0514985426777337</v>
      </c>
      <c r="GO4" s="1">
        <v>0.00126103437034952</v>
      </c>
      <c r="GP4" s="1">
        <v>5.1952035173797E-4</v>
      </c>
      <c r="GQ4" s="6">
        <v>-4.74027955059864E-6</v>
      </c>
      <c r="GR4" s="1">
        <v>0.0</v>
      </c>
      <c r="GS4" s="1">
        <v>1993.0</v>
      </c>
      <c r="GT4" s="1">
        <v>1.0</v>
      </c>
      <c r="GU4" s="1">
        <v>38.0</v>
      </c>
      <c r="GV4" s="1">
        <v>17.9</v>
      </c>
      <c r="GW4" s="1">
        <v>17.7</v>
      </c>
      <c r="GX4" s="1">
        <v>1.02417</v>
      </c>
      <c r="GY4" s="1">
        <v>2.57812</v>
      </c>
      <c r="GZ4" s="1">
        <v>1.39893</v>
      </c>
      <c r="HA4" s="1">
        <v>2.27539</v>
      </c>
      <c r="HB4" s="1">
        <v>1.44897</v>
      </c>
      <c r="HC4" s="1">
        <v>2.46948</v>
      </c>
      <c r="HD4" s="1">
        <v>44.5014</v>
      </c>
      <c r="HE4" s="1">
        <v>14.2283</v>
      </c>
      <c r="HF4" s="1">
        <v>18.0</v>
      </c>
      <c r="HG4" s="1">
        <v>501.921</v>
      </c>
      <c r="HH4" s="1">
        <v>451.795</v>
      </c>
      <c r="HI4" s="1">
        <v>22.3625</v>
      </c>
      <c r="HJ4" s="1">
        <v>37.1809</v>
      </c>
      <c r="HK4" s="1">
        <v>30.0016</v>
      </c>
      <c r="HL4" s="1">
        <v>36.6935</v>
      </c>
      <c r="HM4" s="1">
        <v>36.7109</v>
      </c>
      <c r="HN4" s="1">
        <v>20.5296</v>
      </c>
      <c r="HO4" s="1">
        <v>50.6806</v>
      </c>
      <c r="HP4" s="1">
        <v>0.0</v>
      </c>
      <c r="HQ4" s="1">
        <v>22.3254</v>
      </c>
      <c r="HR4" s="1">
        <v>379.939</v>
      </c>
      <c r="HS4" s="1">
        <v>18.6821</v>
      </c>
      <c r="HT4" s="1">
        <v>98.6341</v>
      </c>
      <c r="HU4" s="1">
        <v>100.109</v>
      </c>
    </row>
    <row r="5">
      <c r="A5" s="1">
        <v>7.0</v>
      </c>
      <c r="B5" s="1">
        <v>6.0</v>
      </c>
      <c r="C5" s="1" t="s">
        <v>228</v>
      </c>
      <c r="D5" s="1">
        <v>1.6877892516E9</v>
      </c>
      <c r="E5" s="1">
        <v>6139.5</v>
      </c>
      <c r="F5" s="3">
        <v>45103.43114583333</v>
      </c>
      <c r="G5" s="4">
        <v>0.43114583333333334</v>
      </c>
      <c r="H5" s="1">
        <v>5.0</v>
      </c>
      <c r="I5" s="1" t="s">
        <v>229</v>
      </c>
      <c r="J5" s="1" t="s">
        <v>230</v>
      </c>
      <c r="K5" s="1" t="s">
        <v>231</v>
      </c>
      <c r="L5" s="1">
        <v>1.6877892441E9</v>
      </c>
      <c r="M5" s="1">
        <v>0.00166230338403601</v>
      </c>
      <c r="N5" s="1">
        <v>1.66230338403601</v>
      </c>
      <c r="O5" s="1">
        <v>2.16276352059516</v>
      </c>
      <c r="P5" s="1">
        <v>413.370813416309</v>
      </c>
      <c r="Q5" s="1">
        <v>352.256203104122</v>
      </c>
      <c r="R5" s="1">
        <v>35.8364331797815</v>
      </c>
      <c r="S5" s="1">
        <v>42.0538670516662</v>
      </c>
      <c r="T5" s="1">
        <v>0.073983868270723</v>
      </c>
      <c r="U5" s="1">
        <v>3.67041587774077</v>
      </c>
      <c r="V5" s="1">
        <v>0.0731652744205519</v>
      </c>
      <c r="W5" s="1">
        <v>0.0458010890772652</v>
      </c>
      <c r="X5" s="1">
        <v>413.705923523668</v>
      </c>
      <c r="Y5" s="1">
        <v>30.6537298991847</v>
      </c>
      <c r="Z5" s="1">
        <v>30.0113</v>
      </c>
      <c r="AA5" s="1">
        <v>4.26321585385149</v>
      </c>
      <c r="AB5" s="1">
        <v>50.2176239693935</v>
      </c>
      <c r="AC5" s="1">
        <v>2.02324927773774</v>
      </c>
      <c r="AD5" s="1">
        <v>4.02896257889634</v>
      </c>
      <c r="AE5" s="1">
        <v>2.23996657611374</v>
      </c>
      <c r="AF5" s="1">
        <v>-73.3075792359881</v>
      </c>
      <c r="AG5" s="1">
        <v>-194.006886464202</v>
      </c>
      <c r="AH5" s="1">
        <v>-11.6971798638413</v>
      </c>
      <c r="AI5" s="1">
        <v>134.694277959637</v>
      </c>
      <c r="AJ5" s="1">
        <v>-6.33600514058908</v>
      </c>
      <c r="AK5" s="1">
        <v>1.69720585324092</v>
      </c>
      <c r="AL5" s="1">
        <v>2.16276352059516</v>
      </c>
      <c r="AM5" s="1">
        <v>405.40331675841</v>
      </c>
      <c r="AN5" s="1">
        <v>413.586612121212</v>
      </c>
      <c r="AO5" s="1">
        <v>-1.83953860967176</v>
      </c>
      <c r="AP5" s="1">
        <v>65.238613577738</v>
      </c>
      <c r="AQ5" s="1">
        <v>1.66230338403601</v>
      </c>
      <c r="AR5" s="1">
        <v>18.7379715728066</v>
      </c>
      <c r="AS5" s="1">
        <v>19.8690854545454</v>
      </c>
      <c r="AT5" s="1">
        <v>-4.7120239698315E-4</v>
      </c>
      <c r="AU5" s="1">
        <v>99.4653522542775</v>
      </c>
      <c r="AV5" s="1">
        <v>0.0</v>
      </c>
      <c r="AW5" s="1">
        <v>0.0</v>
      </c>
      <c r="AX5" s="1">
        <v>1.0</v>
      </c>
      <c r="AY5" s="1">
        <v>0.0</v>
      </c>
      <c r="AZ5" s="1">
        <v>53425.0</v>
      </c>
      <c r="BA5" s="1">
        <v>2351.55248148148</v>
      </c>
      <c r="BB5" s="1">
        <v>1928.97831766243</v>
      </c>
      <c r="BC5" s="1">
        <v>0.820299922222942</v>
      </c>
      <c r="BD5" s="1">
        <v>0.175928849890279</v>
      </c>
      <c r="BE5" s="1">
        <v>3.46</v>
      </c>
      <c r="BF5" s="1">
        <v>0.5</v>
      </c>
      <c r="BG5" s="1" t="s">
        <v>232</v>
      </c>
      <c r="BH5" s="1">
        <v>2.0</v>
      </c>
      <c r="BI5" s="1" t="b">
        <v>1</v>
      </c>
      <c r="BJ5" s="1">
        <v>1.6877892441E9</v>
      </c>
      <c r="BK5" s="1">
        <v>413.370814814815</v>
      </c>
      <c r="BL5" s="1">
        <v>409.472259259259</v>
      </c>
      <c r="BM5" s="1">
        <v>19.8876407407407</v>
      </c>
      <c r="BN5" s="1">
        <v>18.7366703703704</v>
      </c>
      <c r="BO5" s="1">
        <v>411.048185185185</v>
      </c>
      <c r="BP5" s="1">
        <v>19.7481333333333</v>
      </c>
      <c r="BQ5" s="1">
        <v>500.060259259259</v>
      </c>
      <c r="BR5" s="1">
        <v>101.631851851852</v>
      </c>
      <c r="BS5" s="1">
        <v>0.102149888888889</v>
      </c>
      <c r="BT5" s="1">
        <v>29.0308703703704</v>
      </c>
      <c r="BU5" s="1">
        <v>30.0113</v>
      </c>
      <c r="BV5" s="1">
        <v>999.9</v>
      </c>
      <c r="BW5" s="1">
        <v>0.0</v>
      </c>
      <c r="BX5" s="1">
        <v>0.0</v>
      </c>
      <c r="BY5" s="1">
        <v>10015.5840740741</v>
      </c>
      <c r="BZ5" s="1">
        <v>0.0</v>
      </c>
      <c r="CA5" s="1">
        <v>351.533962962963</v>
      </c>
      <c r="CB5" s="1">
        <v>3.89846685185185</v>
      </c>
      <c r="CC5" s="1">
        <v>421.758444444444</v>
      </c>
      <c r="CD5" s="1">
        <v>417.290814814815</v>
      </c>
      <c r="CE5" s="1">
        <v>1.15097074074074</v>
      </c>
      <c r="CF5" s="1">
        <v>409.472259259259</v>
      </c>
      <c r="CG5" s="1">
        <v>18.7366703703704</v>
      </c>
      <c r="CH5" s="1">
        <v>2.02121703703704</v>
      </c>
      <c r="CI5" s="1">
        <v>1.90424259259259</v>
      </c>
      <c r="CJ5" s="1">
        <v>17.6115296296296</v>
      </c>
      <c r="CK5" s="1">
        <v>16.6698074074074</v>
      </c>
      <c r="CL5" s="1">
        <v>2000.01851851852</v>
      </c>
      <c r="CM5" s="1">
        <v>0.980004666666667</v>
      </c>
      <c r="CN5" s="1">
        <v>0.0199952296296296</v>
      </c>
      <c r="CO5" s="1">
        <v>0.0</v>
      </c>
      <c r="CP5" s="1">
        <v>2.03071481481481</v>
      </c>
      <c r="CQ5" s="1">
        <v>0.0</v>
      </c>
      <c r="CR5" s="1">
        <v>8500.02518518518</v>
      </c>
      <c r="CS5" s="1">
        <v>17338.4111111111</v>
      </c>
      <c r="CT5" s="1">
        <v>45.3864814814815</v>
      </c>
      <c r="CU5" s="1">
        <v>46.375</v>
      </c>
      <c r="CV5" s="1">
        <v>45.437</v>
      </c>
      <c r="CW5" s="1">
        <v>44.6295925925926</v>
      </c>
      <c r="CX5" s="1">
        <v>44.312</v>
      </c>
      <c r="CY5" s="1">
        <v>1960.02851851852</v>
      </c>
      <c r="CZ5" s="1">
        <v>39.99</v>
      </c>
      <c r="DA5" s="1">
        <v>0.0</v>
      </c>
      <c r="DB5" s="1">
        <v>1.6877892558E9</v>
      </c>
      <c r="DC5" s="1">
        <v>0.0</v>
      </c>
      <c r="DD5" s="1">
        <v>1.687788187E9</v>
      </c>
      <c r="DE5" s="4">
        <v>0.4188310185185185</v>
      </c>
      <c r="DF5" s="1">
        <v>1.687788174E9</v>
      </c>
      <c r="DG5" s="1">
        <v>1.687788187E9</v>
      </c>
      <c r="DH5" s="1">
        <v>3.0</v>
      </c>
      <c r="DI5" s="1">
        <v>0.313</v>
      </c>
      <c r="DJ5" s="1">
        <v>-0.007</v>
      </c>
      <c r="DK5" s="1">
        <v>2.333</v>
      </c>
      <c r="DL5" s="1">
        <v>0.104</v>
      </c>
      <c r="DM5" s="1">
        <v>420.0</v>
      </c>
      <c r="DN5" s="1">
        <v>18.0</v>
      </c>
      <c r="DO5" s="1">
        <v>0.28</v>
      </c>
      <c r="DP5" s="1">
        <v>0.03</v>
      </c>
      <c r="DQ5" s="1">
        <v>1.15224792682927</v>
      </c>
      <c r="DR5" s="1">
        <v>56.9671821951219</v>
      </c>
      <c r="DS5" s="1">
        <v>6.18964429388796</v>
      </c>
      <c r="DT5" s="1">
        <v>0.0</v>
      </c>
      <c r="DU5" s="1">
        <v>1.15055707317073</v>
      </c>
      <c r="DV5" s="1">
        <v>-0.0214687108013938</v>
      </c>
      <c r="DW5" s="1">
        <v>0.0113522047378155</v>
      </c>
      <c r="DX5" s="1">
        <v>1.0</v>
      </c>
      <c r="DY5" s="1">
        <v>1.0</v>
      </c>
      <c r="DZ5" s="1">
        <v>2.0</v>
      </c>
      <c r="EA5" s="5">
        <v>45293.0</v>
      </c>
      <c r="EB5" s="1">
        <v>3.12051</v>
      </c>
      <c r="EC5" s="1">
        <v>2.75838</v>
      </c>
      <c r="ED5" s="1">
        <v>0.091009</v>
      </c>
      <c r="EE5" s="1">
        <v>0.0892078</v>
      </c>
      <c r="EF5" s="1">
        <v>0.10318</v>
      </c>
      <c r="EG5" s="1">
        <v>0.0994742</v>
      </c>
      <c r="EH5" s="1">
        <v>26575.9</v>
      </c>
      <c r="EI5" s="1">
        <v>26396.5</v>
      </c>
      <c r="EJ5" s="1">
        <v>29803.5</v>
      </c>
      <c r="EK5" s="1">
        <v>29275.0</v>
      </c>
      <c r="EL5" s="1">
        <v>36970.1</v>
      </c>
      <c r="EM5" s="1">
        <v>34731.6</v>
      </c>
      <c r="EN5" s="1">
        <v>45671.8</v>
      </c>
      <c r="EO5" s="1">
        <v>43535.7</v>
      </c>
      <c r="EP5" s="1">
        <v>1.73153</v>
      </c>
      <c r="EQ5" s="1">
        <v>1.78817</v>
      </c>
      <c r="ER5" s="1">
        <v>-0.0391379</v>
      </c>
      <c r="ES5" s="1">
        <v>0.0</v>
      </c>
      <c r="ET5" s="1">
        <v>30.6369</v>
      </c>
      <c r="EU5" s="1">
        <v>999.9</v>
      </c>
      <c r="EV5" s="1">
        <v>53.5</v>
      </c>
      <c r="EW5" s="1">
        <v>39.4</v>
      </c>
      <c r="EX5" s="1">
        <v>37.7917</v>
      </c>
      <c r="EY5" s="1">
        <v>64.8928</v>
      </c>
      <c r="EZ5" s="1">
        <v>19.2548</v>
      </c>
      <c r="FA5" s="1">
        <v>1.0</v>
      </c>
      <c r="FB5" s="1">
        <v>0.838318</v>
      </c>
      <c r="FC5" s="1">
        <v>6.3544</v>
      </c>
      <c r="FD5" s="1">
        <v>20.1122</v>
      </c>
      <c r="FE5" s="1">
        <v>5.22792</v>
      </c>
      <c r="FF5" s="1">
        <v>11.9834</v>
      </c>
      <c r="FG5" s="1">
        <v>4.96905</v>
      </c>
      <c r="FH5" s="1">
        <v>3.28948</v>
      </c>
      <c r="FI5" s="1">
        <v>9999.0</v>
      </c>
      <c r="FJ5" s="1">
        <v>9999.0</v>
      </c>
      <c r="FK5" s="1">
        <v>9999.0</v>
      </c>
      <c r="FL5" s="1">
        <v>999.9</v>
      </c>
      <c r="FM5" s="1">
        <v>4.97275</v>
      </c>
      <c r="FN5" s="1">
        <v>1.8778</v>
      </c>
      <c r="FO5" s="1">
        <v>1.87592</v>
      </c>
      <c r="FP5" s="1">
        <v>1.87875</v>
      </c>
      <c r="FQ5" s="1">
        <v>1.87532</v>
      </c>
      <c r="FR5" s="1">
        <v>1.87881</v>
      </c>
      <c r="FS5" s="1">
        <v>1.87607</v>
      </c>
      <c r="FT5" s="1">
        <v>1.87715</v>
      </c>
      <c r="FU5" s="1">
        <v>0.0</v>
      </c>
      <c r="FV5" s="1">
        <v>0.0</v>
      </c>
      <c r="FW5" s="1">
        <v>0.0</v>
      </c>
      <c r="FX5" s="1">
        <v>0.0</v>
      </c>
      <c r="FY5" s="1">
        <v>1.1111111E7</v>
      </c>
      <c r="FZ5" s="1" t="s">
        <v>233</v>
      </c>
      <c r="GA5" s="1" t="s">
        <v>234</v>
      </c>
      <c r="GB5" s="1" t="s">
        <v>234</v>
      </c>
      <c r="GC5" s="1" t="s">
        <v>234</v>
      </c>
      <c r="GD5" s="1" t="s">
        <v>234</v>
      </c>
      <c r="GE5" s="1">
        <v>0.0</v>
      </c>
      <c r="GF5" s="1">
        <v>100.0</v>
      </c>
      <c r="GG5" s="1">
        <v>100.0</v>
      </c>
      <c r="GH5" s="1">
        <v>2.306</v>
      </c>
      <c r="GI5" s="1">
        <v>0.1392</v>
      </c>
      <c r="GJ5" s="1">
        <v>1.36039353092098</v>
      </c>
      <c r="GK5" s="1">
        <v>0.00304127287938417</v>
      </c>
      <c r="GL5" s="6">
        <v>-1.95075248387798E-6</v>
      </c>
      <c r="GM5" s="6">
        <v>5.99369391447181E-10</v>
      </c>
      <c r="GN5" s="1">
        <v>-0.0514985426777337</v>
      </c>
      <c r="GO5" s="1">
        <v>0.00126103437034952</v>
      </c>
      <c r="GP5" s="1">
        <v>5.1952035173797E-4</v>
      </c>
      <c r="GQ5" s="6">
        <v>-4.74027955059864E-6</v>
      </c>
      <c r="GR5" s="1">
        <v>0.0</v>
      </c>
      <c r="GS5" s="1">
        <v>1993.0</v>
      </c>
      <c r="GT5" s="1">
        <v>1.0</v>
      </c>
      <c r="GU5" s="1">
        <v>38.0</v>
      </c>
      <c r="GV5" s="1">
        <v>18.0</v>
      </c>
      <c r="GW5" s="1">
        <v>17.7</v>
      </c>
      <c r="GX5" s="1">
        <v>0.987549</v>
      </c>
      <c r="GY5" s="1">
        <v>2.57446</v>
      </c>
      <c r="GZ5" s="1">
        <v>1.39893</v>
      </c>
      <c r="HA5" s="1">
        <v>2.27539</v>
      </c>
      <c r="HB5" s="1">
        <v>1.44897</v>
      </c>
      <c r="HC5" s="1">
        <v>2.55615</v>
      </c>
      <c r="HD5" s="1">
        <v>44.5293</v>
      </c>
      <c r="HE5" s="1">
        <v>14.2459</v>
      </c>
      <c r="HF5" s="1">
        <v>18.0</v>
      </c>
      <c r="HG5" s="1">
        <v>501.796</v>
      </c>
      <c r="HH5" s="1">
        <v>451.967</v>
      </c>
      <c r="HI5" s="1">
        <v>22.3401</v>
      </c>
      <c r="HJ5" s="1">
        <v>37.1871</v>
      </c>
      <c r="HK5" s="1">
        <v>30.0014</v>
      </c>
      <c r="HL5" s="1">
        <v>36.6975</v>
      </c>
      <c r="HM5" s="1">
        <v>36.7144</v>
      </c>
      <c r="HN5" s="1">
        <v>19.8018</v>
      </c>
      <c r="HO5" s="1">
        <v>50.6806</v>
      </c>
      <c r="HP5" s="1">
        <v>0.0</v>
      </c>
      <c r="HQ5" s="1">
        <v>22.3153</v>
      </c>
      <c r="HR5" s="1">
        <v>366.579</v>
      </c>
      <c r="HS5" s="1">
        <v>18.6826</v>
      </c>
      <c r="HT5" s="1">
        <v>98.6324</v>
      </c>
      <c r="HU5" s="1">
        <v>100.107</v>
      </c>
    </row>
    <row r="6">
      <c r="A6" s="1">
        <v>8.0</v>
      </c>
      <c r="B6" s="1">
        <v>7.0</v>
      </c>
      <c r="C6" s="1" t="s">
        <v>228</v>
      </c>
      <c r="D6" s="1">
        <v>1.6877892566E9</v>
      </c>
      <c r="E6" s="1">
        <v>6144.5</v>
      </c>
      <c r="F6" s="3">
        <v>45103.4312037037</v>
      </c>
      <c r="G6" s="4">
        <v>0.4312037037037037</v>
      </c>
      <c r="H6" s="1">
        <v>5.0</v>
      </c>
      <c r="I6" s="1" t="s">
        <v>229</v>
      </c>
      <c r="J6" s="1" t="s">
        <v>230</v>
      </c>
      <c r="K6" s="1" t="s">
        <v>231</v>
      </c>
      <c r="L6" s="1">
        <v>1.68778924881429E9</v>
      </c>
      <c r="M6" s="1">
        <v>0.00165258405701415</v>
      </c>
      <c r="N6" s="1">
        <v>1.65258405701416</v>
      </c>
      <c r="O6" s="1">
        <v>1.92674713578864</v>
      </c>
      <c r="P6" s="1">
        <v>407.776855896929</v>
      </c>
      <c r="Q6" s="1">
        <v>351.674809011203</v>
      </c>
      <c r="R6" s="1">
        <v>35.7771996257662</v>
      </c>
      <c r="S6" s="1">
        <v>41.4846716408595</v>
      </c>
      <c r="T6" s="1">
        <v>0.0735402778064822</v>
      </c>
      <c r="U6" s="1">
        <v>3.67076045225082</v>
      </c>
      <c r="V6" s="1">
        <v>0.0727314878764434</v>
      </c>
      <c r="W6" s="1">
        <v>0.0455291051633367</v>
      </c>
      <c r="X6" s="1">
        <v>412.914057504672</v>
      </c>
      <c r="Y6" s="1">
        <v>30.6487227617428</v>
      </c>
      <c r="Z6" s="1">
        <v>30.0076107142857</v>
      </c>
      <c r="AA6" s="1">
        <v>4.26231259645411</v>
      </c>
      <c r="AB6" s="1">
        <v>50.199295614602</v>
      </c>
      <c r="AC6" s="1">
        <v>2.02214408803096</v>
      </c>
      <c r="AD6" s="1">
        <v>4.02823199663136</v>
      </c>
      <c r="AE6" s="1">
        <v>2.24016850842315</v>
      </c>
      <c r="AF6" s="1">
        <v>-72.8789569143244</v>
      </c>
      <c r="AG6" s="1">
        <v>-193.915339497023</v>
      </c>
      <c r="AH6" s="1">
        <v>-11.6901671780981</v>
      </c>
      <c r="AI6" s="1">
        <v>134.429593915226</v>
      </c>
      <c r="AJ6" s="1">
        <v>-15.6657611784492</v>
      </c>
      <c r="AK6" s="1">
        <v>1.68056838323088</v>
      </c>
      <c r="AL6" s="1">
        <v>1.92674713578864</v>
      </c>
      <c r="AM6" s="1">
        <v>389.072644699651</v>
      </c>
      <c r="AN6" s="1">
        <v>401.263515151515</v>
      </c>
      <c r="AO6" s="1">
        <v>-2.56745757996872</v>
      </c>
      <c r="AP6" s="1">
        <v>65.238613577738</v>
      </c>
      <c r="AQ6" s="1">
        <v>1.65258405701416</v>
      </c>
      <c r="AR6" s="1">
        <v>18.7362917259307</v>
      </c>
      <c r="AS6" s="1">
        <v>19.8589133333333</v>
      </c>
      <c r="AT6" s="1">
        <v>-2.4095940834667E-4</v>
      </c>
      <c r="AU6" s="1">
        <v>99.4653522542775</v>
      </c>
      <c r="AV6" s="1">
        <v>0.0</v>
      </c>
      <c r="AW6" s="1">
        <v>0.0</v>
      </c>
      <c r="AX6" s="1">
        <v>1.0</v>
      </c>
      <c r="AY6" s="1">
        <v>0.0</v>
      </c>
      <c r="AZ6" s="1">
        <v>53416.0</v>
      </c>
      <c r="BA6" s="1">
        <v>2347.05135714286</v>
      </c>
      <c r="BB6" s="1">
        <v>1925.28605173262</v>
      </c>
      <c r="BC6" s="1">
        <v>0.820299924785768</v>
      </c>
      <c r="BD6" s="1">
        <v>0.175928854836532</v>
      </c>
      <c r="BE6" s="1">
        <v>3.46</v>
      </c>
      <c r="BF6" s="1">
        <v>0.5</v>
      </c>
      <c r="BG6" s="1" t="s">
        <v>232</v>
      </c>
      <c r="BH6" s="1">
        <v>2.0</v>
      </c>
      <c r="BI6" s="1" t="b">
        <v>1</v>
      </c>
      <c r="BJ6" s="1">
        <v>1.68778924881429E9</v>
      </c>
      <c r="BK6" s="1">
        <v>407.776857142857</v>
      </c>
      <c r="BL6" s="1">
        <v>397.412178571429</v>
      </c>
      <c r="BM6" s="1">
        <v>19.876825</v>
      </c>
      <c r="BN6" s="1">
        <v>18.7371857142857</v>
      </c>
      <c r="BO6" s="1">
        <v>405.464071428571</v>
      </c>
      <c r="BP6" s="1">
        <v>19.7374892857143</v>
      </c>
      <c r="BQ6" s="1">
        <v>500.086964285714</v>
      </c>
      <c r="BR6" s="1">
        <v>101.631928571429</v>
      </c>
      <c r="BS6" s="1">
        <v>0.101828607142857</v>
      </c>
      <c r="BT6" s="1">
        <v>29.0277357142857</v>
      </c>
      <c r="BU6" s="1">
        <v>30.0076107142857</v>
      </c>
      <c r="BV6" s="1">
        <v>999.9</v>
      </c>
      <c r="BW6" s="1">
        <v>0.0</v>
      </c>
      <c r="BX6" s="1">
        <v>0.0</v>
      </c>
      <c r="BY6" s="1">
        <v>10016.9717857143</v>
      </c>
      <c r="BZ6" s="1">
        <v>0.0</v>
      </c>
      <c r="CA6" s="1">
        <v>347.049928571428</v>
      </c>
      <c r="CB6" s="1">
        <v>10.3645730357143</v>
      </c>
      <c r="CC6" s="1">
        <v>416.046464285714</v>
      </c>
      <c r="CD6" s="1">
        <v>405.00075</v>
      </c>
      <c r="CE6" s="1">
        <v>1.13963785714286</v>
      </c>
      <c r="CF6" s="1">
        <v>397.412178571429</v>
      </c>
      <c r="CG6" s="1">
        <v>18.7371857142857</v>
      </c>
      <c r="CH6" s="1">
        <v>2.02011785714286</v>
      </c>
      <c r="CI6" s="1">
        <v>1.904295</v>
      </c>
      <c r="CJ6" s="1">
        <v>17.6029071428571</v>
      </c>
      <c r="CK6" s="1">
        <v>16.6702428571429</v>
      </c>
      <c r="CL6" s="1">
        <v>2000.00142857143</v>
      </c>
      <c r="CM6" s="1">
        <v>0.9800045</v>
      </c>
      <c r="CN6" s="1">
        <v>0.0199953964285714</v>
      </c>
      <c r="CO6" s="1">
        <v>0.0</v>
      </c>
      <c r="CP6" s="1">
        <v>2.06806785714286</v>
      </c>
      <c r="CQ6" s="1">
        <v>0.0</v>
      </c>
      <c r="CR6" s="1">
        <v>8499.93607142857</v>
      </c>
      <c r="CS6" s="1">
        <v>17338.2607142857</v>
      </c>
      <c r="CT6" s="1">
        <v>45.3838571428571</v>
      </c>
      <c r="CU6" s="1">
        <v>46.375</v>
      </c>
      <c r="CV6" s="1">
        <v>45.437</v>
      </c>
      <c r="CW6" s="1">
        <v>44.6338571428571</v>
      </c>
      <c r="CX6" s="1">
        <v>44.312</v>
      </c>
      <c r="CY6" s="1">
        <v>1960.01142857143</v>
      </c>
      <c r="CZ6" s="1">
        <v>39.99</v>
      </c>
      <c r="DA6" s="1">
        <v>0.0</v>
      </c>
      <c r="DB6" s="1">
        <v>1.6877892606E9</v>
      </c>
      <c r="DC6" s="1">
        <v>0.0</v>
      </c>
      <c r="DD6" s="1">
        <v>1.687788187E9</v>
      </c>
      <c r="DE6" s="4">
        <v>0.4188310185185185</v>
      </c>
      <c r="DF6" s="1">
        <v>1.687788174E9</v>
      </c>
      <c r="DG6" s="1">
        <v>1.687788187E9</v>
      </c>
      <c r="DH6" s="1">
        <v>3.0</v>
      </c>
      <c r="DI6" s="1">
        <v>0.313</v>
      </c>
      <c r="DJ6" s="1">
        <v>-0.007</v>
      </c>
      <c r="DK6" s="1">
        <v>2.333</v>
      </c>
      <c r="DL6" s="1">
        <v>0.104</v>
      </c>
      <c r="DM6" s="1">
        <v>420.0</v>
      </c>
      <c r="DN6" s="1">
        <v>18.0</v>
      </c>
      <c r="DO6" s="1">
        <v>0.28</v>
      </c>
      <c r="DP6" s="1">
        <v>0.03</v>
      </c>
      <c r="DQ6" s="1">
        <v>6.968671375</v>
      </c>
      <c r="DR6" s="1">
        <v>83.8016447842402</v>
      </c>
      <c r="DS6" s="1">
        <v>8.1475290216015</v>
      </c>
      <c r="DT6" s="1">
        <v>0.0</v>
      </c>
      <c r="DU6" s="1">
        <v>1.145349</v>
      </c>
      <c r="DV6" s="1">
        <v>-0.147908667917453</v>
      </c>
      <c r="DW6" s="1">
        <v>0.0144190708438512</v>
      </c>
      <c r="DX6" s="1">
        <v>0.0</v>
      </c>
      <c r="DY6" s="1">
        <v>0.0</v>
      </c>
      <c r="DZ6" s="1">
        <v>2.0</v>
      </c>
      <c r="EA6" s="1" t="s">
        <v>235</v>
      </c>
      <c r="EB6" s="1">
        <v>3.12073</v>
      </c>
      <c r="EC6" s="1">
        <v>2.75825</v>
      </c>
      <c r="ED6" s="1">
        <v>0.0888497</v>
      </c>
      <c r="EE6" s="1">
        <v>0.086277</v>
      </c>
      <c r="EF6" s="1">
        <v>0.10314</v>
      </c>
      <c r="EG6" s="1">
        <v>0.0994644</v>
      </c>
      <c r="EH6" s="1">
        <v>26637.7</v>
      </c>
      <c r="EI6" s="1">
        <v>26481.4</v>
      </c>
      <c r="EJ6" s="1">
        <v>29802.0</v>
      </c>
      <c r="EK6" s="1">
        <v>29275.0</v>
      </c>
      <c r="EL6" s="1">
        <v>36970.0</v>
      </c>
      <c r="EM6" s="1">
        <v>34731.6</v>
      </c>
      <c r="EN6" s="1">
        <v>45669.7</v>
      </c>
      <c r="EO6" s="1">
        <v>43535.4</v>
      </c>
      <c r="EP6" s="1">
        <v>1.73075</v>
      </c>
      <c r="EQ6" s="1">
        <v>1.78815</v>
      </c>
      <c r="ER6" s="1">
        <v>-0.0387914</v>
      </c>
      <c r="ES6" s="1">
        <v>0.0</v>
      </c>
      <c r="ET6" s="1">
        <v>30.6278</v>
      </c>
      <c r="EU6" s="1">
        <v>999.9</v>
      </c>
      <c r="EV6" s="1">
        <v>53.4</v>
      </c>
      <c r="EW6" s="1">
        <v>39.4</v>
      </c>
      <c r="EX6" s="1">
        <v>37.7226</v>
      </c>
      <c r="EY6" s="1">
        <v>65.1128</v>
      </c>
      <c r="EZ6" s="1">
        <v>19.0304</v>
      </c>
      <c r="FA6" s="1">
        <v>1.0</v>
      </c>
      <c r="FB6" s="1">
        <v>0.839459</v>
      </c>
      <c r="FC6" s="1">
        <v>6.363</v>
      </c>
      <c r="FD6" s="1">
        <v>20.1117</v>
      </c>
      <c r="FE6" s="1">
        <v>5.22807</v>
      </c>
      <c r="FF6" s="1">
        <v>11.9824</v>
      </c>
      <c r="FG6" s="1">
        <v>4.969</v>
      </c>
      <c r="FH6" s="1">
        <v>3.28943</v>
      </c>
      <c r="FI6" s="1">
        <v>9999.0</v>
      </c>
      <c r="FJ6" s="1">
        <v>9999.0</v>
      </c>
      <c r="FK6" s="1">
        <v>9999.0</v>
      </c>
      <c r="FL6" s="1">
        <v>999.9</v>
      </c>
      <c r="FM6" s="1">
        <v>4.97275</v>
      </c>
      <c r="FN6" s="1">
        <v>1.87777</v>
      </c>
      <c r="FO6" s="1">
        <v>1.87592</v>
      </c>
      <c r="FP6" s="1">
        <v>1.87874</v>
      </c>
      <c r="FQ6" s="1">
        <v>1.87531</v>
      </c>
      <c r="FR6" s="1">
        <v>1.87881</v>
      </c>
      <c r="FS6" s="1">
        <v>1.87606</v>
      </c>
      <c r="FT6" s="1">
        <v>1.87715</v>
      </c>
      <c r="FU6" s="1">
        <v>0.0</v>
      </c>
      <c r="FV6" s="1">
        <v>0.0</v>
      </c>
      <c r="FW6" s="1">
        <v>0.0</v>
      </c>
      <c r="FX6" s="1">
        <v>0.0</v>
      </c>
      <c r="FY6" s="1">
        <v>1.1111111E7</v>
      </c>
      <c r="FZ6" s="1" t="s">
        <v>233</v>
      </c>
      <c r="GA6" s="1" t="s">
        <v>234</v>
      </c>
      <c r="GB6" s="1" t="s">
        <v>234</v>
      </c>
      <c r="GC6" s="1" t="s">
        <v>234</v>
      </c>
      <c r="GD6" s="1" t="s">
        <v>234</v>
      </c>
      <c r="GE6" s="1">
        <v>0.0</v>
      </c>
      <c r="GF6" s="1">
        <v>100.0</v>
      </c>
      <c r="GG6" s="1">
        <v>100.0</v>
      </c>
      <c r="GH6" s="1">
        <v>2.285</v>
      </c>
      <c r="GI6" s="1">
        <v>0.139</v>
      </c>
      <c r="GJ6" s="1">
        <v>1.36039353092098</v>
      </c>
      <c r="GK6" s="1">
        <v>0.00304127287938417</v>
      </c>
      <c r="GL6" s="6">
        <v>-1.95075248387798E-6</v>
      </c>
      <c r="GM6" s="6">
        <v>5.99369391447181E-10</v>
      </c>
      <c r="GN6" s="1">
        <v>-0.0514985426777337</v>
      </c>
      <c r="GO6" s="1">
        <v>0.00126103437034952</v>
      </c>
      <c r="GP6" s="1">
        <v>5.1952035173797E-4</v>
      </c>
      <c r="GQ6" s="6">
        <v>-4.74027955059864E-6</v>
      </c>
      <c r="GR6" s="1">
        <v>0.0</v>
      </c>
      <c r="GS6" s="1">
        <v>1993.0</v>
      </c>
      <c r="GT6" s="1">
        <v>1.0</v>
      </c>
      <c r="GU6" s="1">
        <v>38.0</v>
      </c>
      <c r="GV6" s="1">
        <v>18.0</v>
      </c>
      <c r="GW6" s="1">
        <v>17.8</v>
      </c>
      <c r="GX6" s="1">
        <v>0.95459</v>
      </c>
      <c r="GY6" s="1">
        <v>2.57202</v>
      </c>
      <c r="GZ6" s="1">
        <v>1.39893</v>
      </c>
      <c r="HA6" s="1">
        <v>2.27539</v>
      </c>
      <c r="HB6" s="1">
        <v>1.44897</v>
      </c>
      <c r="HC6" s="1">
        <v>2.51343</v>
      </c>
      <c r="HD6" s="1">
        <v>44.5293</v>
      </c>
      <c r="HE6" s="1">
        <v>14.2459</v>
      </c>
      <c r="HF6" s="1">
        <v>18.0</v>
      </c>
      <c r="HG6" s="1">
        <v>501.355</v>
      </c>
      <c r="HH6" s="1">
        <v>451.978</v>
      </c>
      <c r="HI6" s="1">
        <v>22.3209</v>
      </c>
      <c r="HJ6" s="1">
        <v>37.1925</v>
      </c>
      <c r="HK6" s="1">
        <v>30.0012</v>
      </c>
      <c r="HL6" s="1">
        <v>36.7012</v>
      </c>
      <c r="HM6" s="1">
        <v>36.7186</v>
      </c>
      <c r="HN6" s="1">
        <v>19.1381</v>
      </c>
      <c r="HO6" s="1">
        <v>50.6806</v>
      </c>
      <c r="HP6" s="1">
        <v>0.0</v>
      </c>
      <c r="HQ6" s="1">
        <v>22.3143</v>
      </c>
      <c r="HR6" s="1">
        <v>346.545</v>
      </c>
      <c r="HS6" s="1">
        <v>18.6826</v>
      </c>
      <c r="HT6" s="1">
        <v>98.6278</v>
      </c>
      <c r="HU6" s="1">
        <v>100.107</v>
      </c>
    </row>
    <row r="7">
      <c r="A7" s="1">
        <v>9.0</v>
      </c>
      <c r="B7" s="1">
        <v>8.0</v>
      </c>
      <c r="C7" s="1" t="s">
        <v>228</v>
      </c>
      <c r="D7" s="1">
        <v>1.6877892616E9</v>
      </c>
      <c r="E7" s="1">
        <v>6149.5</v>
      </c>
      <c r="F7" s="3">
        <v>45103.43126157407</v>
      </c>
      <c r="G7" s="4">
        <v>0.43126157407407406</v>
      </c>
      <c r="H7" s="1">
        <v>5.0</v>
      </c>
      <c r="I7" s="1" t="s">
        <v>229</v>
      </c>
      <c r="J7" s="1" t="s">
        <v>230</v>
      </c>
      <c r="K7" s="1" t="s">
        <v>231</v>
      </c>
      <c r="L7" s="1">
        <v>1.6877892541E9</v>
      </c>
      <c r="M7" s="1">
        <v>0.00163992323415306</v>
      </c>
      <c r="N7" s="1">
        <v>1.63992323415307</v>
      </c>
      <c r="O7" s="1">
        <v>1.4793001714313</v>
      </c>
      <c r="P7" s="1">
        <v>397.443258299965</v>
      </c>
      <c r="Q7" s="1">
        <v>351.117199321173</v>
      </c>
      <c r="R7" s="1">
        <v>35.7203452370039</v>
      </c>
      <c r="S7" s="1">
        <v>40.4332525608021</v>
      </c>
      <c r="T7" s="1">
        <v>0.0729746877740225</v>
      </c>
      <c r="U7" s="1">
        <v>3.66640896563869</v>
      </c>
      <c r="V7" s="1">
        <v>0.0721772838072682</v>
      </c>
      <c r="W7" s="1">
        <v>0.045181719768135</v>
      </c>
      <c r="X7" s="1">
        <v>412.93243861301</v>
      </c>
      <c r="Y7" s="1">
        <v>30.6464198488513</v>
      </c>
      <c r="Z7" s="1">
        <v>30.0019777777778</v>
      </c>
      <c r="AA7" s="1">
        <v>4.26093379171785</v>
      </c>
      <c r="AB7" s="1">
        <v>50.1867930757165</v>
      </c>
      <c r="AC7" s="1">
        <v>2.02083633166637</v>
      </c>
      <c r="AD7" s="1">
        <v>4.02662973228345</v>
      </c>
      <c r="AE7" s="1">
        <v>2.24009746005148</v>
      </c>
      <c r="AF7" s="1">
        <v>-72.3206146261502</v>
      </c>
      <c r="AG7" s="1">
        <v>-193.931261570651</v>
      </c>
      <c r="AH7" s="1">
        <v>-11.7042767568586</v>
      </c>
      <c r="AI7" s="1">
        <v>134.976285659351</v>
      </c>
      <c r="AJ7" s="1">
        <v>-24.5957736097351</v>
      </c>
      <c r="AK7" s="1">
        <v>1.66137910467475</v>
      </c>
      <c r="AL7" s="1">
        <v>1.4793001714313</v>
      </c>
      <c r="AM7" s="1">
        <v>372.113177720372</v>
      </c>
      <c r="AN7" s="1">
        <v>386.73943030303</v>
      </c>
      <c r="AO7" s="1">
        <v>-2.9689837035276</v>
      </c>
      <c r="AP7" s="1">
        <v>65.238613577738</v>
      </c>
      <c r="AQ7" s="1">
        <v>1.63992323415307</v>
      </c>
      <c r="AR7" s="1">
        <v>18.7370484223042</v>
      </c>
      <c r="AS7" s="1">
        <v>19.8506854545455</v>
      </c>
      <c r="AT7" s="1">
        <v>-1.8483223153774E-4</v>
      </c>
      <c r="AU7" s="1">
        <v>99.4653522542775</v>
      </c>
      <c r="AV7" s="1">
        <v>0.0</v>
      </c>
      <c r="AW7" s="1">
        <v>0.0</v>
      </c>
      <c r="AX7" s="1">
        <v>1.0</v>
      </c>
      <c r="AY7" s="1">
        <v>0.0</v>
      </c>
      <c r="AZ7" s="1">
        <v>53359.0</v>
      </c>
      <c r="BA7" s="1">
        <v>2347.15581481482</v>
      </c>
      <c r="BB7" s="1">
        <v>1925.37174042029</v>
      </c>
      <c r="BC7" s="1">
        <v>0.820299925666502</v>
      </c>
      <c r="BD7" s="1">
        <v>0.175928856536348</v>
      </c>
      <c r="BE7" s="1">
        <v>3.46</v>
      </c>
      <c r="BF7" s="1">
        <v>0.5</v>
      </c>
      <c r="BG7" s="1" t="s">
        <v>232</v>
      </c>
      <c r="BH7" s="1">
        <v>2.0</v>
      </c>
      <c r="BI7" s="1" t="b">
        <v>1</v>
      </c>
      <c r="BJ7" s="1">
        <v>1.6877892541E9</v>
      </c>
      <c r="BK7" s="1">
        <v>397.443259259259</v>
      </c>
      <c r="BL7" s="1">
        <v>380.882148148148</v>
      </c>
      <c r="BM7" s="1">
        <v>19.8640407407407</v>
      </c>
      <c r="BN7" s="1">
        <v>18.7373555555556</v>
      </c>
      <c r="BO7" s="1">
        <v>395.148814814815</v>
      </c>
      <c r="BP7" s="1">
        <v>19.7249148148148</v>
      </c>
      <c r="BQ7" s="1">
        <v>500.067444444445</v>
      </c>
      <c r="BR7" s="1">
        <v>101.631703703704</v>
      </c>
      <c r="BS7" s="1">
        <v>0.101692740740741</v>
      </c>
      <c r="BT7" s="1">
        <v>29.0208592592593</v>
      </c>
      <c r="BU7" s="1">
        <v>30.0019777777778</v>
      </c>
      <c r="BV7" s="1">
        <v>999.9</v>
      </c>
      <c r="BW7" s="1">
        <v>0.0</v>
      </c>
      <c r="BX7" s="1">
        <v>0.0</v>
      </c>
      <c r="BY7" s="1">
        <v>9999.38074074074</v>
      </c>
      <c r="BZ7" s="1">
        <v>0.0</v>
      </c>
      <c r="CA7" s="1">
        <v>347.160259259259</v>
      </c>
      <c r="CB7" s="1">
        <v>16.5610592592593</v>
      </c>
      <c r="CC7" s="1">
        <v>405.498111111111</v>
      </c>
      <c r="CD7" s="1">
        <v>388.155111111111</v>
      </c>
      <c r="CE7" s="1">
        <v>1.12668814814815</v>
      </c>
      <c r="CF7" s="1">
        <v>380.882148148148</v>
      </c>
      <c r="CG7" s="1">
        <v>18.7373555555556</v>
      </c>
      <c r="CH7" s="1">
        <v>2.01881333333333</v>
      </c>
      <c r="CI7" s="1">
        <v>1.90430666666667</v>
      </c>
      <c r="CJ7" s="1">
        <v>17.5926666666667</v>
      </c>
      <c r="CK7" s="1">
        <v>16.6703481481481</v>
      </c>
      <c r="CL7" s="1">
        <v>1999.99555555556</v>
      </c>
      <c r="CM7" s="1">
        <v>0.980004444444444</v>
      </c>
      <c r="CN7" s="1">
        <v>0.0199954555555555</v>
      </c>
      <c r="CO7" s="1">
        <v>0.0</v>
      </c>
      <c r="CP7" s="1">
        <v>2.02957037037037</v>
      </c>
      <c r="CQ7" s="1">
        <v>0.0</v>
      </c>
      <c r="CR7" s="1">
        <v>8500.98814814815</v>
      </c>
      <c r="CS7" s="1">
        <v>17338.2037037037</v>
      </c>
      <c r="CT7" s="1">
        <v>45.3910740740741</v>
      </c>
      <c r="CU7" s="1">
        <v>46.375</v>
      </c>
      <c r="CV7" s="1">
        <v>45.437</v>
      </c>
      <c r="CW7" s="1">
        <v>44.6295925925926</v>
      </c>
      <c r="CX7" s="1">
        <v>44.312</v>
      </c>
      <c r="CY7" s="1">
        <v>1960.00555555556</v>
      </c>
      <c r="CZ7" s="1">
        <v>39.99</v>
      </c>
      <c r="DA7" s="1">
        <v>0.0</v>
      </c>
      <c r="DB7" s="1">
        <v>1.687789266E9</v>
      </c>
      <c r="DC7" s="1">
        <v>0.0</v>
      </c>
      <c r="DD7" s="1">
        <v>1.687788187E9</v>
      </c>
      <c r="DE7" s="4">
        <v>0.4188310185185185</v>
      </c>
      <c r="DF7" s="1">
        <v>1.687788174E9</v>
      </c>
      <c r="DG7" s="1">
        <v>1.687788187E9</v>
      </c>
      <c r="DH7" s="1">
        <v>3.0</v>
      </c>
      <c r="DI7" s="1">
        <v>0.313</v>
      </c>
      <c r="DJ7" s="1">
        <v>-0.007</v>
      </c>
      <c r="DK7" s="1">
        <v>2.333</v>
      </c>
      <c r="DL7" s="1">
        <v>0.104</v>
      </c>
      <c r="DM7" s="1">
        <v>420.0</v>
      </c>
      <c r="DN7" s="1">
        <v>18.0</v>
      </c>
      <c r="DO7" s="1">
        <v>0.28</v>
      </c>
      <c r="DP7" s="1">
        <v>0.03</v>
      </c>
      <c r="DQ7" s="1">
        <v>11.749762125</v>
      </c>
      <c r="DR7" s="1">
        <v>75.2504023452158</v>
      </c>
      <c r="DS7" s="1">
        <v>7.40836368588915</v>
      </c>
      <c r="DT7" s="1">
        <v>0.0</v>
      </c>
      <c r="DU7" s="1">
        <v>1.1361875</v>
      </c>
      <c r="DV7" s="1">
        <v>-0.150038949343341</v>
      </c>
      <c r="DW7" s="1">
        <v>0.0145735551170605</v>
      </c>
      <c r="DX7" s="1">
        <v>0.0</v>
      </c>
      <c r="DY7" s="1">
        <v>0.0</v>
      </c>
      <c r="DZ7" s="1">
        <v>2.0</v>
      </c>
      <c r="EA7" s="1" t="s">
        <v>235</v>
      </c>
      <c r="EB7" s="1">
        <v>3.12078</v>
      </c>
      <c r="EC7" s="1">
        <v>2.75857</v>
      </c>
      <c r="ED7" s="1">
        <v>0.0862962</v>
      </c>
      <c r="EE7" s="1">
        <v>0.0832434</v>
      </c>
      <c r="EF7" s="1">
        <v>0.103111</v>
      </c>
      <c r="EG7" s="1">
        <v>0.0994673</v>
      </c>
      <c r="EH7" s="1">
        <v>26712.5</v>
      </c>
      <c r="EI7" s="1">
        <v>26568.3</v>
      </c>
      <c r="EJ7" s="1">
        <v>29802.2</v>
      </c>
      <c r="EK7" s="1">
        <v>29274.0</v>
      </c>
      <c r="EL7" s="1">
        <v>36971.3</v>
      </c>
      <c r="EM7" s="1">
        <v>34730.3</v>
      </c>
      <c r="EN7" s="1">
        <v>45670.1</v>
      </c>
      <c r="EO7" s="1">
        <v>43534.1</v>
      </c>
      <c r="EP7" s="1">
        <v>1.73118</v>
      </c>
      <c r="EQ7" s="1">
        <v>1.78802</v>
      </c>
      <c r="ER7" s="1">
        <v>-0.0384524</v>
      </c>
      <c r="ES7" s="1">
        <v>0.0</v>
      </c>
      <c r="ET7" s="1">
        <v>30.6183</v>
      </c>
      <c r="EU7" s="1">
        <v>999.9</v>
      </c>
      <c r="EV7" s="1">
        <v>53.4</v>
      </c>
      <c r="EW7" s="1">
        <v>39.4</v>
      </c>
      <c r="EX7" s="1">
        <v>37.7233</v>
      </c>
      <c r="EY7" s="1">
        <v>64.4928</v>
      </c>
      <c r="EZ7" s="1">
        <v>18.754</v>
      </c>
      <c r="FA7" s="1">
        <v>1.0</v>
      </c>
      <c r="FB7" s="1">
        <v>0.839347</v>
      </c>
      <c r="FC7" s="1">
        <v>6.30435</v>
      </c>
      <c r="FD7" s="1">
        <v>20.114</v>
      </c>
      <c r="FE7" s="1">
        <v>5.22837</v>
      </c>
      <c r="FF7" s="1">
        <v>11.9827</v>
      </c>
      <c r="FG7" s="1">
        <v>4.96935</v>
      </c>
      <c r="FH7" s="1">
        <v>3.28965</v>
      </c>
      <c r="FI7" s="1">
        <v>9999.0</v>
      </c>
      <c r="FJ7" s="1">
        <v>9999.0</v>
      </c>
      <c r="FK7" s="1">
        <v>9999.0</v>
      </c>
      <c r="FL7" s="1">
        <v>999.9</v>
      </c>
      <c r="FM7" s="1">
        <v>4.97276</v>
      </c>
      <c r="FN7" s="1">
        <v>1.87779</v>
      </c>
      <c r="FO7" s="1">
        <v>1.87592</v>
      </c>
      <c r="FP7" s="1">
        <v>1.87877</v>
      </c>
      <c r="FQ7" s="1">
        <v>1.87531</v>
      </c>
      <c r="FR7" s="1">
        <v>1.87881</v>
      </c>
      <c r="FS7" s="1">
        <v>1.87607</v>
      </c>
      <c r="FT7" s="1">
        <v>1.87716</v>
      </c>
      <c r="FU7" s="1">
        <v>0.0</v>
      </c>
      <c r="FV7" s="1">
        <v>0.0</v>
      </c>
      <c r="FW7" s="1">
        <v>0.0</v>
      </c>
      <c r="FX7" s="1">
        <v>0.0</v>
      </c>
      <c r="FY7" s="1">
        <v>1.1111111E7</v>
      </c>
      <c r="FZ7" s="1" t="s">
        <v>233</v>
      </c>
      <c r="GA7" s="1" t="s">
        <v>234</v>
      </c>
      <c r="GB7" s="1" t="s">
        <v>234</v>
      </c>
      <c r="GC7" s="1" t="s">
        <v>234</v>
      </c>
      <c r="GD7" s="1" t="s">
        <v>234</v>
      </c>
      <c r="GE7" s="1">
        <v>0.0</v>
      </c>
      <c r="GF7" s="1">
        <v>100.0</v>
      </c>
      <c r="GG7" s="1">
        <v>100.0</v>
      </c>
      <c r="GH7" s="1">
        <v>2.259</v>
      </c>
      <c r="GI7" s="1">
        <v>0.1389</v>
      </c>
      <c r="GJ7" s="1">
        <v>1.36039353092098</v>
      </c>
      <c r="GK7" s="1">
        <v>0.00304127287938417</v>
      </c>
      <c r="GL7" s="6">
        <v>-1.95075248387798E-6</v>
      </c>
      <c r="GM7" s="6">
        <v>5.99369391447181E-10</v>
      </c>
      <c r="GN7" s="1">
        <v>-0.0514985426777337</v>
      </c>
      <c r="GO7" s="1">
        <v>0.00126103437034952</v>
      </c>
      <c r="GP7" s="1">
        <v>5.1952035173797E-4</v>
      </c>
      <c r="GQ7" s="6">
        <v>-4.74027955059864E-6</v>
      </c>
      <c r="GR7" s="1">
        <v>0.0</v>
      </c>
      <c r="GS7" s="1">
        <v>1993.0</v>
      </c>
      <c r="GT7" s="1">
        <v>1.0</v>
      </c>
      <c r="GU7" s="1">
        <v>38.0</v>
      </c>
      <c r="GV7" s="1">
        <v>18.1</v>
      </c>
      <c r="GW7" s="1">
        <v>17.9</v>
      </c>
      <c r="GX7" s="1">
        <v>0.916748</v>
      </c>
      <c r="GY7" s="1">
        <v>2.58301</v>
      </c>
      <c r="GZ7" s="1">
        <v>1.39893</v>
      </c>
      <c r="HA7" s="1">
        <v>2.27539</v>
      </c>
      <c r="HB7" s="1">
        <v>1.44897</v>
      </c>
      <c r="HC7" s="1">
        <v>2.39258</v>
      </c>
      <c r="HD7" s="1">
        <v>44.5293</v>
      </c>
      <c r="HE7" s="1">
        <v>14.2371</v>
      </c>
      <c r="HF7" s="1">
        <v>18.0</v>
      </c>
      <c r="HG7" s="1">
        <v>501.635</v>
      </c>
      <c r="HH7" s="1">
        <v>451.913</v>
      </c>
      <c r="HI7" s="1">
        <v>22.3098</v>
      </c>
      <c r="HJ7" s="1">
        <v>37.1976</v>
      </c>
      <c r="HK7" s="1">
        <v>30.0004</v>
      </c>
      <c r="HL7" s="1">
        <v>36.7056</v>
      </c>
      <c r="HM7" s="1">
        <v>36.7213</v>
      </c>
      <c r="HN7" s="1">
        <v>18.3935</v>
      </c>
      <c r="HO7" s="1">
        <v>50.6806</v>
      </c>
      <c r="HP7" s="1">
        <v>0.0</v>
      </c>
      <c r="HQ7" s="1">
        <v>22.3301</v>
      </c>
      <c r="HR7" s="1">
        <v>333.188</v>
      </c>
      <c r="HS7" s="1">
        <v>18.6826</v>
      </c>
      <c r="HT7" s="1">
        <v>98.6285</v>
      </c>
      <c r="HU7" s="1">
        <v>100.104</v>
      </c>
    </row>
    <row r="8">
      <c r="A8" s="1">
        <v>10.0</v>
      </c>
      <c r="B8" s="1">
        <v>9.0</v>
      </c>
      <c r="C8" s="1" t="s">
        <v>228</v>
      </c>
      <c r="D8" s="1">
        <v>1.6877892666E9</v>
      </c>
      <c r="E8" s="1">
        <v>6154.5</v>
      </c>
      <c r="F8" s="3">
        <v>45103.43131944445</v>
      </c>
      <c r="G8" s="4">
        <v>0.4313194444444444</v>
      </c>
      <c r="H8" s="1">
        <v>5.0</v>
      </c>
      <c r="I8" s="1" t="s">
        <v>229</v>
      </c>
      <c r="J8" s="1" t="s">
        <v>230</v>
      </c>
      <c r="K8" s="1" t="s">
        <v>231</v>
      </c>
      <c r="L8" s="1">
        <v>1.68778925881429E9</v>
      </c>
      <c r="M8" s="1">
        <v>0.00163319678205917</v>
      </c>
      <c r="N8" s="1">
        <v>1.63319678205917</v>
      </c>
      <c r="O8" s="1">
        <v>1.30602283417005</v>
      </c>
      <c r="P8" s="1">
        <v>385.136034866154</v>
      </c>
      <c r="Q8" s="1">
        <v>342.904796816792</v>
      </c>
      <c r="R8" s="1">
        <v>34.8850511754182</v>
      </c>
      <c r="S8" s="1">
        <v>39.1814008159873</v>
      </c>
      <c r="T8" s="1">
        <v>0.0726841226091415</v>
      </c>
      <c r="U8" s="1">
        <v>3.66360308731063</v>
      </c>
      <c r="V8" s="1">
        <v>0.071892420186307</v>
      </c>
      <c r="W8" s="1">
        <v>0.0450031752255222</v>
      </c>
      <c r="X8" s="1">
        <v>413.498362043563</v>
      </c>
      <c r="Y8" s="1">
        <v>30.6475155056302</v>
      </c>
      <c r="Z8" s="1">
        <v>29.9971428571429</v>
      </c>
      <c r="AA8" s="1">
        <v>4.25975063172561</v>
      </c>
      <c r="AB8" s="1">
        <v>50.1773849083703</v>
      </c>
      <c r="AC8" s="1">
        <v>2.01996633812212</v>
      </c>
      <c r="AD8" s="1">
        <v>4.02565088198759</v>
      </c>
      <c r="AE8" s="1">
        <v>2.2397842936035</v>
      </c>
      <c r="AF8" s="1">
        <v>-72.0239780888096</v>
      </c>
      <c r="AG8" s="1">
        <v>-193.657860732626</v>
      </c>
      <c r="AH8" s="1">
        <v>-11.696203541663</v>
      </c>
      <c r="AI8" s="1">
        <v>136.120319680465</v>
      </c>
      <c r="AJ8" s="1">
        <v>-29.152559447054</v>
      </c>
      <c r="AK8" s="1">
        <v>1.64884140210722</v>
      </c>
      <c r="AL8" s="1">
        <v>1.30602283417005</v>
      </c>
      <c r="AM8" s="1">
        <v>355.170939544046</v>
      </c>
      <c r="AN8" s="1">
        <v>371.0112</v>
      </c>
      <c r="AO8" s="1">
        <v>-3.17538050079037</v>
      </c>
      <c r="AP8" s="1">
        <v>65.238613577738</v>
      </c>
      <c r="AQ8" s="1">
        <v>1.63319678205917</v>
      </c>
      <c r="AR8" s="1">
        <v>18.73753082616</v>
      </c>
      <c r="AS8" s="1">
        <v>19.8458139393939</v>
      </c>
      <c r="AT8" s="6">
        <v>-6.62887035326826E-5</v>
      </c>
      <c r="AU8" s="1">
        <v>99.4653522542775</v>
      </c>
      <c r="AV8" s="1">
        <v>0.0</v>
      </c>
      <c r="AW8" s="1">
        <v>0.0</v>
      </c>
      <c r="AX8" s="1">
        <v>1.0</v>
      </c>
      <c r="AY8" s="1">
        <v>0.0</v>
      </c>
      <c r="AZ8" s="1">
        <v>53344.0</v>
      </c>
      <c r="BA8" s="1">
        <v>2350.3725</v>
      </c>
      <c r="BB8" s="1">
        <v>1928.01039516506</v>
      </c>
      <c r="BC8" s="1">
        <v>0.820299929124025</v>
      </c>
      <c r="BD8" s="1">
        <v>0.175928863209369</v>
      </c>
      <c r="BE8" s="1">
        <v>3.46</v>
      </c>
      <c r="BF8" s="1">
        <v>0.5</v>
      </c>
      <c r="BG8" s="1" t="s">
        <v>232</v>
      </c>
      <c r="BH8" s="1">
        <v>2.0</v>
      </c>
      <c r="BI8" s="1" t="b">
        <v>1</v>
      </c>
      <c r="BJ8" s="1">
        <v>1.68778925881429E9</v>
      </c>
      <c r="BK8" s="1">
        <v>385.136035714286</v>
      </c>
      <c r="BL8" s="1">
        <v>365.401785714286</v>
      </c>
      <c r="BM8" s="1">
        <v>19.8553857142857</v>
      </c>
      <c r="BN8" s="1">
        <v>18.7370357142857</v>
      </c>
      <c r="BO8" s="1">
        <v>382.86375</v>
      </c>
      <c r="BP8" s="1">
        <v>19.7163964285714</v>
      </c>
      <c r="BQ8" s="1">
        <v>499.997</v>
      </c>
      <c r="BR8" s="1">
        <v>101.632107142857</v>
      </c>
      <c r="BS8" s="1">
        <v>0.101818714285714</v>
      </c>
      <c r="BT8" s="1">
        <v>29.0166571428571</v>
      </c>
      <c r="BU8" s="1">
        <v>29.9971428571429</v>
      </c>
      <c r="BV8" s="1">
        <v>999.9</v>
      </c>
      <c r="BW8" s="1">
        <v>0.0</v>
      </c>
      <c r="BX8" s="1">
        <v>0.0</v>
      </c>
      <c r="BY8" s="1">
        <v>9987.99214285714</v>
      </c>
      <c r="BZ8" s="1">
        <v>0.0</v>
      </c>
      <c r="CA8" s="1">
        <v>350.4</v>
      </c>
      <c r="CB8" s="1">
        <v>19.7342678571429</v>
      </c>
      <c r="CC8" s="1">
        <v>392.938071428572</v>
      </c>
      <c r="CD8" s="1">
        <v>372.379071428571</v>
      </c>
      <c r="CE8" s="1">
        <v>1.11834678571429</v>
      </c>
      <c r="CF8" s="1">
        <v>365.401785714286</v>
      </c>
      <c r="CG8" s="1">
        <v>18.7370357142857</v>
      </c>
      <c r="CH8" s="1">
        <v>2.0179425</v>
      </c>
      <c r="CI8" s="1">
        <v>1.90428357142857</v>
      </c>
      <c r="CJ8" s="1">
        <v>17.5858321428571</v>
      </c>
      <c r="CK8" s="1">
        <v>16.6701607142857</v>
      </c>
      <c r="CL8" s="1">
        <v>1999.9725</v>
      </c>
      <c r="CM8" s="1">
        <v>0.980004178571429</v>
      </c>
      <c r="CN8" s="1">
        <v>0.0199957214285714</v>
      </c>
      <c r="CO8" s="1">
        <v>0.0</v>
      </c>
      <c r="CP8" s="1">
        <v>2.01394285714286</v>
      </c>
      <c r="CQ8" s="1">
        <v>0.0</v>
      </c>
      <c r="CR8" s="1">
        <v>8502.23857142857</v>
      </c>
      <c r="CS8" s="1">
        <v>17338.0035714286</v>
      </c>
      <c r="CT8" s="1">
        <v>45.3949285714286</v>
      </c>
      <c r="CU8" s="1">
        <v>46.375</v>
      </c>
      <c r="CV8" s="1">
        <v>45.437</v>
      </c>
      <c r="CW8" s="1">
        <v>44.6294285714286</v>
      </c>
      <c r="CX8" s="1">
        <v>44.312</v>
      </c>
      <c r="CY8" s="1">
        <v>1959.9825</v>
      </c>
      <c r="CZ8" s="1">
        <v>39.99</v>
      </c>
      <c r="DA8" s="1">
        <v>0.0</v>
      </c>
      <c r="DB8" s="1">
        <v>1.6877892708E9</v>
      </c>
      <c r="DC8" s="1">
        <v>0.0</v>
      </c>
      <c r="DD8" s="1">
        <v>1.687788187E9</v>
      </c>
      <c r="DE8" s="4">
        <v>0.4188310185185185</v>
      </c>
      <c r="DF8" s="1">
        <v>1.687788174E9</v>
      </c>
      <c r="DG8" s="1">
        <v>1.687788187E9</v>
      </c>
      <c r="DH8" s="1">
        <v>3.0</v>
      </c>
      <c r="DI8" s="1">
        <v>0.313</v>
      </c>
      <c r="DJ8" s="1">
        <v>-0.007</v>
      </c>
      <c r="DK8" s="1">
        <v>2.333</v>
      </c>
      <c r="DL8" s="1">
        <v>0.104</v>
      </c>
      <c r="DM8" s="1">
        <v>420.0</v>
      </c>
      <c r="DN8" s="1">
        <v>18.0</v>
      </c>
      <c r="DO8" s="1">
        <v>0.28</v>
      </c>
      <c r="DP8" s="1">
        <v>0.03</v>
      </c>
      <c r="DQ8" s="1">
        <v>17.0750824390244</v>
      </c>
      <c r="DR8" s="1">
        <v>45.563901533101</v>
      </c>
      <c r="DS8" s="1">
        <v>4.69268133678639</v>
      </c>
      <c r="DT8" s="1">
        <v>0.0</v>
      </c>
      <c r="DU8" s="1">
        <v>1.12461634146341</v>
      </c>
      <c r="DV8" s="1">
        <v>-0.114421672473868</v>
      </c>
      <c r="DW8" s="1">
        <v>0.0114659397530245</v>
      </c>
      <c r="DX8" s="1">
        <v>0.0</v>
      </c>
      <c r="DY8" s="1">
        <v>0.0</v>
      </c>
      <c r="DZ8" s="1">
        <v>2.0</v>
      </c>
      <c r="EA8" s="1" t="s">
        <v>235</v>
      </c>
      <c r="EB8" s="1">
        <v>3.12033</v>
      </c>
      <c r="EC8" s="1">
        <v>2.75881</v>
      </c>
      <c r="ED8" s="1">
        <v>0.0835029</v>
      </c>
      <c r="EE8" s="1">
        <v>0.080162</v>
      </c>
      <c r="EF8" s="1">
        <v>0.103098</v>
      </c>
      <c r="EG8" s="1">
        <v>0.0994649</v>
      </c>
      <c r="EH8" s="1">
        <v>26794.3</v>
      </c>
      <c r="EI8" s="1">
        <v>26657.3</v>
      </c>
      <c r="EJ8" s="1">
        <v>29802.4</v>
      </c>
      <c r="EK8" s="1">
        <v>29273.8</v>
      </c>
      <c r="EL8" s="1">
        <v>36971.6</v>
      </c>
      <c r="EM8" s="1">
        <v>34729.8</v>
      </c>
      <c r="EN8" s="1">
        <v>45670.1</v>
      </c>
      <c r="EO8" s="1">
        <v>43533.6</v>
      </c>
      <c r="EP8" s="1">
        <v>1.73072</v>
      </c>
      <c r="EQ8" s="1">
        <v>1.78843</v>
      </c>
      <c r="ER8" s="1">
        <v>-0.0375584</v>
      </c>
      <c r="ES8" s="1">
        <v>0.0</v>
      </c>
      <c r="ET8" s="1">
        <v>30.6078</v>
      </c>
      <c r="EU8" s="1">
        <v>999.9</v>
      </c>
      <c r="EV8" s="1">
        <v>53.4</v>
      </c>
      <c r="EW8" s="1">
        <v>39.4</v>
      </c>
      <c r="EX8" s="1">
        <v>37.7198</v>
      </c>
      <c r="EY8" s="1">
        <v>65.0728</v>
      </c>
      <c r="EZ8" s="1">
        <v>19.2388</v>
      </c>
      <c r="FA8" s="1">
        <v>1.0</v>
      </c>
      <c r="FB8" s="1">
        <v>0.839121</v>
      </c>
      <c r="FC8" s="1">
        <v>6.21394</v>
      </c>
      <c r="FD8" s="1">
        <v>20.1173</v>
      </c>
      <c r="FE8" s="1">
        <v>5.22867</v>
      </c>
      <c r="FF8" s="1">
        <v>11.9828</v>
      </c>
      <c r="FG8" s="1">
        <v>4.96935</v>
      </c>
      <c r="FH8" s="1">
        <v>3.28965</v>
      </c>
      <c r="FI8" s="1">
        <v>9999.0</v>
      </c>
      <c r="FJ8" s="1">
        <v>9999.0</v>
      </c>
      <c r="FK8" s="1">
        <v>9999.0</v>
      </c>
      <c r="FL8" s="1">
        <v>999.9</v>
      </c>
      <c r="FM8" s="1">
        <v>4.97275</v>
      </c>
      <c r="FN8" s="1">
        <v>1.87784</v>
      </c>
      <c r="FO8" s="1">
        <v>1.87594</v>
      </c>
      <c r="FP8" s="1">
        <v>1.87879</v>
      </c>
      <c r="FQ8" s="1">
        <v>1.87534</v>
      </c>
      <c r="FR8" s="1">
        <v>1.87882</v>
      </c>
      <c r="FS8" s="1">
        <v>1.87608</v>
      </c>
      <c r="FT8" s="1">
        <v>1.87718</v>
      </c>
      <c r="FU8" s="1">
        <v>0.0</v>
      </c>
      <c r="FV8" s="1">
        <v>0.0</v>
      </c>
      <c r="FW8" s="1">
        <v>0.0</v>
      </c>
      <c r="FX8" s="1">
        <v>0.0</v>
      </c>
      <c r="FY8" s="1">
        <v>1.1111111E7</v>
      </c>
      <c r="FZ8" s="1" t="s">
        <v>233</v>
      </c>
      <c r="GA8" s="1" t="s">
        <v>234</v>
      </c>
      <c r="GB8" s="1" t="s">
        <v>234</v>
      </c>
      <c r="GC8" s="1" t="s">
        <v>234</v>
      </c>
      <c r="GD8" s="1" t="s">
        <v>234</v>
      </c>
      <c r="GE8" s="1">
        <v>0.0</v>
      </c>
      <c r="GF8" s="1">
        <v>100.0</v>
      </c>
      <c r="GG8" s="1">
        <v>100.0</v>
      </c>
      <c r="GH8" s="1">
        <v>2.23</v>
      </c>
      <c r="GI8" s="1">
        <v>0.1389</v>
      </c>
      <c r="GJ8" s="1">
        <v>1.36039353092098</v>
      </c>
      <c r="GK8" s="1">
        <v>0.00304127287938417</v>
      </c>
      <c r="GL8" s="6">
        <v>-1.95075248387798E-6</v>
      </c>
      <c r="GM8" s="6">
        <v>5.99369391447181E-10</v>
      </c>
      <c r="GN8" s="1">
        <v>-0.0514985426777337</v>
      </c>
      <c r="GO8" s="1">
        <v>0.00126103437034952</v>
      </c>
      <c r="GP8" s="1">
        <v>5.1952035173797E-4</v>
      </c>
      <c r="GQ8" s="6">
        <v>-4.74027955059864E-6</v>
      </c>
      <c r="GR8" s="1">
        <v>0.0</v>
      </c>
      <c r="GS8" s="1">
        <v>1993.0</v>
      </c>
      <c r="GT8" s="1">
        <v>1.0</v>
      </c>
      <c r="GU8" s="1">
        <v>38.0</v>
      </c>
      <c r="GV8" s="1">
        <v>18.2</v>
      </c>
      <c r="GW8" s="1">
        <v>18.0</v>
      </c>
      <c r="GX8" s="1">
        <v>0.883789</v>
      </c>
      <c r="GY8" s="1">
        <v>2.58667</v>
      </c>
      <c r="GZ8" s="1">
        <v>1.39893</v>
      </c>
      <c r="HA8" s="1">
        <v>2.27539</v>
      </c>
      <c r="HB8" s="1">
        <v>1.44897</v>
      </c>
      <c r="HC8" s="1">
        <v>2.41943</v>
      </c>
      <c r="HD8" s="1">
        <v>44.5293</v>
      </c>
      <c r="HE8" s="1">
        <v>14.2196</v>
      </c>
      <c r="HF8" s="1">
        <v>18.0</v>
      </c>
      <c r="HG8" s="1">
        <v>501.387</v>
      </c>
      <c r="HH8" s="1">
        <v>452.194</v>
      </c>
      <c r="HI8" s="1">
        <v>22.3181</v>
      </c>
      <c r="HJ8" s="1">
        <v>37.2028</v>
      </c>
      <c r="HK8" s="1">
        <v>30.0</v>
      </c>
      <c r="HL8" s="1">
        <v>36.709</v>
      </c>
      <c r="HM8" s="1">
        <v>36.7238</v>
      </c>
      <c r="HN8" s="1">
        <v>17.7233</v>
      </c>
      <c r="HO8" s="1">
        <v>50.6806</v>
      </c>
      <c r="HP8" s="1">
        <v>0.0</v>
      </c>
      <c r="HQ8" s="1">
        <v>22.3335</v>
      </c>
      <c r="HR8" s="1">
        <v>313.142</v>
      </c>
      <c r="HS8" s="1">
        <v>18.6826</v>
      </c>
      <c r="HT8" s="1">
        <v>98.6287</v>
      </c>
      <c r="HU8" s="1">
        <v>100.103</v>
      </c>
    </row>
    <row r="9">
      <c r="A9" s="1">
        <v>11.0</v>
      </c>
      <c r="B9" s="1">
        <v>10.0</v>
      </c>
      <c r="C9" s="1" t="s">
        <v>228</v>
      </c>
      <c r="D9" s="1">
        <v>1.6877892716E9</v>
      </c>
      <c r="E9" s="1">
        <v>6159.5</v>
      </c>
      <c r="F9" s="3">
        <v>45103.43137731482</v>
      </c>
      <c r="G9" s="4">
        <v>0.43137731481481484</v>
      </c>
      <c r="H9" s="1">
        <v>5.0</v>
      </c>
      <c r="I9" s="1" t="s">
        <v>229</v>
      </c>
      <c r="J9" s="1" t="s">
        <v>230</v>
      </c>
      <c r="K9" s="1" t="s">
        <v>231</v>
      </c>
      <c r="L9" s="1">
        <v>1.6877892641E9</v>
      </c>
      <c r="M9" s="1">
        <v>0.00163969314062555</v>
      </c>
      <c r="N9" s="1">
        <v>1.63969314062555</v>
      </c>
      <c r="O9" s="1">
        <v>0.988393727802313</v>
      </c>
      <c r="P9" s="1">
        <v>369.642480839164</v>
      </c>
      <c r="Q9" s="1">
        <v>334.977477374886</v>
      </c>
      <c r="R9" s="1">
        <v>34.078920869557</v>
      </c>
      <c r="S9" s="1">
        <v>37.6055636733058</v>
      </c>
      <c r="T9" s="1">
        <v>0.0729682632918832</v>
      </c>
      <c r="U9" s="1">
        <v>3.66293877070137</v>
      </c>
      <c r="V9" s="1">
        <v>0.0721702524923978</v>
      </c>
      <c r="W9" s="1">
        <v>0.0451773785492863</v>
      </c>
      <c r="X9" s="1">
        <v>413.895776810983</v>
      </c>
      <c r="Y9" s="1">
        <v>30.6434827933893</v>
      </c>
      <c r="Z9" s="1">
        <v>29.9960518518519</v>
      </c>
      <c r="AA9" s="1">
        <v>4.25948368993685</v>
      </c>
      <c r="AB9" s="1">
        <v>50.1777347926419</v>
      </c>
      <c r="AC9" s="1">
        <v>2.01941412347785</v>
      </c>
      <c r="AD9" s="1">
        <v>4.02452229424669</v>
      </c>
      <c r="AE9" s="1">
        <v>2.240069566459</v>
      </c>
      <c r="AF9" s="1">
        <v>-72.3104675015868</v>
      </c>
      <c r="AG9" s="1">
        <v>-194.364273929939</v>
      </c>
      <c r="AH9" s="1">
        <v>-11.7406518071496</v>
      </c>
      <c r="AI9" s="1">
        <v>135.480383572308</v>
      </c>
      <c r="AJ9" s="1">
        <v>-32.0572792838476</v>
      </c>
      <c r="AK9" s="1">
        <v>1.63973613554461</v>
      </c>
      <c r="AL9" s="1">
        <v>0.988393727802313</v>
      </c>
      <c r="AM9" s="1">
        <v>338.319631700397</v>
      </c>
      <c r="AN9" s="1">
        <v>354.794721212121</v>
      </c>
      <c r="AO9" s="1">
        <v>-3.25300826804644</v>
      </c>
      <c r="AP9" s="1">
        <v>65.238613577738</v>
      </c>
      <c r="AQ9" s="1">
        <v>1.63969314062555</v>
      </c>
      <c r="AR9" s="1">
        <v>18.7373585659048</v>
      </c>
      <c r="AS9" s="1">
        <v>19.8493333333333</v>
      </c>
      <c r="AT9" s="6">
        <v>2.76422428500437E-5</v>
      </c>
      <c r="AU9" s="1">
        <v>99.4653522542775</v>
      </c>
      <c r="AV9" s="1">
        <v>0.0</v>
      </c>
      <c r="AW9" s="1">
        <v>0.0</v>
      </c>
      <c r="AX9" s="1">
        <v>1.0</v>
      </c>
      <c r="AY9" s="1">
        <v>0.0</v>
      </c>
      <c r="AZ9" s="1">
        <v>53321.0</v>
      </c>
      <c r="BA9" s="1">
        <v>2352.63140740741</v>
      </c>
      <c r="BB9" s="1">
        <v>1929.86338076946</v>
      </c>
      <c r="BC9" s="1">
        <v>0.820299930831988</v>
      </c>
      <c r="BD9" s="1">
        <v>0.175928866505738</v>
      </c>
      <c r="BE9" s="1">
        <v>3.46</v>
      </c>
      <c r="BF9" s="1">
        <v>0.5</v>
      </c>
      <c r="BG9" s="1" t="s">
        <v>232</v>
      </c>
      <c r="BH9" s="1">
        <v>2.0</v>
      </c>
      <c r="BI9" s="1" t="b">
        <v>1</v>
      </c>
      <c r="BJ9" s="1">
        <v>1.6877892641E9</v>
      </c>
      <c r="BK9" s="1">
        <v>369.642481481481</v>
      </c>
      <c r="BL9" s="1">
        <v>347.877259259259</v>
      </c>
      <c r="BM9" s="1">
        <v>19.8497555555556</v>
      </c>
      <c r="BN9" s="1">
        <v>18.7375296296296</v>
      </c>
      <c r="BO9" s="1">
        <v>367.398481481481</v>
      </c>
      <c r="BP9" s="1">
        <v>19.7108592592593</v>
      </c>
      <c r="BQ9" s="1">
        <v>499.97662962963</v>
      </c>
      <c r="BR9" s="1">
        <v>101.632851851852</v>
      </c>
      <c r="BS9" s="1">
        <v>0.102109962962963</v>
      </c>
      <c r="BT9" s="1">
        <v>29.0118111111111</v>
      </c>
      <c r="BU9" s="1">
        <v>29.9960518518519</v>
      </c>
      <c r="BV9" s="1">
        <v>999.9</v>
      </c>
      <c r="BW9" s="1">
        <v>0.0</v>
      </c>
      <c r="BX9" s="1">
        <v>0.0</v>
      </c>
      <c r="BY9" s="1">
        <v>9985.23296296296</v>
      </c>
      <c r="BZ9" s="1">
        <v>0.0</v>
      </c>
      <c r="CA9" s="1">
        <v>352.670296296296</v>
      </c>
      <c r="CB9" s="1">
        <v>21.765262962963</v>
      </c>
      <c r="CC9" s="1">
        <v>377.128407407407</v>
      </c>
      <c r="CD9" s="1">
        <v>354.520037037037</v>
      </c>
      <c r="CE9" s="1">
        <v>1.11222222222222</v>
      </c>
      <c r="CF9" s="1">
        <v>347.877259259259</v>
      </c>
      <c r="CG9" s="1">
        <v>18.7375296296296</v>
      </c>
      <c r="CH9" s="1">
        <v>2.01738666666667</v>
      </c>
      <c r="CI9" s="1">
        <v>1.90434851851852</v>
      </c>
      <c r="CJ9" s="1">
        <v>17.5814592592593</v>
      </c>
      <c r="CK9" s="1">
        <v>16.6707037037037</v>
      </c>
      <c r="CL9" s="1">
        <v>1999.96111111111</v>
      </c>
      <c r="CM9" s="1">
        <v>0.980004</v>
      </c>
      <c r="CN9" s="1">
        <v>0.0199959</v>
      </c>
      <c r="CO9" s="1">
        <v>0.0</v>
      </c>
      <c r="CP9" s="1">
        <v>2.02760740740741</v>
      </c>
      <c r="CQ9" s="1">
        <v>0.0</v>
      </c>
      <c r="CR9" s="1">
        <v>8503.80777777778</v>
      </c>
      <c r="CS9" s="1">
        <v>17337.9037037037</v>
      </c>
      <c r="CT9" s="1">
        <v>45.3956666666667</v>
      </c>
      <c r="CU9" s="1">
        <v>46.375</v>
      </c>
      <c r="CV9" s="1">
        <v>45.437</v>
      </c>
      <c r="CW9" s="1">
        <v>44.625</v>
      </c>
      <c r="CX9" s="1">
        <v>44.312</v>
      </c>
      <c r="CY9" s="1">
        <v>1959.97111111111</v>
      </c>
      <c r="CZ9" s="1">
        <v>39.99</v>
      </c>
      <c r="DA9" s="1">
        <v>0.0</v>
      </c>
      <c r="DB9" s="1">
        <v>1.6877892756E9</v>
      </c>
      <c r="DC9" s="1">
        <v>0.0</v>
      </c>
      <c r="DD9" s="1">
        <v>1.687788187E9</v>
      </c>
      <c r="DE9" s="4">
        <v>0.4188310185185185</v>
      </c>
      <c r="DF9" s="1">
        <v>1.687788174E9</v>
      </c>
      <c r="DG9" s="1">
        <v>1.687788187E9</v>
      </c>
      <c r="DH9" s="1">
        <v>3.0</v>
      </c>
      <c r="DI9" s="1">
        <v>0.313</v>
      </c>
      <c r="DJ9" s="1">
        <v>-0.007</v>
      </c>
      <c r="DK9" s="1">
        <v>2.333</v>
      </c>
      <c r="DL9" s="1">
        <v>0.104</v>
      </c>
      <c r="DM9" s="1">
        <v>420.0</v>
      </c>
      <c r="DN9" s="1">
        <v>18.0</v>
      </c>
      <c r="DO9" s="1">
        <v>0.28</v>
      </c>
      <c r="DP9" s="1">
        <v>0.03</v>
      </c>
      <c r="DQ9" s="1">
        <v>20.1777609756098</v>
      </c>
      <c r="DR9" s="1">
        <v>24.8821881533101</v>
      </c>
      <c r="DS9" s="1">
        <v>2.57915218343284</v>
      </c>
      <c r="DT9" s="1">
        <v>0.0</v>
      </c>
      <c r="DU9" s="1">
        <v>1.11694609756098</v>
      </c>
      <c r="DV9" s="1">
        <v>-0.0730785365853612</v>
      </c>
      <c r="DW9" s="1">
        <v>0.00757095247352244</v>
      </c>
      <c r="DX9" s="1">
        <v>1.0</v>
      </c>
      <c r="DY9" s="1">
        <v>1.0</v>
      </c>
      <c r="DZ9" s="1">
        <v>2.0</v>
      </c>
      <c r="EA9" s="5">
        <v>45293.0</v>
      </c>
      <c r="EB9" s="1">
        <v>3.12049</v>
      </c>
      <c r="EC9" s="1">
        <v>2.75914</v>
      </c>
      <c r="ED9" s="1">
        <v>0.0805763</v>
      </c>
      <c r="EE9" s="1">
        <v>0.0769998</v>
      </c>
      <c r="EF9" s="1">
        <v>0.103109</v>
      </c>
      <c r="EG9" s="1">
        <v>0.0994774</v>
      </c>
      <c r="EH9" s="1">
        <v>26879.6</v>
      </c>
      <c r="EI9" s="1">
        <v>26749.2</v>
      </c>
      <c r="EJ9" s="1">
        <v>29802.1</v>
      </c>
      <c r="EK9" s="1">
        <v>29274.1</v>
      </c>
      <c r="EL9" s="1">
        <v>36971.2</v>
      </c>
      <c r="EM9" s="1">
        <v>34729.6</v>
      </c>
      <c r="EN9" s="1">
        <v>45670.4</v>
      </c>
      <c r="EO9" s="1">
        <v>43534.3</v>
      </c>
      <c r="EP9" s="1">
        <v>1.73075</v>
      </c>
      <c r="EQ9" s="1">
        <v>1.7879</v>
      </c>
      <c r="ER9" s="1">
        <v>-0.0369772</v>
      </c>
      <c r="ES9" s="1">
        <v>0.0</v>
      </c>
      <c r="ET9" s="1">
        <v>30.5969</v>
      </c>
      <c r="EU9" s="1">
        <v>999.9</v>
      </c>
      <c r="EV9" s="1">
        <v>53.4</v>
      </c>
      <c r="EW9" s="1">
        <v>39.4</v>
      </c>
      <c r="EX9" s="1">
        <v>37.7182</v>
      </c>
      <c r="EY9" s="1">
        <v>65.1128</v>
      </c>
      <c r="EZ9" s="1">
        <v>19.2949</v>
      </c>
      <c r="FA9" s="1">
        <v>1.0</v>
      </c>
      <c r="FB9" s="1">
        <v>0.839057</v>
      </c>
      <c r="FC9" s="1">
        <v>6.21025</v>
      </c>
      <c r="FD9" s="1">
        <v>20.1177</v>
      </c>
      <c r="FE9" s="1">
        <v>5.22852</v>
      </c>
      <c r="FF9" s="1">
        <v>11.9833</v>
      </c>
      <c r="FG9" s="1">
        <v>4.9695</v>
      </c>
      <c r="FH9" s="1">
        <v>3.28965</v>
      </c>
      <c r="FI9" s="1">
        <v>9999.0</v>
      </c>
      <c r="FJ9" s="1">
        <v>9999.0</v>
      </c>
      <c r="FK9" s="1">
        <v>9999.0</v>
      </c>
      <c r="FL9" s="1">
        <v>999.9</v>
      </c>
      <c r="FM9" s="1">
        <v>4.97275</v>
      </c>
      <c r="FN9" s="1">
        <v>1.87788</v>
      </c>
      <c r="FO9" s="1">
        <v>1.87595</v>
      </c>
      <c r="FP9" s="1">
        <v>1.87881</v>
      </c>
      <c r="FQ9" s="1">
        <v>1.87537</v>
      </c>
      <c r="FR9" s="1">
        <v>1.87882</v>
      </c>
      <c r="FS9" s="1">
        <v>1.87607</v>
      </c>
      <c r="FT9" s="1">
        <v>1.87724</v>
      </c>
      <c r="FU9" s="1">
        <v>0.0</v>
      </c>
      <c r="FV9" s="1">
        <v>0.0</v>
      </c>
      <c r="FW9" s="1">
        <v>0.0</v>
      </c>
      <c r="FX9" s="1">
        <v>0.0</v>
      </c>
      <c r="FY9" s="1">
        <v>1.1111111E7</v>
      </c>
      <c r="FZ9" s="1" t="s">
        <v>233</v>
      </c>
      <c r="GA9" s="1" t="s">
        <v>234</v>
      </c>
      <c r="GB9" s="1" t="s">
        <v>234</v>
      </c>
      <c r="GC9" s="1" t="s">
        <v>234</v>
      </c>
      <c r="GD9" s="1" t="s">
        <v>234</v>
      </c>
      <c r="GE9" s="1">
        <v>0.0</v>
      </c>
      <c r="GF9" s="1">
        <v>100.0</v>
      </c>
      <c r="GG9" s="1">
        <v>100.0</v>
      </c>
      <c r="GH9" s="1">
        <v>2.2</v>
      </c>
      <c r="GI9" s="1">
        <v>0.1389</v>
      </c>
      <c r="GJ9" s="1">
        <v>1.36039353092098</v>
      </c>
      <c r="GK9" s="1">
        <v>0.00304127287938417</v>
      </c>
      <c r="GL9" s="6">
        <v>-1.95075248387798E-6</v>
      </c>
      <c r="GM9" s="6">
        <v>5.99369391447181E-10</v>
      </c>
      <c r="GN9" s="1">
        <v>-0.0514985426777337</v>
      </c>
      <c r="GO9" s="1">
        <v>0.00126103437034952</v>
      </c>
      <c r="GP9" s="1">
        <v>5.1952035173797E-4</v>
      </c>
      <c r="GQ9" s="6">
        <v>-4.74027955059864E-6</v>
      </c>
      <c r="GR9" s="1">
        <v>0.0</v>
      </c>
      <c r="GS9" s="1">
        <v>1993.0</v>
      </c>
      <c r="GT9" s="1">
        <v>1.0</v>
      </c>
      <c r="GU9" s="1">
        <v>38.0</v>
      </c>
      <c r="GV9" s="1">
        <v>18.3</v>
      </c>
      <c r="GW9" s="1">
        <v>18.1</v>
      </c>
      <c r="GX9" s="1">
        <v>0.845947</v>
      </c>
      <c r="GY9" s="1">
        <v>2.58179</v>
      </c>
      <c r="GZ9" s="1">
        <v>1.39893</v>
      </c>
      <c r="HA9" s="1">
        <v>2.27539</v>
      </c>
      <c r="HB9" s="1">
        <v>1.44897</v>
      </c>
      <c r="HC9" s="1">
        <v>2.54761</v>
      </c>
      <c r="HD9" s="1">
        <v>44.5293</v>
      </c>
      <c r="HE9" s="1">
        <v>14.2459</v>
      </c>
      <c r="HF9" s="1">
        <v>18.0</v>
      </c>
      <c r="HG9" s="1">
        <v>501.417</v>
      </c>
      <c r="HH9" s="1">
        <v>451.87</v>
      </c>
      <c r="HI9" s="1">
        <v>22.3291</v>
      </c>
      <c r="HJ9" s="1">
        <v>37.2081</v>
      </c>
      <c r="HK9" s="1">
        <v>30.0</v>
      </c>
      <c r="HL9" s="1">
        <v>36.7116</v>
      </c>
      <c r="HM9" s="1">
        <v>36.7272</v>
      </c>
      <c r="HN9" s="1">
        <v>16.9658</v>
      </c>
      <c r="HO9" s="1">
        <v>50.6806</v>
      </c>
      <c r="HP9" s="1">
        <v>0.0</v>
      </c>
      <c r="HQ9" s="1">
        <v>22.3349</v>
      </c>
      <c r="HR9" s="1">
        <v>299.776</v>
      </c>
      <c r="HS9" s="1">
        <v>18.6826</v>
      </c>
      <c r="HT9" s="1">
        <v>98.6288</v>
      </c>
      <c r="HU9" s="1">
        <v>100.104</v>
      </c>
    </row>
    <row r="10">
      <c r="A10" s="1">
        <v>12.0</v>
      </c>
      <c r="B10" s="1">
        <v>11.0</v>
      </c>
      <c r="C10" s="1" t="s">
        <v>228</v>
      </c>
      <c r="D10" s="1">
        <v>1.6877892766E9</v>
      </c>
      <c r="E10" s="1">
        <v>6164.5</v>
      </c>
      <c r="F10" s="3">
        <v>45103.431435185186</v>
      </c>
      <c r="G10" s="4">
        <v>0.4314351851851852</v>
      </c>
      <c r="H10" s="1">
        <v>5.0</v>
      </c>
      <c r="I10" s="1" t="s">
        <v>229</v>
      </c>
      <c r="J10" s="1" t="s">
        <v>230</v>
      </c>
      <c r="K10" s="1" t="s">
        <v>231</v>
      </c>
      <c r="L10" s="1">
        <v>1.68778926881429E9</v>
      </c>
      <c r="M10" s="1">
        <v>0.00163816421459374</v>
      </c>
      <c r="N10" s="1">
        <v>1.63816421459374</v>
      </c>
      <c r="O10" s="1">
        <v>0.914281489663961</v>
      </c>
      <c r="P10" s="1">
        <v>354.923927977386</v>
      </c>
      <c r="Q10" s="1">
        <v>322.381060709841</v>
      </c>
      <c r="R10" s="1">
        <v>32.797765234045</v>
      </c>
      <c r="S10" s="1">
        <v>36.1085469478761</v>
      </c>
      <c r="T10" s="1">
        <v>0.072910617573468</v>
      </c>
      <c r="U10" s="1">
        <v>3.66268595383445</v>
      </c>
      <c r="V10" s="1">
        <v>0.0721138053765009</v>
      </c>
      <c r="W10" s="1">
        <v>0.0451419930211759</v>
      </c>
      <c r="X10" s="1">
        <v>413.692514821002</v>
      </c>
      <c r="Y10" s="1">
        <v>30.6389969336273</v>
      </c>
      <c r="Z10" s="1">
        <v>29.9942964285714</v>
      </c>
      <c r="AA10" s="1">
        <v>4.25905421223397</v>
      </c>
      <c r="AB10" s="1">
        <v>50.1861439315417</v>
      </c>
      <c r="AC10" s="1">
        <v>2.01929135626029</v>
      </c>
      <c r="AD10" s="1">
        <v>4.02360332568044</v>
      </c>
      <c r="AE10" s="1">
        <v>2.23976285597369</v>
      </c>
      <c r="AF10" s="1">
        <v>-72.2430418635839</v>
      </c>
      <c r="AG10" s="1">
        <v>-194.783579097342</v>
      </c>
      <c r="AH10" s="1">
        <v>-11.7664596839945</v>
      </c>
      <c r="AI10" s="1">
        <v>134.899434176081</v>
      </c>
      <c r="AJ10" s="1">
        <v>-33.3221474499866</v>
      </c>
      <c r="AK10" s="1">
        <v>1.63770658335965</v>
      </c>
      <c r="AL10" s="1">
        <v>0.914281489663961</v>
      </c>
      <c r="AM10" s="1">
        <v>321.55492424827</v>
      </c>
      <c r="AN10" s="1">
        <v>338.317836363636</v>
      </c>
      <c r="AO10" s="1">
        <v>-3.29770627159188</v>
      </c>
      <c r="AP10" s="1">
        <v>65.238613577738</v>
      </c>
      <c r="AQ10" s="1">
        <v>1.63816421459374</v>
      </c>
      <c r="AR10" s="1">
        <v>18.7372803966351</v>
      </c>
      <c r="AS10" s="1">
        <v>19.8483096969697</v>
      </c>
      <c r="AT10" s="6">
        <v>1.00809242531117E-5</v>
      </c>
      <c r="AU10" s="1">
        <v>99.4653522542775</v>
      </c>
      <c r="AV10" s="1">
        <v>0.0</v>
      </c>
      <c r="AW10" s="1">
        <v>0.0</v>
      </c>
      <c r="AX10" s="1">
        <v>1.0</v>
      </c>
      <c r="AY10" s="1">
        <v>0.0</v>
      </c>
      <c r="AZ10" s="1">
        <v>53337.0</v>
      </c>
      <c r="BA10" s="1">
        <v>2351.47603571429</v>
      </c>
      <c r="BB10" s="1">
        <v>1928.91563009323</v>
      </c>
      <c r="BC10" s="1">
        <v>0.82029993110574</v>
      </c>
      <c r="BD10" s="1">
        <v>0.175928867034079</v>
      </c>
      <c r="BE10" s="1">
        <v>3.46</v>
      </c>
      <c r="BF10" s="1">
        <v>0.5</v>
      </c>
      <c r="BG10" s="1" t="s">
        <v>232</v>
      </c>
      <c r="BH10" s="1">
        <v>2.0</v>
      </c>
      <c r="BI10" s="1" t="b">
        <v>1</v>
      </c>
      <c r="BJ10" s="1">
        <v>1.68778926881429E9</v>
      </c>
      <c r="BK10" s="1">
        <v>354.923928571429</v>
      </c>
      <c r="BL10" s="1">
        <v>332.267214285714</v>
      </c>
      <c r="BM10" s="1">
        <v>19.8483428571429</v>
      </c>
      <c r="BN10" s="1">
        <v>18.7375428571429</v>
      </c>
      <c r="BO10" s="1">
        <v>352.707428571429</v>
      </c>
      <c r="BP10" s="1">
        <v>19.7094607142857</v>
      </c>
      <c r="BQ10" s="1">
        <v>499.999535714286</v>
      </c>
      <c r="BR10" s="1">
        <v>101.633678571429</v>
      </c>
      <c r="BS10" s="1">
        <v>0.102338928571429</v>
      </c>
      <c r="BT10" s="1">
        <v>29.0078642857143</v>
      </c>
      <c r="BU10" s="1">
        <v>29.9942964285714</v>
      </c>
      <c r="BV10" s="1">
        <v>999.9</v>
      </c>
      <c r="BW10" s="1">
        <v>0.0</v>
      </c>
      <c r="BX10" s="1">
        <v>0.0</v>
      </c>
      <c r="BY10" s="1">
        <v>9984.12964285714</v>
      </c>
      <c r="BZ10" s="1">
        <v>0.0</v>
      </c>
      <c r="CA10" s="1">
        <v>351.51675</v>
      </c>
      <c r="CB10" s="1">
        <v>22.6567642857143</v>
      </c>
      <c r="CC10" s="1">
        <v>362.111178571429</v>
      </c>
      <c r="CD10" s="1">
        <v>338.611928571429</v>
      </c>
      <c r="CE10" s="1">
        <v>1.11079678571429</v>
      </c>
      <c r="CF10" s="1">
        <v>332.267214285714</v>
      </c>
      <c r="CG10" s="1">
        <v>18.7375428571429</v>
      </c>
      <c r="CH10" s="1">
        <v>2.01725964285714</v>
      </c>
      <c r="CI10" s="1">
        <v>1.90436571428571</v>
      </c>
      <c r="CJ10" s="1">
        <v>17.5804642857143</v>
      </c>
      <c r="CK10" s="1">
        <v>16.6708392857143</v>
      </c>
      <c r="CL10" s="1">
        <v>1999.95928571429</v>
      </c>
      <c r="CM10" s="1">
        <v>0.980003964285714</v>
      </c>
      <c r="CN10" s="1">
        <v>0.0199959357142857</v>
      </c>
      <c r="CO10" s="1">
        <v>0.0</v>
      </c>
      <c r="CP10" s="1">
        <v>2.00643928571429</v>
      </c>
      <c r="CQ10" s="1">
        <v>0.0</v>
      </c>
      <c r="CR10" s="1">
        <v>8505.63785714286</v>
      </c>
      <c r="CS10" s="1">
        <v>17337.8964285714</v>
      </c>
      <c r="CT10" s="1">
        <v>45.4082142857143</v>
      </c>
      <c r="CU10" s="1">
        <v>46.375</v>
      </c>
      <c r="CV10" s="1">
        <v>45.437</v>
      </c>
      <c r="CW10" s="1">
        <v>44.6294285714286</v>
      </c>
      <c r="CX10" s="1">
        <v>44.312</v>
      </c>
      <c r="CY10" s="1">
        <v>1959.96928571429</v>
      </c>
      <c r="CZ10" s="1">
        <v>39.99</v>
      </c>
      <c r="DA10" s="1">
        <v>0.0</v>
      </c>
      <c r="DB10" s="1">
        <v>1.687789281E9</v>
      </c>
      <c r="DC10" s="1">
        <v>0.0</v>
      </c>
      <c r="DD10" s="1">
        <v>1.687788187E9</v>
      </c>
      <c r="DE10" s="4">
        <v>0.4188310185185185</v>
      </c>
      <c r="DF10" s="1">
        <v>1.687788174E9</v>
      </c>
      <c r="DG10" s="1">
        <v>1.687788187E9</v>
      </c>
      <c r="DH10" s="1">
        <v>3.0</v>
      </c>
      <c r="DI10" s="1">
        <v>0.313</v>
      </c>
      <c r="DJ10" s="1">
        <v>-0.007</v>
      </c>
      <c r="DK10" s="1">
        <v>2.333</v>
      </c>
      <c r="DL10" s="1">
        <v>0.104</v>
      </c>
      <c r="DM10" s="1">
        <v>420.0</v>
      </c>
      <c r="DN10" s="1">
        <v>18.0</v>
      </c>
      <c r="DO10" s="1">
        <v>0.28</v>
      </c>
      <c r="DP10" s="1">
        <v>0.03</v>
      </c>
      <c r="DQ10" s="1">
        <v>22.0829525</v>
      </c>
      <c r="DR10" s="1">
        <v>11.7394300187618</v>
      </c>
      <c r="DS10" s="1">
        <v>1.18673466916314</v>
      </c>
      <c r="DT10" s="1">
        <v>0.0</v>
      </c>
      <c r="DU10" s="1">
        <v>1.1122255</v>
      </c>
      <c r="DV10" s="1">
        <v>-0.0216844277673572</v>
      </c>
      <c r="DW10" s="1">
        <v>0.00319244416552583</v>
      </c>
      <c r="DX10" s="1">
        <v>1.0</v>
      </c>
      <c r="DY10" s="1">
        <v>1.0</v>
      </c>
      <c r="DZ10" s="1">
        <v>2.0</v>
      </c>
      <c r="EA10" s="5">
        <v>45293.0</v>
      </c>
      <c r="EB10" s="1">
        <v>3.12052</v>
      </c>
      <c r="EC10" s="1">
        <v>2.75902</v>
      </c>
      <c r="ED10" s="1">
        <v>0.077548</v>
      </c>
      <c r="EE10" s="1">
        <v>0.073758</v>
      </c>
      <c r="EF10" s="1">
        <v>0.103106</v>
      </c>
      <c r="EG10" s="1">
        <v>0.0994687</v>
      </c>
      <c r="EH10" s="1">
        <v>26967.4</v>
      </c>
      <c r="EI10" s="1">
        <v>26842.8</v>
      </c>
      <c r="EJ10" s="1">
        <v>29801.4</v>
      </c>
      <c r="EK10" s="1">
        <v>29273.9</v>
      </c>
      <c r="EL10" s="1">
        <v>36970.1</v>
      </c>
      <c r="EM10" s="1">
        <v>34729.3</v>
      </c>
      <c r="EN10" s="1">
        <v>45669.2</v>
      </c>
      <c r="EO10" s="1">
        <v>43533.8</v>
      </c>
      <c r="EP10" s="1">
        <v>1.73107</v>
      </c>
      <c r="EQ10" s="1">
        <v>1.78778</v>
      </c>
      <c r="ER10" s="1">
        <v>-0.0369027</v>
      </c>
      <c r="ES10" s="1">
        <v>0.0</v>
      </c>
      <c r="ET10" s="1">
        <v>30.5872</v>
      </c>
      <c r="EU10" s="1">
        <v>999.9</v>
      </c>
      <c r="EV10" s="1">
        <v>53.4</v>
      </c>
      <c r="EW10" s="1">
        <v>39.4</v>
      </c>
      <c r="EX10" s="1">
        <v>37.7219</v>
      </c>
      <c r="EY10" s="1">
        <v>65.0928</v>
      </c>
      <c r="EZ10" s="1">
        <v>19.347</v>
      </c>
      <c r="FA10" s="1">
        <v>1.0</v>
      </c>
      <c r="FB10" s="1">
        <v>0.839238</v>
      </c>
      <c r="FC10" s="1">
        <v>6.21649</v>
      </c>
      <c r="FD10" s="1">
        <v>20.1175</v>
      </c>
      <c r="FE10" s="1">
        <v>5.22837</v>
      </c>
      <c r="FF10" s="1">
        <v>11.9819</v>
      </c>
      <c r="FG10" s="1">
        <v>4.9695</v>
      </c>
      <c r="FH10" s="1">
        <v>3.28963</v>
      </c>
      <c r="FI10" s="1">
        <v>9999.0</v>
      </c>
      <c r="FJ10" s="1">
        <v>9999.0</v>
      </c>
      <c r="FK10" s="1">
        <v>9999.0</v>
      </c>
      <c r="FL10" s="1">
        <v>999.9</v>
      </c>
      <c r="FM10" s="1">
        <v>4.97276</v>
      </c>
      <c r="FN10" s="1">
        <v>1.87783</v>
      </c>
      <c r="FO10" s="1">
        <v>1.87593</v>
      </c>
      <c r="FP10" s="1">
        <v>1.87878</v>
      </c>
      <c r="FQ10" s="1">
        <v>1.87535</v>
      </c>
      <c r="FR10" s="1">
        <v>1.87881</v>
      </c>
      <c r="FS10" s="1">
        <v>1.87607</v>
      </c>
      <c r="FT10" s="1">
        <v>1.87718</v>
      </c>
      <c r="FU10" s="1">
        <v>0.0</v>
      </c>
      <c r="FV10" s="1">
        <v>0.0</v>
      </c>
      <c r="FW10" s="1">
        <v>0.0</v>
      </c>
      <c r="FX10" s="1">
        <v>0.0</v>
      </c>
      <c r="FY10" s="1">
        <v>1.1111111E7</v>
      </c>
      <c r="FZ10" s="1" t="s">
        <v>233</v>
      </c>
      <c r="GA10" s="1" t="s">
        <v>234</v>
      </c>
      <c r="GB10" s="1" t="s">
        <v>234</v>
      </c>
      <c r="GC10" s="1" t="s">
        <v>234</v>
      </c>
      <c r="GD10" s="1" t="s">
        <v>234</v>
      </c>
      <c r="GE10" s="1">
        <v>0.0</v>
      </c>
      <c r="GF10" s="1">
        <v>100.0</v>
      </c>
      <c r="GG10" s="1">
        <v>100.0</v>
      </c>
      <c r="GH10" s="1">
        <v>2.169</v>
      </c>
      <c r="GI10" s="1">
        <v>0.1389</v>
      </c>
      <c r="GJ10" s="1">
        <v>1.36039353092098</v>
      </c>
      <c r="GK10" s="1">
        <v>0.00304127287938417</v>
      </c>
      <c r="GL10" s="6">
        <v>-1.95075248387798E-6</v>
      </c>
      <c r="GM10" s="6">
        <v>5.99369391447181E-10</v>
      </c>
      <c r="GN10" s="1">
        <v>-0.0514985426777337</v>
      </c>
      <c r="GO10" s="1">
        <v>0.00126103437034952</v>
      </c>
      <c r="GP10" s="1">
        <v>5.1952035173797E-4</v>
      </c>
      <c r="GQ10" s="6">
        <v>-4.74027955059864E-6</v>
      </c>
      <c r="GR10" s="1">
        <v>0.0</v>
      </c>
      <c r="GS10" s="1">
        <v>1993.0</v>
      </c>
      <c r="GT10" s="1">
        <v>1.0</v>
      </c>
      <c r="GU10" s="1">
        <v>38.0</v>
      </c>
      <c r="GV10" s="1">
        <v>18.4</v>
      </c>
      <c r="GW10" s="1">
        <v>18.2</v>
      </c>
      <c r="GX10" s="1">
        <v>0.811768</v>
      </c>
      <c r="GY10" s="1">
        <v>2.57935</v>
      </c>
      <c r="GZ10" s="1">
        <v>1.39893</v>
      </c>
      <c r="HA10" s="1">
        <v>2.27539</v>
      </c>
      <c r="HB10" s="1">
        <v>1.44897</v>
      </c>
      <c r="HC10" s="1">
        <v>2.52686</v>
      </c>
      <c r="HD10" s="1">
        <v>44.5293</v>
      </c>
      <c r="HE10" s="1">
        <v>14.2459</v>
      </c>
      <c r="HF10" s="1">
        <v>18.0</v>
      </c>
      <c r="HG10" s="1">
        <v>501.632</v>
      </c>
      <c r="HH10" s="1">
        <v>451.81</v>
      </c>
      <c r="HI10" s="1">
        <v>22.3345</v>
      </c>
      <c r="HJ10" s="1">
        <v>37.2124</v>
      </c>
      <c r="HK10" s="1">
        <v>30.0003</v>
      </c>
      <c r="HL10" s="1">
        <v>36.715</v>
      </c>
      <c r="HM10" s="1">
        <v>36.7305</v>
      </c>
      <c r="HN10" s="1">
        <v>16.2909</v>
      </c>
      <c r="HO10" s="1">
        <v>50.6806</v>
      </c>
      <c r="HP10" s="1">
        <v>0.0</v>
      </c>
      <c r="HQ10" s="1">
        <v>22.3418</v>
      </c>
      <c r="HR10" s="1">
        <v>279.74</v>
      </c>
      <c r="HS10" s="1">
        <v>18.6826</v>
      </c>
      <c r="HT10" s="1">
        <v>98.6262</v>
      </c>
      <c r="HU10" s="1">
        <v>100.103</v>
      </c>
    </row>
    <row r="11">
      <c r="A11" s="1">
        <v>13.0</v>
      </c>
      <c r="B11" s="1">
        <v>12.0</v>
      </c>
      <c r="C11" s="1" t="s">
        <v>228</v>
      </c>
      <c r="D11" s="1">
        <v>1.6877892816E9</v>
      </c>
      <c r="E11" s="1">
        <v>6169.5</v>
      </c>
      <c r="F11" s="3">
        <v>45103.431493055556</v>
      </c>
      <c r="G11" s="4">
        <v>0.43149305555555556</v>
      </c>
      <c r="H11" s="1">
        <v>5.0</v>
      </c>
      <c r="I11" s="1" t="s">
        <v>229</v>
      </c>
      <c r="J11" s="1" t="s">
        <v>230</v>
      </c>
      <c r="K11" s="1" t="s">
        <v>231</v>
      </c>
      <c r="L11" s="1">
        <v>1.6877892741E9</v>
      </c>
      <c r="M11" s="1">
        <v>0.00163572783449107</v>
      </c>
      <c r="N11" s="1">
        <v>1.63572783449108</v>
      </c>
      <c r="O11" s="1">
        <v>0.677692935302702</v>
      </c>
      <c r="P11" s="1">
        <v>338.00814770781</v>
      </c>
      <c r="Q11" s="1">
        <v>311.2004105634</v>
      </c>
      <c r="R11" s="1">
        <v>31.6604462285205</v>
      </c>
      <c r="S11" s="1">
        <v>34.3877720660163</v>
      </c>
      <c r="T11" s="1">
        <v>0.0728194632712893</v>
      </c>
      <c r="U11" s="1">
        <v>3.66311119653993</v>
      </c>
      <c r="V11" s="1">
        <v>0.0720247216787699</v>
      </c>
      <c r="W11" s="1">
        <v>0.0450861325358746</v>
      </c>
      <c r="X11" s="1">
        <v>413.133581315858</v>
      </c>
      <c r="Y11" s="1">
        <v>30.6308435469835</v>
      </c>
      <c r="Z11" s="1">
        <v>29.9921518518519</v>
      </c>
      <c r="AA11" s="1">
        <v>4.25852957638861</v>
      </c>
      <c r="AB11" s="1">
        <v>50.2036369653852</v>
      </c>
      <c r="AC11" s="1">
        <v>2.01931464358521</v>
      </c>
      <c r="AD11" s="1">
        <v>4.02224772077272</v>
      </c>
      <c r="AE11" s="1">
        <v>2.2392149328034</v>
      </c>
      <c r="AF11" s="1">
        <v>-72.1355975010565</v>
      </c>
      <c r="AG11" s="1">
        <v>-195.532737169674</v>
      </c>
      <c r="AH11" s="1">
        <v>-11.8098771260036</v>
      </c>
      <c r="AI11" s="1">
        <v>133.655369519125</v>
      </c>
      <c r="AJ11" s="1">
        <v>-34.1972400700456</v>
      </c>
      <c r="AK11" s="1">
        <v>1.63702735945362</v>
      </c>
      <c r="AL11" s="1">
        <v>0.677692935302702</v>
      </c>
      <c r="AM11" s="1">
        <v>304.440566182365</v>
      </c>
      <c r="AN11" s="1">
        <v>321.640115151515</v>
      </c>
      <c r="AO11" s="1">
        <v>-3.3486571992901</v>
      </c>
      <c r="AP11" s="1">
        <v>65.238613577738</v>
      </c>
      <c r="AQ11" s="1">
        <v>1.63572783449108</v>
      </c>
      <c r="AR11" s="1">
        <v>18.7393602678546</v>
      </c>
      <c r="AS11" s="1">
        <v>19.8488636363636</v>
      </c>
      <c r="AT11" s="6">
        <v>-2.30943636568461E-6</v>
      </c>
      <c r="AU11" s="1">
        <v>99.4653522542775</v>
      </c>
      <c r="AV11" s="1">
        <v>0.0</v>
      </c>
      <c r="AW11" s="1">
        <v>0.0</v>
      </c>
      <c r="AX11" s="1">
        <v>1.0</v>
      </c>
      <c r="AY11" s="1">
        <v>0.0</v>
      </c>
      <c r="AZ11" s="1">
        <v>53326.0</v>
      </c>
      <c r="BA11" s="1">
        <v>2348.29896296296</v>
      </c>
      <c r="BB11" s="1">
        <v>1926.30948028264</v>
      </c>
      <c r="BC11" s="1">
        <v>0.820299932276135</v>
      </c>
      <c r="BD11" s="1">
        <v>0.17592886929294</v>
      </c>
      <c r="BE11" s="1">
        <v>3.46</v>
      </c>
      <c r="BF11" s="1">
        <v>0.5</v>
      </c>
      <c r="BG11" s="1" t="s">
        <v>232</v>
      </c>
      <c r="BH11" s="1">
        <v>2.0</v>
      </c>
      <c r="BI11" s="1" t="b">
        <v>1</v>
      </c>
      <c r="BJ11" s="1">
        <v>1.6877892741E9</v>
      </c>
      <c r="BK11" s="1">
        <v>338.008148148148</v>
      </c>
      <c r="BL11" s="1">
        <v>314.725962962963</v>
      </c>
      <c r="BM11" s="1">
        <v>19.8484740740741</v>
      </c>
      <c r="BN11" s="1">
        <v>18.7381074074074</v>
      </c>
      <c r="BO11" s="1">
        <v>335.824</v>
      </c>
      <c r="BP11" s="1">
        <v>19.7095925925926</v>
      </c>
      <c r="BQ11" s="1">
        <v>499.987148148148</v>
      </c>
      <c r="BR11" s="1">
        <v>101.634074074074</v>
      </c>
      <c r="BS11" s="1">
        <v>0.102444111111111</v>
      </c>
      <c r="BT11" s="1">
        <v>29.0020407407407</v>
      </c>
      <c r="BU11" s="1">
        <v>29.9921518518519</v>
      </c>
      <c r="BV11" s="1">
        <v>999.9</v>
      </c>
      <c r="BW11" s="1">
        <v>0.0</v>
      </c>
      <c r="BX11" s="1">
        <v>0.0</v>
      </c>
      <c r="BY11" s="1">
        <v>9985.81</v>
      </c>
      <c r="BZ11" s="1">
        <v>0.0</v>
      </c>
      <c r="CA11" s="1">
        <v>348.347481481482</v>
      </c>
      <c r="CB11" s="1">
        <v>23.2822666666667</v>
      </c>
      <c r="CC11" s="1">
        <v>344.852925925926</v>
      </c>
      <c r="CD11" s="1">
        <v>320.735814814815</v>
      </c>
      <c r="CE11" s="1">
        <v>1.11037481481481</v>
      </c>
      <c r="CF11" s="1">
        <v>314.725962962963</v>
      </c>
      <c r="CG11" s="1">
        <v>18.7381074074074</v>
      </c>
      <c r="CH11" s="1">
        <v>2.01728148148148</v>
      </c>
      <c r="CI11" s="1">
        <v>1.90443</v>
      </c>
      <c r="CJ11" s="1">
        <v>17.580637037037</v>
      </c>
      <c r="CK11" s="1">
        <v>16.6713666666667</v>
      </c>
      <c r="CL11" s="1">
        <v>1999.95148148148</v>
      </c>
      <c r="CM11" s="1">
        <v>0.980003888888889</v>
      </c>
      <c r="CN11" s="1">
        <v>0.0199960111111111</v>
      </c>
      <c r="CO11" s="1">
        <v>0.0</v>
      </c>
      <c r="CP11" s="1">
        <v>1.97877037037037</v>
      </c>
      <c r="CQ11" s="1">
        <v>0.0</v>
      </c>
      <c r="CR11" s="1">
        <v>8507.99814814815</v>
      </c>
      <c r="CS11" s="1">
        <v>17337.8333333333</v>
      </c>
      <c r="CT11" s="1">
        <v>45.414037037037</v>
      </c>
      <c r="CU11" s="1">
        <v>46.375</v>
      </c>
      <c r="CV11" s="1">
        <v>45.437</v>
      </c>
      <c r="CW11" s="1">
        <v>44.6341851851852</v>
      </c>
      <c r="CX11" s="1">
        <v>44.312</v>
      </c>
      <c r="CY11" s="1">
        <v>1959.96148148148</v>
      </c>
      <c r="CZ11" s="1">
        <v>39.99</v>
      </c>
      <c r="DA11" s="1">
        <v>0.0</v>
      </c>
      <c r="DB11" s="1">
        <v>1.6877892858E9</v>
      </c>
      <c r="DC11" s="1">
        <v>0.0</v>
      </c>
      <c r="DD11" s="1">
        <v>1.687788187E9</v>
      </c>
      <c r="DE11" s="4">
        <v>0.4188310185185185</v>
      </c>
      <c r="DF11" s="1">
        <v>1.687788174E9</v>
      </c>
      <c r="DG11" s="1">
        <v>1.687788187E9</v>
      </c>
      <c r="DH11" s="1">
        <v>3.0</v>
      </c>
      <c r="DI11" s="1">
        <v>0.313</v>
      </c>
      <c r="DJ11" s="1">
        <v>-0.007</v>
      </c>
      <c r="DK11" s="1">
        <v>2.333</v>
      </c>
      <c r="DL11" s="1">
        <v>0.104</v>
      </c>
      <c r="DM11" s="1">
        <v>420.0</v>
      </c>
      <c r="DN11" s="1">
        <v>18.0</v>
      </c>
      <c r="DO11" s="1">
        <v>0.28</v>
      </c>
      <c r="DP11" s="1">
        <v>0.03</v>
      </c>
      <c r="DQ11" s="1">
        <v>22.8117125</v>
      </c>
      <c r="DR11" s="1">
        <v>7.74902026266411</v>
      </c>
      <c r="DS11" s="1">
        <v>0.766452642759975</v>
      </c>
      <c r="DT11" s="1">
        <v>0.0</v>
      </c>
      <c r="DU11" s="1">
        <v>1.1106365</v>
      </c>
      <c r="DV11" s="1">
        <v>-0.00427677298311523</v>
      </c>
      <c r="DW11" s="1">
        <v>0.00138057153020044</v>
      </c>
      <c r="DX11" s="1">
        <v>1.0</v>
      </c>
      <c r="DY11" s="1">
        <v>1.0</v>
      </c>
      <c r="DZ11" s="1">
        <v>2.0</v>
      </c>
      <c r="EA11" s="5">
        <v>45293.0</v>
      </c>
      <c r="EB11" s="1">
        <v>3.1206</v>
      </c>
      <c r="EC11" s="1">
        <v>2.759</v>
      </c>
      <c r="ED11" s="1">
        <v>0.0744178</v>
      </c>
      <c r="EE11" s="1">
        <v>0.0705057</v>
      </c>
      <c r="EF11" s="1">
        <v>0.103106</v>
      </c>
      <c r="EG11" s="1">
        <v>0.0994669</v>
      </c>
      <c r="EH11" s="1">
        <v>27059.1</v>
      </c>
      <c r="EI11" s="1">
        <v>26936.9</v>
      </c>
      <c r="EJ11" s="1">
        <v>29801.6</v>
      </c>
      <c r="EK11" s="1">
        <v>29273.9</v>
      </c>
      <c r="EL11" s="1">
        <v>36970.2</v>
      </c>
      <c r="EM11" s="1">
        <v>34729.2</v>
      </c>
      <c r="EN11" s="1">
        <v>45669.5</v>
      </c>
      <c r="EO11" s="1">
        <v>43533.8</v>
      </c>
      <c r="EP11" s="1">
        <v>1.73055</v>
      </c>
      <c r="EQ11" s="1">
        <v>1.78785</v>
      </c>
      <c r="ER11" s="1">
        <v>-0.0363067</v>
      </c>
      <c r="ES11" s="1">
        <v>0.0</v>
      </c>
      <c r="ET11" s="1">
        <v>30.5747</v>
      </c>
      <c r="EU11" s="1">
        <v>999.9</v>
      </c>
      <c r="EV11" s="1">
        <v>53.4</v>
      </c>
      <c r="EW11" s="1">
        <v>39.4</v>
      </c>
      <c r="EX11" s="1">
        <v>37.7197</v>
      </c>
      <c r="EY11" s="1">
        <v>65.2828</v>
      </c>
      <c r="EZ11" s="1">
        <v>18.8822</v>
      </c>
      <c r="FA11" s="1">
        <v>1.0</v>
      </c>
      <c r="FB11" s="1">
        <v>0.839317</v>
      </c>
      <c r="FC11" s="1">
        <v>6.19807</v>
      </c>
      <c r="FD11" s="1">
        <v>20.1181</v>
      </c>
      <c r="FE11" s="1">
        <v>5.22732</v>
      </c>
      <c r="FF11" s="1">
        <v>11.9822</v>
      </c>
      <c r="FG11" s="1">
        <v>4.96875</v>
      </c>
      <c r="FH11" s="1">
        <v>3.2895</v>
      </c>
      <c r="FI11" s="1">
        <v>9999.0</v>
      </c>
      <c r="FJ11" s="1">
        <v>9999.0</v>
      </c>
      <c r="FK11" s="1">
        <v>9999.0</v>
      </c>
      <c r="FL11" s="1">
        <v>999.9</v>
      </c>
      <c r="FM11" s="1">
        <v>4.97276</v>
      </c>
      <c r="FN11" s="1">
        <v>1.87783</v>
      </c>
      <c r="FO11" s="1">
        <v>1.87595</v>
      </c>
      <c r="FP11" s="1">
        <v>1.87875</v>
      </c>
      <c r="FQ11" s="1">
        <v>1.87534</v>
      </c>
      <c r="FR11" s="1">
        <v>1.87881</v>
      </c>
      <c r="FS11" s="1">
        <v>1.87607</v>
      </c>
      <c r="FT11" s="1">
        <v>1.8772</v>
      </c>
      <c r="FU11" s="1">
        <v>0.0</v>
      </c>
      <c r="FV11" s="1">
        <v>0.0</v>
      </c>
      <c r="FW11" s="1">
        <v>0.0</v>
      </c>
      <c r="FX11" s="1">
        <v>0.0</v>
      </c>
      <c r="FY11" s="1">
        <v>1.1111111E7</v>
      </c>
      <c r="FZ11" s="1" t="s">
        <v>233</v>
      </c>
      <c r="GA11" s="1" t="s">
        <v>234</v>
      </c>
      <c r="GB11" s="1" t="s">
        <v>234</v>
      </c>
      <c r="GC11" s="1" t="s">
        <v>234</v>
      </c>
      <c r="GD11" s="1" t="s">
        <v>234</v>
      </c>
      <c r="GE11" s="1">
        <v>0.0</v>
      </c>
      <c r="GF11" s="1">
        <v>100.0</v>
      </c>
      <c r="GG11" s="1">
        <v>100.0</v>
      </c>
      <c r="GH11" s="1">
        <v>2.136</v>
      </c>
      <c r="GI11" s="1">
        <v>0.1389</v>
      </c>
      <c r="GJ11" s="1">
        <v>1.36039353092098</v>
      </c>
      <c r="GK11" s="1">
        <v>0.00304127287938417</v>
      </c>
      <c r="GL11" s="6">
        <v>-1.95075248387798E-6</v>
      </c>
      <c r="GM11" s="6">
        <v>5.99369391447181E-10</v>
      </c>
      <c r="GN11" s="1">
        <v>-0.0514985426777337</v>
      </c>
      <c r="GO11" s="1">
        <v>0.00126103437034952</v>
      </c>
      <c r="GP11" s="1">
        <v>5.1952035173797E-4</v>
      </c>
      <c r="GQ11" s="6">
        <v>-4.74027955059864E-6</v>
      </c>
      <c r="GR11" s="1">
        <v>0.0</v>
      </c>
      <c r="GS11" s="1">
        <v>1993.0</v>
      </c>
      <c r="GT11" s="1">
        <v>1.0</v>
      </c>
      <c r="GU11" s="1">
        <v>38.0</v>
      </c>
      <c r="GV11" s="1">
        <v>18.5</v>
      </c>
      <c r="GW11" s="1">
        <v>18.2</v>
      </c>
      <c r="GX11" s="1">
        <v>0.772705</v>
      </c>
      <c r="GY11" s="1">
        <v>2.58667</v>
      </c>
      <c r="GZ11" s="1">
        <v>1.39893</v>
      </c>
      <c r="HA11" s="1">
        <v>2.27539</v>
      </c>
      <c r="HB11" s="1">
        <v>1.44897</v>
      </c>
      <c r="HC11" s="1">
        <v>2.39258</v>
      </c>
      <c r="HD11" s="1">
        <v>44.5293</v>
      </c>
      <c r="HE11" s="1">
        <v>14.2283</v>
      </c>
      <c r="HF11" s="1">
        <v>18.0</v>
      </c>
      <c r="HG11" s="1">
        <v>501.338</v>
      </c>
      <c r="HH11" s="1">
        <v>451.877</v>
      </c>
      <c r="HI11" s="1">
        <v>22.3403</v>
      </c>
      <c r="HJ11" s="1">
        <v>37.2169</v>
      </c>
      <c r="HK11" s="1">
        <v>30.0002</v>
      </c>
      <c r="HL11" s="1">
        <v>36.7182</v>
      </c>
      <c r="HM11" s="1">
        <v>36.7332</v>
      </c>
      <c r="HN11" s="1">
        <v>15.5203</v>
      </c>
      <c r="HO11" s="1">
        <v>50.6806</v>
      </c>
      <c r="HP11" s="1">
        <v>0.0</v>
      </c>
      <c r="HQ11" s="1">
        <v>22.3498</v>
      </c>
      <c r="HR11" s="1">
        <v>266.298</v>
      </c>
      <c r="HS11" s="1">
        <v>18.6826</v>
      </c>
      <c r="HT11" s="1">
        <v>98.6269</v>
      </c>
      <c r="HU11" s="1">
        <v>100.103</v>
      </c>
    </row>
    <row r="12">
      <c r="A12" s="1">
        <v>14.0</v>
      </c>
      <c r="B12" s="1">
        <v>13.0</v>
      </c>
      <c r="C12" s="1" t="s">
        <v>228</v>
      </c>
      <c r="D12" s="1">
        <v>1.6877892866E9</v>
      </c>
      <c r="E12" s="1">
        <v>6174.5</v>
      </c>
      <c r="F12" s="3">
        <v>45103.431550925925</v>
      </c>
      <c r="G12" s="4">
        <v>0.4315509259259259</v>
      </c>
      <c r="H12" s="1">
        <v>5.0</v>
      </c>
      <c r="I12" s="1" t="s">
        <v>229</v>
      </c>
      <c r="J12" s="1" t="s">
        <v>230</v>
      </c>
      <c r="K12" s="1" t="s">
        <v>231</v>
      </c>
      <c r="L12" s="1">
        <v>1.68778927881429E9</v>
      </c>
      <c r="M12" s="1">
        <v>0.0016308352479345</v>
      </c>
      <c r="N12" s="1">
        <v>1.6308352479345</v>
      </c>
      <c r="O12" s="1">
        <v>0.195200903141017</v>
      </c>
      <c r="P12" s="1">
        <v>322.710642730366</v>
      </c>
      <c r="Q12" s="1">
        <v>306.961552199258</v>
      </c>
      <c r="R12" s="1">
        <v>31.2293572588656</v>
      </c>
      <c r="S12" s="1">
        <v>32.8316229861999</v>
      </c>
      <c r="T12" s="1">
        <v>0.0726725702466305</v>
      </c>
      <c r="U12" s="1">
        <v>3.66317420990829</v>
      </c>
      <c r="V12" s="1">
        <v>0.0718810264179815</v>
      </c>
      <c r="W12" s="1">
        <v>0.0449960400449165</v>
      </c>
      <c r="X12" s="1">
        <v>412.762345764907</v>
      </c>
      <c r="Y12" s="1">
        <v>30.6247315226197</v>
      </c>
      <c r="Z12" s="1">
        <v>29.9829785714286</v>
      </c>
      <c r="AA12" s="1">
        <v>4.25628611803891</v>
      </c>
      <c r="AB12" s="1">
        <v>50.2180216772616</v>
      </c>
      <c r="AC12" s="1">
        <v>2.01926825416552</v>
      </c>
      <c r="AD12" s="1">
        <v>4.02100319113094</v>
      </c>
      <c r="AE12" s="1">
        <v>2.2370178638734</v>
      </c>
      <c r="AF12" s="1">
        <v>-71.9198344339116</v>
      </c>
      <c r="AG12" s="1">
        <v>-194.780626774799</v>
      </c>
      <c r="AH12" s="1">
        <v>-11.7634011194819</v>
      </c>
      <c r="AI12" s="1">
        <v>134.298483436714</v>
      </c>
      <c r="AJ12" s="1">
        <v>-34.7119377206622</v>
      </c>
      <c r="AK12" s="1">
        <v>1.63585542901341</v>
      </c>
      <c r="AL12" s="1">
        <v>0.195200903141017</v>
      </c>
      <c r="AM12" s="1">
        <v>287.477209393456</v>
      </c>
      <c r="AN12" s="1">
        <v>304.964284848485</v>
      </c>
      <c r="AO12" s="1">
        <v>-3.33853314989068</v>
      </c>
      <c r="AP12" s="1">
        <v>65.238613577738</v>
      </c>
      <c r="AQ12" s="1">
        <v>1.6308352479345</v>
      </c>
      <c r="AR12" s="1">
        <v>18.7388905162368</v>
      </c>
      <c r="AS12" s="1">
        <v>19.8453993939394</v>
      </c>
      <c r="AT12" s="6">
        <v>-3.95513245557887E-5</v>
      </c>
      <c r="AU12" s="1">
        <v>99.4653522542775</v>
      </c>
      <c r="AV12" s="1">
        <v>0.0</v>
      </c>
      <c r="AW12" s="1">
        <v>0.0</v>
      </c>
      <c r="AX12" s="1">
        <v>1.0</v>
      </c>
      <c r="AY12" s="1">
        <v>0.0</v>
      </c>
      <c r="AZ12" s="1">
        <v>53349.0</v>
      </c>
      <c r="BA12" s="1">
        <v>2346.18889285714</v>
      </c>
      <c r="BB12" s="1">
        <v>1924.57858302493</v>
      </c>
      <c r="BC12" s="1">
        <v>0.820299929338264</v>
      </c>
      <c r="BD12" s="1">
        <v>0.175928863622849</v>
      </c>
      <c r="BE12" s="1">
        <v>3.46</v>
      </c>
      <c r="BF12" s="1">
        <v>0.5</v>
      </c>
      <c r="BG12" s="1" t="s">
        <v>232</v>
      </c>
      <c r="BH12" s="1">
        <v>2.0</v>
      </c>
      <c r="BI12" s="1" t="b">
        <v>1</v>
      </c>
      <c r="BJ12" s="1">
        <v>1.68778927881429E9</v>
      </c>
      <c r="BK12" s="1">
        <v>322.710642857143</v>
      </c>
      <c r="BL12" s="1">
        <v>299.05425</v>
      </c>
      <c r="BM12" s="1">
        <v>19.8479178571429</v>
      </c>
      <c r="BN12" s="1">
        <v>18.738325</v>
      </c>
      <c r="BO12" s="1">
        <v>320.556392857143</v>
      </c>
      <c r="BP12" s="1">
        <v>19.7090392857143</v>
      </c>
      <c r="BQ12" s="1">
        <v>499.977928571428</v>
      </c>
      <c r="BR12" s="1">
        <v>101.634464285714</v>
      </c>
      <c r="BS12" s="1">
        <v>0.102567714285714</v>
      </c>
      <c r="BT12" s="1">
        <v>28.9966928571429</v>
      </c>
      <c r="BU12" s="1">
        <v>29.9829785714286</v>
      </c>
      <c r="BV12" s="1">
        <v>999.9</v>
      </c>
      <c r="BW12" s="1">
        <v>0.0</v>
      </c>
      <c r="BX12" s="1">
        <v>0.0</v>
      </c>
      <c r="BY12" s="1">
        <v>9986.02642857143</v>
      </c>
      <c r="BZ12" s="1">
        <v>0.0</v>
      </c>
      <c r="CA12" s="1">
        <v>346.217821428571</v>
      </c>
      <c r="CB12" s="1">
        <v>23.6564285714286</v>
      </c>
      <c r="CC12" s="1">
        <v>329.2455</v>
      </c>
      <c r="CD12" s="1">
        <v>304.764928571429</v>
      </c>
      <c r="CE12" s="1">
        <v>1.10959571428571</v>
      </c>
      <c r="CF12" s="1">
        <v>299.05425</v>
      </c>
      <c r="CG12" s="1">
        <v>18.738325</v>
      </c>
      <c r="CH12" s="1">
        <v>2.01723214285714</v>
      </c>
      <c r="CI12" s="1">
        <v>1.90445892857143</v>
      </c>
      <c r="CJ12" s="1">
        <v>17.58025</v>
      </c>
      <c r="CK12" s="1">
        <v>16.6716071428571</v>
      </c>
      <c r="CL12" s="1">
        <v>1999.97107142857</v>
      </c>
      <c r="CM12" s="1">
        <v>0.980003964285714</v>
      </c>
      <c r="CN12" s="1">
        <v>0.0199959357142857</v>
      </c>
      <c r="CO12" s="1">
        <v>0.0</v>
      </c>
      <c r="CP12" s="1">
        <v>1.99324285714286</v>
      </c>
      <c r="CQ12" s="1">
        <v>0.0</v>
      </c>
      <c r="CR12" s="1">
        <v>8510.43428571429</v>
      </c>
      <c r="CS12" s="1">
        <v>17337.9964285714</v>
      </c>
      <c r="CT12" s="1">
        <v>45.4082142857143</v>
      </c>
      <c r="CU12" s="1">
        <v>46.375</v>
      </c>
      <c r="CV12" s="1">
        <v>45.437</v>
      </c>
      <c r="CW12" s="1">
        <v>44.6338571428571</v>
      </c>
      <c r="CX12" s="1">
        <v>44.312</v>
      </c>
      <c r="CY12" s="1">
        <v>1959.98107142857</v>
      </c>
      <c r="CZ12" s="1">
        <v>39.99</v>
      </c>
      <c r="DA12" s="1">
        <v>0.0</v>
      </c>
      <c r="DB12" s="1">
        <v>1.6877892906E9</v>
      </c>
      <c r="DC12" s="1">
        <v>0.0</v>
      </c>
      <c r="DD12" s="1">
        <v>1.687788187E9</v>
      </c>
      <c r="DE12" s="4">
        <v>0.4188310185185185</v>
      </c>
      <c r="DF12" s="1">
        <v>1.687788174E9</v>
      </c>
      <c r="DG12" s="1">
        <v>1.687788187E9</v>
      </c>
      <c r="DH12" s="1">
        <v>3.0</v>
      </c>
      <c r="DI12" s="1">
        <v>0.313</v>
      </c>
      <c r="DJ12" s="1">
        <v>-0.007</v>
      </c>
      <c r="DK12" s="1">
        <v>2.333</v>
      </c>
      <c r="DL12" s="1">
        <v>0.104</v>
      </c>
      <c r="DM12" s="1">
        <v>420.0</v>
      </c>
      <c r="DN12" s="1">
        <v>18.0</v>
      </c>
      <c r="DO12" s="1">
        <v>0.28</v>
      </c>
      <c r="DP12" s="1">
        <v>0.03</v>
      </c>
      <c r="DQ12" s="1">
        <v>23.3757951219512</v>
      </c>
      <c r="DR12" s="1">
        <v>5.08582578397213</v>
      </c>
      <c r="DS12" s="1">
        <v>0.51580512909016</v>
      </c>
      <c r="DT12" s="1">
        <v>0.0</v>
      </c>
      <c r="DU12" s="1">
        <v>1.10970317073171</v>
      </c>
      <c r="DV12" s="1">
        <v>-0.00672564459930238</v>
      </c>
      <c r="DW12" s="1">
        <v>0.00168714861060468</v>
      </c>
      <c r="DX12" s="1">
        <v>1.0</v>
      </c>
      <c r="DY12" s="1">
        <v>1.0</v>
      </c>
      <c r="DZ12" s="1">
        <v>2.0</v>
      </c>
      <c r="EA12" s="5">
        <v>45293.0</v>
      </c>
      <c r="EB12" s="1">
        <v>3.12061</v>
      </c>
      <c r="EC12" s="1">
        <v>2.75975</v>
      </c>
      <c r="ED12" s="1">
        <v>0.0712244</v>
      </c>
      <c r="EE12" s="1">
        <v>0.067119</v>
      </c>
      <c r="EF12" s="1">
        <v>0.103095</v>
      </c>
      <c r="EG12" s="1">
        <v>0.0994683</v>
      </c>
      <c r="EH12" s="1">
        <v>27152.4</v>
      </c>
      <c r="EI12" s="1">
        <v>27035.1</v>
      </c>
      <c r="EJ12" s="1">
        <v>29801.6</v>
      </c>
      <c r="EK12" s="1">
        <v>29274.1</v>
      </c>
      <c r="EL12" s="1">
        <v>36970.4</v>
      </c>
      <c r="EM12" s="1">
        <v>34729.4</v>
      </c>
      <c r="EN12" s="1">
        <v>45669.5</v>
      </c>
      <c r="EO12" s="1">
        <v>43534.4</v>
      </c>
      <c r="EP12" s="1">
        <v>1.7309</v>
      </c>
      <c r="EQ12" s="1">
        <v>1.78762</v>
      </c>
      <c r="ER12" s="1">
        <v>-0.036113</v>
      </c>
      <c r="ES12" s="1">
        <v>0.0</v>
      </c>
      <c r="ET12" s="1">
        <v>30.5581</v>
      </c>
      <c r="EU12" s="1">
        <v>999.9</v>
      </c>
      <c r="EV12" s="1">
        <v>53.4</v>
      </c>
      <c r="EW12" s="1">
        <v>39.4</v>
      </c>
      <c r="EX12" s="1">
        <v>37.7187</v>
      </c>
      <c r="EY12" s="1">
        <v>65.4428</v>
      </c>
      <c r="EZ12" s="1">
        <v>18.9784</v>
      </c>
      <c r="FA12" s="1">
        <v>1.0</v>
      </c>
      <c r="FB12" s="1">
        <v>0.839306</v>
      </c>
      <c r="FC12" s="1">
        <v>6.16774</v>
      </c>
      <c r="FD12" s="1">
        <v>20.1192</v>
      </c>
      <c r="FE12" s="1">
        <v>5.22717</v>
      </c>
      <c r="FF12" s="1">
        <v>11.9816</v>
      </c>
      <c r="FG12" s="1">
        <v>4.9689</v>
      </c>
      <c r="FH12" s="1">
        <v>3.28943</v>
      </c>
      <c r="FI12" s="1">
        <v>9999.0</v>
      </c>
      <c r="FJ12" s="1">
        <v>9999.0</v>
      </c>
      <c r="FK12" s="1">
        <v>9999.0</v>
      </c>
      <c r="FL12" s="1">
        <v>999.9</v>
      </c>
      <c r="FM12" s="1">
        <v>4.97275</v>
      </c>
      <c r="FN12" s="1">
        <v>1.87789</v>
      </c>
      <c r="FO12" s="1">
        <v>1.876</v>
      </c>
      <c r="FP12" s="1">
        <v>1.87881</v>
      </c>
      <c r="FQ12" s="1">
        <v>1.87539</v>
      </c>
      <c r="FR12" s="1">
        <v>1.87882</v>
      </c>
      <c r="FS12" s="1">
        <v>1.87609</v>
      </c>
      <c r="FT12" s="1">
        <v>1.87726</v>
      </c>
      <c r="FU12" s="1">
        <v>0.0</v>
      </c>
      <c r="FV12" s="1">
        <v>0.0</v>
      </c>
      <c r="FW12" s="1">
        <v>0.0</v>
      </c>
      <c r="FX12" s="1">
        <v>0.0</v>
      </c>
      <c r="FY12" s="1">
        <v>1.1111111E7</v>
      </c>
      <c r="FZ12" s="1" t="s">
        <v>233</v>
      </c>
      <c r="GA12" s="1" t="s">
        <v>234</v>
      </c>
      <c r="GB12" s="1" t="s">
        <v>234</v>
      </c>
      <c r="GC12" s="1" t="s">
        <v>234</v>
      </c>
      <c r="GD12" s="1" t="s">
        <v>234</v>
      </c>
      <c r="GE12" s="1">
        <v>0.0</v>
      </c>
      <c r="GF12" s="1">
        <v>100.0</v>
      </c>
      <c r="GG12" s="1">
        <v>100.0</v>
      </c>
      <c r="GH12" s="1">
        <v>2.104</v>
      </c>
      <c r="GI12" s="1">
        <v>0.1388</v>
      </c>
      <c r="GJ12" s="1">
        <v>1.36039353092098</v>
      </c>
      <c r="GK12" s="1">
        <v>0.00304127287938417</v>
      </c>
      <c r="GL12" s="6">
        <v>-1.95075248387798E-6</v>
      </c>
      <c r="GM12" s="6">
        <v>5.99369391447181E-10</v>
      </c>
      <c r="GN12" s="1">
        <v>-0.0514985426777337</v>
      </c>
      <c r="GO12" s="1">
        <v>0.00126103437034952</v>
      </c>
      <c r="GP12" s="1">
        <v>5.1952035173797E-4</v>
      </c>
      <c r="GQ12" s="6">
        <v>-4.74027955059864E-6</v>
      </c>
      <c r="GR12" s="1">
        <v>0.0</v>
      </c>
      <c r="GS12" s="1">
        <v>1993.0</v>
      </c>
      <c r="GT12" s="1">
        <v>1.0</v>
      </c>
      <c r="GU12" s="1">
        <v>38.0</v>
      </c>
      <c r="GV12" s="1">
        <v>18.5</v>
      </c>
      <c r="GW12" s="1">
        <v>18.3</v>
      </c>
      <c r="GX12" s="1">
        <v>0.739746</v>
      </c>
      <c r="GY12" s="1">
        <v>2.59277</v>
      </c>
      <c r="GZ12" s="1">
        <v>1.39893</v>
      </c>
      <c r="HA12" s="1">
        <v>2.27539</v>
      </c>
      <c r="HB12" s="1">
        <v>1.44897</v>
      </c>
      <c r="HC12" s="1">
        <v>2.4353</v>
      </c>
      <c r="HD12" s="1">
        <v>44.5573</v>
      </c>
      <c r="HE12" s="1">
        <v>14.2283</v>
      </c>
      <c r="HF12" s="1">
        <v>18.0</v>
      </c>
      <c r="HG12" s="1">
        <v>501.565</v>
      </c>
      <c r="HH12" s="1">
        <v>451.734</v>
      </c>
      <c r="HI12" s="1">
        <v>22.3474</v>
      </c>
      <c r="HJ12" s="1">
        <v>37.221</v>
      </c>
      <c r="HK12" s="1">
        <v>30.0001</v>
      </c>
      <c r="HL12" s="1">
        <v>36.7211</v>
      </c>
      <c r="HM12" s="1">
        <v>36.7341</v>
      </c>
      <c r="HN12" s="1">
        <v>14.834</v>
      </c>
      <c r="HO12" s="1">
        <v>50.6806</v>
      </c>
      <c r="HP12" s="1">
        <v>0.0</v>
      </c>
      <c r="HQ12" s="1">
        <v>22.3703</v>
      </c>
      <c r="HR12" s="1">
        <v>252.941</v>
      </c>
      <c r="HS12" s="1">
        <v>18.6826</v>
      </c>
      <c r="HT12" s="1">
        <v>98.6269</v>
      </c>
      <c r="HU12" s="1">
        <v>100.104</v>
      </c>
    </row>
    <row r="13">
      <c r="A13" s="1">
        <v>15.0</v>
      </c>
      <c r="B13" s="1">
        <v>14.0</v>
      </c>
      <c r="C13" s="1" t="s">
        <v>228</v>
      </c>
      <c r="D13" s="1">
        <v>1.6877892916E9</v>
      </c>
      <c r="E13" s="1">
        <v>6179.5</v>
      </c>
      <c r="F13" s="3">
        <v>45103.431608796294</v>
      </c>
      <c r="G13" s="4">
        <v>0.4316087962962963</v>
      </c>
      <c r="H13" s="1">
        <v>5.0</v>
      </c>
      <c r="I13" s="1" t="s">
        <v>229</v>
      </c>
      <c r="J13" s="1" t="s">
        <v>230</v>
      </c>
      <c r="K13" s="1" t="s">
        <v>231</v>
      </c>
      <c r="L13" s="1">
        <v>1.6877892841E9</v>
      </c>
      <c r="M13" s="1">
        <v>0.0016319412467763</v>
      </c>
      <c r="N13" s="1">
        <v>1.6319412467763</v>
      </c>
      <c r="O13" s="1">
        <v>0.100972594863045</v>
      </c>
      <c r="P13" s="1">
        <v>305.45196289748</v>
      </c>
      <c r="Q13" s="1">
        <v>292.385063140563</v>
      </c>
      <c r="R13" s="1">
        <v>29.7466816898102</v>
      </c>
      <c r="S13" s="1">
        <v>31.0760823902652</v>
      </c>
      <c r="T13" s="1">
        <v>0.0727760817316898</v>
      </c>
      <c r="U13" s="1">
        <v>3.66428476900347</v>
      </c>
      <c r="V13" s="1">
        <v>0.0719825324524862</v>
      </c>
      <c r="W13" s="1">
        <v>0.0450596588813784</v>
      </c>
      <c r="X13" s="1">
        <v>412.522730604042</v>
      </c>
      <c r="Y13" s="1">
        <v>30.6171939175368</v>
      </c>
      <c r="Z13" s="1">
        <v>29.9759296296296</v>
      </c>
      <c r="AA13" s="1">
        <v>4.25456289732753</v>
      </c>
      <c r="AB13" s="1">
        <v>50.2314210061715</v>
      </c>
      <c r="AC13" s="1">
        <v>2.01914089055171</v>
      </c>
      <c r="AD13" s="1">
        <v>4.01967702706169</v>
      </c>
      <c r="AE13" s="1">
        <v>2.23542200677582</v>
      </c>
      <c r="AF13" s="1">
        <v>-71.9686089828349</v>
      </c>
      <c r="AG13" s="1">
        <v>-194.573248394157</v>
      </c>
      <c r="AH13" s="1">
        <v>-11.7465727357768</v>
      </c>
      <c r="AI13" s="1">
        <v>134.234300491273</v>
      </c>
      <c r="AJ13" s="1">
        <v>-35.1371810977195</v>
      </c>
      <c r="AK13" s="1">
        <v>1.63362545329166</v>
      </c>
      <c r="AL13" s="1">
        <v>0.100972594863045</v>
      </c>
      <c r="AM13" s="1">
        <v>270.661636237299</v>
      </c>
      <c r="AN13" s="1">
        <v>288.242539393939</v>
      </c>
      <c r="AO13" s="1">
        <v>-3.34350796473768</v>
      </c>
      <c r="AP13" s="1">
        <v>65.238613577738</v>
      </c>
      <c r="AQ13" s="1">
        <v>1.6319412467763</v>
      </c>
      <c r="AR13" s="1">
        <v>18.7375800262076</v>
      </c>
      <c r="AS13" s="1">
        <v>19.8446951515151</v>
      </c>
      <c r="AT13" s="6">
        <v>-1.65641148802357E-5</v>
      </c>
      <c r="AU13" s="1">
        <v>99.4653522542775</v>
      </c>
      <c r="AV13" s="1">
        <v>0.0</v>
      </c>
      <c r="AW13" s="1">
        <v>0.0</v>
      </c>
      <c r="AX13" s="1">
        <v>1.0</v>
      </c>
      <c r="AY13" s="1">
        <v>0.0</v>
      </c>
      <c r="AZ13" s="1">
        <v>53403.0</v>
      </c>
      <c r="BA13" s="1">
        <v>2344.82703703704</v>
      </c>
      <c r="BB13" s="1">
        <v>1923.46143962405</v>
      </c>
      <c r="BC13" s="1">
        <v>0.820299923722547</v>
      </c>
      <c r="BD13" s="1">
        <v>0.175928852784516</v>
      </c>
      <c r="BE13" s="1">
        <v>3.46</v>
      </c>
      <c r="BF13" s="1">
        <v>0.5</v>
      </c>
      <c r="BG13" s="1" t="s">
        <v>232</v>
      </c>
      <c r="BH13" s="1">
        <v>2.0</v>
      </c>
      <c r="BI13" s="1" t="b">
        <v>1</v>
      </c>
      <c r="BJ13" s="1">
        <v>1.6877892841E9</v>
      </c>
      <c r="BK13" s="1">
        <v>305.451962962963</v>
      </c>
      <c r="BL13" s="1">
        <v>281.480407407407</v>
      </c>
      <c r="BM13" s="1">
        <v>19.8464703703704</v>
      </c>
      <c r="BN13" s="1">
        <v>18.7383481481482</v>
      </c>
      <c r="BO13" s="1">
        <v>303.332111111111</v>
      </c>
      <c r="BP13" s="1">
        <v>19.7076148148148</v>
      </c>
      <c r="BQ13" s="1">
        <v>499.959740740741</v>
      </c>
      <c r="BR13" s="1">
        <v>101.635259259259</v>
      </c>
      <c r="BS13" s="1">
        <v>0.102775407407407</v>
      </c>
      <c r="BT13" s="1">
        <v>28.9909925925926</v>
      </c>
      <c r="BU13" s="1">
        <v>29.9759296296296</v>
      </c>
      <c r="BV13" s="1">
        <v>999.9</v>
      </c>
      <c r="BW13" s="1">
        <v>0.0</v>
      </c>
      <c r="BX13" s="1">
        <v>0.0</v>
      </c>
      <c r="BY13" s="1">
        <v>9990.43888888889</v>
      </c>
      <c r="BZ13" s="1">
        <v>0.0</v>
      </c>
      <c r="CA13" s="1">
        <v>344.818518518518</v>
      </c>
      <c r="CB13" s="1">
        <v>23.9715666666667</v>
      </c>
      <c r="CC13" s="1">
        <v>311.636851851852</v>
      </c>
      <c r="CD13" s="1">
        <v>286.855555555556</v>
      </c>
      <c r="CE13" s="1">
        <v>1.10811444444444</v>
      </c>
      <c r="CF13" s="1">
        <v>281.480407407407</v>
      </c>
      <c r="CG13" s="1">
        <v>18.7383481481482</v>
      </c>
      <c r="CH13" s="1">
        <v>2.01710148148148</v>
      </c>
      <c r="CI13" s="1">
        <v>1.90447666666667</v>
      </c>
      <c r="CJ13" s="1">
        <v>17.5792185185185</v>
      </c>
      <c r="CK13" s="1">
        <v>16.671762962963</v>
      </c>
      <c r="CL13" s="1">
        <v>2000.00851851852</v>
      </c>
      <c r="CM13" s="1">
        <v>0.980004222222222</v>
      </c>
      <c r="CN13" s="1">
        <v>0.0199956777777778</v>
      </c>
      <c r="CO13" s="1">
        <v>0.0</v>
      </c>
      <c r="CP13" s="1">
        <v>1.99157037037037</v>
      </c>
      <c r="CQ13" s="1">
        <v>0.0</v>
      </c>
      <c r="CR13" s="1">
        <v>8512.99259259259</v>
      </c>
      <c r="CS13" s="1">
        <v>17338.3148148148</v>
      </c>
      <c r="CT13" s="1">
        <v>45.3910740740741</v>
      </c>
      <c r="CU13" s="1">
        <v>46.375</v>
      </c>
      <c r="CV13" s="1">
        <v>45.437</v>
      </c>
      <c r="CW13" s="1">
        <v>44.6295925925926</v>
      </c>
      <c r="CX13" s="1">
        <v>44.312</v>
      </c>
      <c r="CY13" s="1">
        <v>1960.01851851852</v>
      </c>
      <c r="CZ13" s="1">
        <v>39.99</v>
      </c>
      <c r="DA13" s="1">
        <v>0.0</v>
      </c>
      <c r="DB13" s="1">
        <v>1.687789296E9</v>
      </c>
      <c r="DC13" s="1">
        <v>0.0</v>
      </c>
      <c r="DD13" s="1">
        <v>1.687788187E9</v>
      </c>
      <c r="DE13" s="4">
        <v>0.4188310185185185</v>
      </c>
      <c r="DF13" s="1">
        <v>1.687788174E9</v>
      </c>
      <c r="DG13" s="1">
        <v>1.687788187E9</v>
      </c>
      <c r="DH13" s="1">
        <v>3.0</v>
      </c>
      <c r="DI13" s="1">
        <v>0.313</v>
      </c>
      <c r="DJ13" s="1">
        <v>-0.007</v>
      </c>
      <c r="DK13" s="1">
        <v>2.333</v>
      </c>
      <c r="DL13" s="1">
        <v>0.104</v>
      </c>
      <c r="DM13" s="1">
        <v>420.0</v>
      </c>
      <c r="DN13" s="1">
        <v>18.0</v>
      </c>
      <c r="DO13" s="1">
        <v>0.28</v>
      </c>
      <c r="DP13" s="1">
        <v>0.03</v>
      </c>
      <c r="DQ13" s="1">
        <v>23.7422609756098</v>
      </c>
      <c r="DR13" s="1">
        <v>3.58633170731705</v>
      </c>
      <c r="DS13" s="1">
        <v>0.370367149993314</v>
      </c>
      <c r="DT13" s="1">
        <v>0.0</v>
      </c>
      <c r="DU13" s="1">
        <v>1.10915902439024</v>
      </c>
      <c r="DV13" s="1">
        <v>-0.0151237630662019</v>
      </c>
      <c r="DW13" s="1">
        <v>0.00197778368798973</v>
      </c>
      <c r="DX13" s="1">
        <v>1.0</v>
      </c>
      <c r="DY13" s="1">
        <v>1.0</v>
      </c>
      <c r="DZ13" s="1">
        <v>2.0</v>
      </c>
      <c r="EA13" s="5">
        <v>45293.0</v>
      </c>
      <c r="EB13" s="1">
        <v>3.1205</v>
      </c>
      <c r="EC13" s="1">
        <v>2.75992</v>
      </c>
      <c r="ED13" s="1">
        <v>0.0679563</v>
      </c>
      <c r="EE13" s="1">
        <v>0.0637108</v>
      </c>
      <c r="EF13" s="1">
        <v>0.103093</v>
      </c>
      <c r="EG13" s="1">
        <v>0.0994642</v>
      </c>
      <c r="EH13" s="1">
        <v>27247.6</v>
      </c>
      <c r="EI13" s="1">
        <v>27133.7</v>
      </c>
      <c r="EJ13" s="1">
        <v>29801.4</v>
      </c>
      <c r="EK13" s="1">
        <v>29274.0</v>
      </c>
      <c r="EL13" s="1">
        <v>36970.3</v>
      </c>
      <c r="EM13" s="1">
        <v>34729.2</v>
      </c>
      <c r="EN13" s="1">
        <v>45669.5</v>
      </c>
      <c r="EO13" s="1">
        <v>43534.2</v>
      </c>
      <c r="EP13" s="1">
        <v>1.73065</v>
      </c>
      <c r="EQ13" s="1">
        <v>1.78745</v>
      </c>
      <c r="ER13" s="1">
        <v>-0.0357479</v>
      </c>
      <c r="ES13" s="1">
        <v>0.0</v>
      </c>
      <c r="ET13" s="1">
        <v>30.54</v>
      </c>
      <c r="EU13" s="1">
        <v>999.9</v>
      </c>
      <c r="EV13" s="1">
        <v>53.4</v>
      </c>
      <c r="EW13" s="1">
        <v>39.4</v>
      </c>
      <c r="EX13" s="1">
        <v>37.719</v>
      </c>
      <c r="EY13" s="1">
        <v>65.3028</v>
      </c>
      <c r="EZ13" s="1">
        <v>19.375</v>
      </c>
      <c r="FA13" s="1">
        <v>1.0</v>
      </c>
      <c r="FB13" s="1">
        <v>0.839088</v>
      </c>
      <c r="FC13" s="1">
        <v>6.10206</v>
      </c>
      <c r="FD13" s="1">
        <v>20.1218</v>
      </c>
      <c r="FE13" s="1">
        <v>5.22747</v>
      </c>
      <c r="FF13" s="1">
        <v>11.9831</v>
      </c>
      <c r="FG13" s="1">
        <v>4.96915</v>
      </c>
      <c r="FH13" s="1">
        <v>3.28958</v>
      </c>
      <c r="FI13" s="1">
        <v>9999.0</v>
      </c>
      <c r="FJ13" s="1">
        <v>9999.0</v>
      </c>
      <c r="FK13" s="1">
        <v>9999.0</v>
      </c>
      <c r="FL13" s="1">
        <v>999.9</v>
      </c>
      <c r="FM13" s="1">
        <v>4.97274</v>
      </c>
      <c r="FN13" s="1">
        <v>1.87785</v>
      </c>
      <c r="FO13" s="1">
        <v>1.87598</v>
      </c>
      <c r="FP13" s="1">
        <v>1.87881</v>
      </c>
      <c r="FQ13" s="1">
        <v>1.87541</v>
      </c>
      <c r="FR13" s="1">
        <v>1.87883</v>
      </c>
      <c r="FS13" s="1">
        <v>1.87607</v>
      </c>
      <c r="FT13" s="1">
        <v>1.87725</v>
      </c>
      <c r="FU13" s="1">
        <v>0.0</v>
      </c>
      <c r="FV13" s="1">
        <v>0.0</v>
      </c>
      <c r="FW13" s="1">
        <v>0.0</v>
      </c>
      <c r="FX13" s="1">
        <v>0.0</v>
      </c>
      <c r="FY13" s="1">
        <v>1.1111111E7</v>
      </c>
      <c r="FZ13" s="1" t="s">
        <v>233</v>
      </c>
      <c r="GA13" s="1" t="s">
        <v>234</v>
      </c>
      <c r="GB13" s="1" t="s">
        <v>234</v>
      </c>
      <c r="GC13" s="1" t="s">
        <v>234</v>
      </c>
      <c r="GD13" s="1" t="s">
        <v>234</v>
      </c>
      <c r="GE13" s="1">
        <v>0.0</v>
      </c>
      <c r="GF13" s="1">
        <v>100.0</v>
      </c>
      <c r="GG13" s="1">
        <v>100.0</v>
      </c>
      <c r="GH13" s="1">
        <v>2.07</v>
      </c>
      <c r="GI13" s="1">
        <v>0.1388</v>
      </c>
      <c r="GJ13" s="1">
        <v>1.36039353092098</v>
      </c>
      <c r="GK13" s="1">
        <v>0.00304127287938417</v>
      </c>
      <c r="GL13" s="6">
        <v>-1.95075248387798E-6</v>
      </c>
      <c r="GM13" s="6">
        <v>5.99369391447181E-10</v>
      </c>
      <c r="GN13" s="1">
        <v>-0.0514985426777337</v>
      </c>
      <c r="GO13" s="1">
        <v>0.00126103437034952</v>
      </c>
      <c r="GP13" s="1">
        <v>5.1952035173797E-4</v>
      </c>
      <c r="GQ13" s="6">
        <v>-4.74027955059864E-6</v>
      </c>
      <c r="GR13" s="1">
        <v>0.0</v>
      </c>
      <c r="GS13" s="1">
        <v>1993.0</v>
      </c>
      <c r="GT13" s="1">
        <v>1.0</v>
      </c>
      <c r="GU13" s="1">
        <v>38.0</v>
      </c>
      <c r="GV13" s="1">
        <v>18.6</v>
      </c>
      <c r="GW13" s="1">
        <v>18.4</v>
      </c>
      <c r="GX13" s="1">
        <v>0.700684</v>
      </c>
      <c r="GY13" s="1">
        <v>2.58423</v>
      </c>
      <c r="GZ13" s="1">
        <v>1.39893</v>
      </c>
      <c r="HA13" s="1">
        <v>2.27539</v>
      </c>
      <c r="HB13" s="1">
        <v>1.44897</v>
      </c>
      <c r="HC13" s="1">
        <v>2.54395</v>
      </c>
      <c r="HD13" s="1">
        <v>44.5573</v>
      </c>
      <c r="HE13" s="1">
        <v>14.2459</v>
      </c>
      <c r="HF13" s="1">
        <v>18.0</v>
      </c>
      <c r="HG13" s="1">
        <v>501.431</v>
      </c>
      <c r="HH13" s="1">
        <v>451.64</v>
      </c>
      <c r="HI13" s="1">
        <v>22.3638</v>
      </c>
      <c r="HJ13" s="1">
        <v>37.2245</v>
      </c>
      <c r="HK13" s="1">
        <v>30.0</v>
      </c>
      <c r="HL13" s="1">
        <v>36.7237</v>
      </c>
      <c r="HM13" s="1">
        <v>36.7374</v>
      </c>
      <c r="HN13" s="1">
        <v>14.0553</v>
      </c>
      <c r="HO13" s="1">
        <v>50.6806</v>
      </c>
      <c r="HP13" s="1">
        <v>0.0</v>
      </c>
      <c r="HQ13" s="1">
        <v>22.3914</v>
      </c>
      <c r="HR13" s="1">
        <v>232.905</v>
      </c>
      <c r="HS13" s="1">
        <v>18.6826</v>
      </c>
      <c r="HT13" s="1">
        <v>98.6267</v>
      </c>
      <c r="HU13" s="1">
        <v>100.104</v>
      </c>
    </row>
    <row r="14">
      <c r="A14" s="1">
        <v>16.0</v>
      </c>
      <c r="B14" s="1">
        <v>15.0</v>
      </c>
      <c r="C14" s="1" t="s">
        <v>228</v>
      </c>
      <c r="D14" s="1">
        <v>1.6877892966E9</v>
      </c>
      <c r="E14" s="1">
        <v>6184.5</v>
      </c>
      <c r="F14" s="3">
        <v>45103.431666666664</v>
      </c>
      <c r="G14" s="4">
        <v>0.43166666666666664</v>
      </c>
      <c r="H14" s="1">
        <v>5.0</v>
      </c>
      <c r="I14" s="1" t="s">
        <v>229</v>
      </c>
      <c r="J14" s="1" t="s">
        <v>230</v>
      </c>
      <c r="K14" s="1" t="s">
        <v>231</v>
      </c>
      <c r="L14" s="1">
        <v>1.68778928881429E9</v>
      </c>
      <c r="M14" s="1">
        <v>0.00163252276715511</v>
      </c>
      <c r="N14" s="1">
        <v>1.63252276715512</v>
      </c>
      <c r="O14" s="1">
        <v>-0.189960591377164</v>
      </c>
      <c r="P14" s="1">
        <v>290.015571551443</v>
      </c>
      <c r="Q14" s="1">
        <v>283.844204847186</v>
      </c>
      <c r="R14" s="1">
        <v>28.8781199452832</v>
      </c>
      <c r="S14" s="1">
        <v>29.5059906746075</v>
      </c>
      <c r="T14" s="1">
        <v>0.0728757415815416</v>
      </c>
      <c r="U14" s="1">
        <v>3.66719132816762</v>
      </c>
      <c r="V14" s="1">
        <v>0.0720806534983713</v>
      </c>
      <c r="W14" s="1">
        <v>0.0451211209817445</v>
      </c>
      <c r="X14" s="1">
        <v>412.224826723527</v>
      </c>
      <c r="Y14" s="1">
        <v>30.6094996511846</v>
      </c>
      <c r="Z14" s="1">
        <v>29.966575</v>
      </c>
      <c r="AA14" s="1">
        <v>4.25227695516474</v>
      </c>
      <c r="AB14" s="1">
        <v>50.2434220867343</v>
      </c>
      <c r="AC14" s="1">
        <v>2.01904612255197</v>
      </c>
      <c r="AD14" s="1">
        <v>4.01852827434113</v>
      </c>
      <c r="AE14" s="1">
        <v>2.23323083261277</v>
      </c>
      <c r="AF14" s="1">
        <v>-71.9942540315407</v>
      </c>
      <c r="AG14" s="1">
        <v>-193.854595864909</v>
      </c>
      <c r="AH14" s="1">
        <v>-11.6930820934631</v>
      </c>
      <c r="AI14" s="1">
        <v>134.682894733615</v>
      </c>
      <c r="AJ14" s="1">
        <v>-35.4062882552626</v>
      </c>
      <c r="AK14" s="1">
        <v>1.63351960641255</v>
      </c>
      <c r="AL14" s="1">
        <v>-0.189960591377164</v>
      </c>
      <c r="AM14" s="1">
        <v>253.681594032818</v>
      </c>
      <c r="AN14" s="1">
        <v>271.5172</v>
      </c>
      <c r="AO14" s="1">
        <v>-3.35305784829207</v>
      </c>
      <c r="AP14" s="1">
        <v>65.238613577738</v>
      </c>
      <c r="AQ14" s="1">
        <v>1.63252276715512</v>
      </c>
      <c r="AR14" s="1">
        <v>18.7387043496167</v>
      </c>
      <c r="AS14" s="1">
        <v>19.8459993939394</v>
      </c>
      <c r="AT14" s="6">
        <v>-9.5529823905984E-7</v>
      </c>
      <c r="AU14" s="1">
        <v>99.4653522542775</v>
      </c>
      <c r="AV14" s="1">
        <v>0.0</v>
      </c>
      <c r="AW14" s="1">
        <v>0.0</v>
      </c>
      <c r="AX14" s="1">
        <v>1.0</v>
      </c>
      <c r="AY14" s="1">
        <v>0.0</v>
      </c>
      <c r="AZ14" s="1">
        <v>53481.0</v>
      </c>
      <c r="BA14" s="1">
        <v>2343.13371428571</v>
      </c>
      <c r="BB14" s="1">
        <v>1922.07240733269</v>
      </c>
      <c r="BC14" s="1">
        <v>0.820299923821728</v>
      </c>
      <c r="BD14" s="1">
        <v>0.175928852975935</v>
      </c>
      <c r="BE14" s="1">
        <v>3.46</v>
      </c>
      <c r="BF14" s="1">
        <v>0.5</v>
      </c>
      <c r="BG14" s="1" t="s">
        <v>232</v>
      </c>
      <c r="BH14" s="1">
        <v>2.0</v>
      </c>
      <c r="BI14" s="1" t="b">
        <v>1</v>
      </c>
      <c r="BJ14" s="1">
        <v>1.68778928881429E9</v>
      </c>
      <c r="BK14" s="1">
        <v>290.015571428571</v>
      </c>
      <c r="BL14" s="1">
        <v>265.842214285714</v>
      </c>
      <c r="BM14" s="1">
        <v>19.8452857142857</v>
      </c>
      <c r="BN14" s="1">
        <v>18.7373214285714</v>
      </c>
      <c r="BO14" s="1">
        <v>287.927214285714</v>
      </c>
      <c r="BP14" s="1">
        <v>19.7064535714286</v>
      </c>
      <c r="BQ14" s="1">
        <v>499.999214285714</v>
      </c>
      <c r="BR14" s="1">
        <v>101.6365</v>
      </c>
      <c r="BS14" s="1">
        <v>0.102832535714286</v>
      </c>
      <c r="BT14" s="1">
        <v>28.9860535714286</v>
      </c>
      <c r="BU14" s="1">
        <v>29.966575</v>
      </c>
      <c r="BV14" s="1">
        <v>999.9</v>
      </c>
      <c r="BW14" s="1">
        <v>0.0</v>
      </c>
      <c r="BX14" s="1">
        <v>0.0</v>
      </c>
      <c r="BY14" s="1">
        <v>10002.0742857143</v>
      </c>
      <c r="BZ14" s="1">
        <v>0.0</v>
      </c>
      <c r="CA14" s="1">
        <v>343.125857142857</v>
      </c>
      <c r="CB14" s="1">
        <v>24.173375</v>
      </c>
      <c r="CC14" s="1">
        <v>295.887464285714</v>
      </c>
      <c r="CD14" s="1">
        <v>270.9185</v>
      </c>
      <c r="CE14" s="1">
        <v>1.10795142857143</v>
      </c>
      <c r="CF14" s="1">
        <v>265.842214285714</v>
      </c>
      <c r="CG14" s="1">
        <v>18.7373214285714</v>
      </c>
      <c r="CH14" s="1">
        <v>2.01700642857143</v>
      </c>
      <c r="CI14" s="1">
        <v>1.90439642857143</v>
      </c>
      <c r="CJ14" s="1">
        <v>17.5784678571429</v>
      </c>
      <c r="CK14" s="1">
        <v>16.6711035714286</v>
      </c>
      <c r="CL14" s="1">
        <v>2000.00785714286</v>
      </c>
      <c r="CM14" s="1">
        <v>0.980004178571429</v>
      </c>
      <c r="CN14" s="1">
        <v>0.0199957178571428</v>
      </c>
      <c r="CO14" s="1">
        <v>0.0</v>
      </c>
      <c r="CP14" s="1">
        <v>2.03802142857143</v>
      </c>
      <c r="CQ14" s="1">
        <v>0.0</v>
      </c>
      <c r="CR14" s="1">
        <v>8514.84</v>
      </c>
      <c r="CS14" s="1">
        <v>17338.3035714286</v>
      </c>
      <c r="CT14" s="1">
        <v>45.3882857142857</v>
      </c>
      <c r="CU14" s="1">
        <v>46.375</v>
      </c>
      <c r="CV14" s="1">
        <v>45.437</v>
      </c>
      <c r="CW14" s="1">
        <v>44.6272142857143</v>
      </c>
      <c r="CX14" s="1">
        <v>44.312</v>
      </c>
      <c r="CY14" s="1">
        <v>1960.01785714286</v>
      </c>
      <c r="CZ14" s="1">
        <v>39.99</v>
      </c>
      <c r="DA14" s="1">
        <v>0.0</v>
      </c>
      <c r="DB14" s="1">
        <v>1.6877893008E9</v>
      </c>
      <c r="DC14" s="1">
        <v>0.0</v>
      </c>
      <c r="DD14" s="1">
        <v>1.687788187E9</v>
      </c>
      <c r="DE14" s="4">
        <v>0.4188310185185185</v>
      </c>
      <c r="DF14" s="1">
        <v>1.687788174E9</v>
      </c>
      <c r="DG14" s="1">
        <v>1.687788187E9</v>
      </c>
      <c r="DH14" s="1">
        <v>3.0</v>
      </c>
      <c r="DI14" s="1">
        <v>0.313</v>
      </c>
      <c r="DJ14" s="1">
        <v>-0.007</v>
      </c>
      <c r="DK14" s="1">
        <v>2.333</v>
      </c>
      <c r="DL14" s="1">
        <v>0.104</v>
      </c>
      <c r="DM14" s="1">
        <v>420.0</v>
      </c>
      <c r="DN14" s="1">
        <v>18.0</v>
      </c>
      <c r="DO14" s="1">
        <v>0.28</v>
      </c>
      <c r="DP14" s="1">
        <v>0.03</v>
      </c>
      <c r="DQ14" s="1">
        <v>24.064315</v>
      </c>
      <c r="DR14" s="1">
        <v>2.45420037523451</v>
      </c>
      <c r="DS14" s="1">
        <v>0.246743116975935</v>
      </c>
      <c r="DT14" s="1">
        <v>0.0</v>
      </c>
      <c r="DU14" s="1">
        <v>1.1084745</v>
      </c>
      <c r="DV14" s="1">
        <v>-0.00280885553471121</v>
      </c>
      <c r="DW14" s="1">
        <v>0.00227791126912355</v>
      </c>
      <c r="DX14" s="1">
        <v>1.0</v>
      </c>
      <c r="DY14" s="1">
        <v>1.0</v>
      </c>
      <c r="DZ14" s="1">
        <v>2.0</v>
      </c>
      <c r="EA14" s="5">
        <v>45293.0</v>
      </c>
      <c r="EB14" s="1">
        <v>3.12057</v>
      </c>
      <c r="EC14" s="1">
        <v>2.75919</v>
      </c>
      <c r="ED14" s="1">
        <v>0.0646143</v>
      </c>
      <c r="EE14" s="1">
        <v>0.0602</v>
      </c>
      <c r="EF14" s="1">
        <v>0.103101</v>
      </c>
      <c r="EG14" s="1">
        <v>0.0993895</v>
      </c>
      <c r="EH14" s="1">
        <v>27345.0</v>
      </c>
      <c r="EI14" s="1">
        <v>27235.2</v>
      </c>
      <c r="EJ14" s="1">
        <v>29801.1</v>
      </c>
      <c r="EK14" s="1">
        <v>29274.0</v>
      </c>
      <c r="EL14" s="1">
        <v>36969.4</v>
      </c>
      <c r="EM14" s="1">
        <v>34731.7</v>
      </c>
      <c r="EN14" s="1">
        <v>45669.2</v>
      </c>
      <c r="EO14" s="1">
        <v>43534.1</v>
      </c>
      <c r="EP14" s="1">
        <v>1.73062</v>
      </c>
      <c r="EQ14" s="1">
        <v>1.78717</v>
      </c>
      <c r="ER14" s="1">
        <v>-0.0342652</v>
      </c>
      <c r="ES14" s="1">
        <v>0.0</v>
      </c>
      <c r="ET14" s="1">
        <v>30.5209</v>
      </c>
      <c r="EU14" s="1">
        <v>999.9</v>
      </c>
      <c r="EV14" s="1">
        <v>53.4</v>
      </c>
      <c r="EW14" s="1">
        <v>39.4</v>
      </c>
      <c r="EX14" s="1">
        <v>37.7172</v>
      </c>
      <c r="EY14" s="1">
        <v>65.1628</v>
      </c>
      <c r="EZ14" s="1">
        <v>19.3069</v>
      </c>
      <c r="FA14" s="1">
        <v>1.0</v>
      </c>
      <c r="FB14" s="1">
        <v>0.839034</v>
      </c>
      <c r="FC14" s="1">
        <v>6.0449</v>
      </c>
      <c r="FD14" s="1">
        <v>20.1238</v>
      </c>
      <c r="FE14" s="1">
        <v>5.22538</v>
      </c>
      <c r="FF14" s="1">
        <v>11.9824</v>
      </c>
      <c r="FG14" s="1">
        <v>4.9683</v>
      </c>
      <c r="FH14" s="1">
        <v>3.28908</v>
      </c>
      <c r="FI14" s="1">
        <v>9999.0</v>
      </c>
      <c r="FJ14" s="1">
        <v>9999.0</v>
      </c>
      <c r="FK14" s="1">
        <v>9999.0</v>
      </c>
      <c r="FL14" s="1">
        <v>999.9</v>
      </c>
      <c r="FM14" s="1">
        <v>4.97275</v>
      </c>
      <c r="FN14" s="1">
        <v>1.87784</v>
      </c>
      <c r="FO14" s="1">
        <v>1.87597</v>
      </c>
      <c r="FP14" s="1">
        <v>1.8788</v>
      </c>
      <c r="FQ14" s="1">
        <v>1.87537</v>
      </c>
      <c r="FR14" s="1">
        <v>1.87883</v>
      </c>
      <c r="FS14" s="1">
        <v>1.87607</v>
      </c>
      <c r="FT14" s="1">
        <v>1.87721</v>
      </c>
      <c r="FU14" s="1">
        <v>0.0</v>
      </c>
      <c r="FV14" s="1">
        <v>0.0</v>
      </c>
      <c r="FW14" s="1">
        <v>0.0</v>
      </c>
      <c r="FX14" s="1">
        <v>0.0</v>
      </c>
      <c r="FY14" s="1">
        <v>1.1111111E7</v>
      </c>
      <c r="FZ14" s="1" t="s">
        <v>233</v>
      </c>
      <c r="GA14" s="1" t="s">
        <v>234</v>
      </c>
      <c r="GB14" s="1" t="s">
        <v>234</v>
      </c>
      <c r="GC14" s="1" t="s">
        <v>234</v>
      </c>
      <c r="GD14" s="1" t="s">
        <v>234</v>
      </c>
      <c r="GE14" s="1">
        <v>0.0</v>
      </c>
      <c r="GF14" s="1">
        <v>100.0</v>
      </c>
      <c r="GG14" s="1">
        <v>100.0</v>
      </c>
      <c r="GH14" s="1">
        <v>2.035</v>
      </c>
      <c r="GI14" s="1">
        <v>0.1389</v>
      </c>
      <c r="GJ14" s="1">
        <v>1.36039353092098</v>
      </c>
      <c r="GK14" s="1">
        <v>0.00304127287938417</v>
      </c>
      <c r="GL14" s="6">
        <v>-1.95075248387798E-6</v>
      </c>
      <c r="GM14" s="6">
        <v>5.99369391447181E-10</v>
      </c>
      <c r="GN14" s="1">
        <v>-0.0514985426777337</v>
      </c>
      <c r="GO14" s="1">
        <v>0.00126103437034952</v>
      </c>
      <c r="GP14" s="1">
        <v>5.1952035173797E-4</v>
      </c>
      <c r="GQ14" s="6">
        <v>-4.74027955059864E-6</v>
      </c>
      <c r="GR14" s="1">
        <v>0.0</v>
      </c>
      <c r="GS14" s="1">
        <v>1993.0</v>
      </c>
      <c r="GT14" s="1">
        <v>1.0</v>
      </c>
      <c r="GU14" s="1">
        <v>38.0</v>
      </c>
      <c r="GV14" s="1">
        <v>18.7</v>
      </c>
      <c r="GW14" s="1">
        <v>18.5</v>
      </c>
      <c r="GX14" s="1">
        <v>0.666504</v>
      </c>
      <c r="GY14" s="1">
        <v>2.58789</v>
      </c>
      <c r="GZ14" s="1">
        <v>1.39893</v>
      </c>
      <c r="HA14" s="1">
        <v>2.27539</v>
      </c>
      <c r="HB14" s="1">
        <v>1.44897</v>
      </c>
      <c r="HC14" s="1">
        <v>2.5415</v>
      </c>
      <c r="HD14" s="1">
        <v>44.5573</v>
      </c>
      <c r="HE14" s="1">
        <v>14.2546</v>
      </c>
      <c r="HF14" s="1">
        <v>18.0</v>
      </c>
      <c r="HG14" s="1">
        <v>501.426</v>
      </c>
      <c r="HH14" s="1">
        <v>451.476</v>
      </c>
      <c r="HI14" s="1">
        <v>22.385</v>
      </c>
      <c r="HJ14" s="1">
        <v>37.228</v>
      </c>
      <c r="HK14" s="1">
        <v>29.9999</v>
      </c>
      <c r="HL14" s="1">
        <v>36.7255</v>
      </c>
      <c r="HM14" s="1">
        <v>36.7401</v>
      </c>
      <c r="HN14" s="1">
        <v>13.3801</v>
      </c>
      <c r="HO14" s="1">
        <v>50.9534</v>
      </c>
      <c r="HP14" s="1">
        <v>0.0</v>
      </c>
      <c r="HQ14" s="1">
        <v>22.4205</v>
      </c>
      <c r="HR14" s="1">
        <v>219.415</v>
      </c>
      <c r="HS14" s="1">
        <v>18.6112</v>
      </c>
      <c r="HT14" s="1">
        <v>98.6258</v>
      </c>
      <c r="HU14" s="1">
        <v>100.104</v>
      </c>
    </row>
    <row r="15">
      <c r="A15" s="1">
        <v>17.0</v>
      </c>
      <c r="B15" s="1">
        <v>16.0</v>
      </c>
      <c r="C15" s="1" t="s">
        <v>228</v>
      </c>
      <c r="D15" s="1">
        <v>1.6877893016E9</v>
      </c>
      <c r="E15" s="1">
        <v>6189.5</v>
      </c>
      <c r="F15" s="3">
        <v>45103.43172453704</v>
      </c>
      <c r="G15" s="4">
        <v>0.43172453703703706</v>
      </c>
      <c r="H15" s="1">
        <v>5.0</v>
      </c>
      <c r="I15" s="1" t="s">
        <v>229</v>
      </c>
      <c r="J15" s="1" t="s">
        <v>230</v>
      </c>
      <c r="K15" s="1" t="s">
        <v>231</v>
      </c>
      <c r="L15" s="1">
        <v>1.6877892941E9</v>
      </c>
      <c r="M15" s="1">
        <v>0.00173133661451034</v>
      </c>
      <c r="N15" s="1">
        <v>1.73133661451034</v>
      </c>
      <c r="O15" s="1">
        <v>-0.253776023106899</v>
      </c>
      <c r="P15" s="1">
        <v>272.705111275314</v>
      </c>
      <c r="Q15" s="1">
        <v>268.225325954831</v>
      </c>
      <c r="R15" s="1">
        <v>27.289240142551</v>
      </c>
      <c r="S15" s="1">
        <v>27.7450134255643</v>
      </c>
      <c r="T15" s="1">
        <v>0.077375449550532</v>
      </c>
      <c r="U15" s="1">
        <v>3.6680949396765</v>
      </c>
      <c r="V15" s="1">
        <v>0.0764800136466743</v>
      </c>
      <c r="W15" s="1">
        <v>0.0478795963396228</v>
      </c>
      <c r="X15" s="1">
        <v>412.022368143835</v>
      </c>
      <c r="Y15" s="1">
        <v>30.58336637436</v>
      </c>
      <c r="Z15" s="1">
        <v>29.9620592592593</v>
      </c>
      <c r="AA15" s="1">
        <v>4.25117385022762</v>
      </c>
      <c r="AB15" s="1">
        <v>50.2534016865393</v>
      </c>
      <c r="AC15" s="1">
        <v>2.01897909558343</v>
      </c>
      <c r="AD15" s="1">
        <v>4.01759687468923</v>
      </c>
      <c r="AE15" s="1">
        <v>2.2321947546442</v>
      </c>
      <c r="AF15" s="1">
        <v>-76.3519446999061</v>
      </c>
      <c r="AG15" s="1">
        <v>-193.801444970465</v>
      </c>
      <c r="AH15" s="1">
        <v>-11.6865024865687</v>
      </c>
      <c r="AI15" s="1">
        <v>130.182475986895</v>
      </c>
      <c r="AJ15" s="1">
        <v>-35.4992964135559</v>
      </c>
      <c r="AK15" s="1">
        <v>1.67561827658327</v>
      </c>
      <c r="AL15" s="1">
        <v>-0.253776023106899</v>
      </c>
      <c r="AM15" s="1">
        <v>237.180240847997</v>
      </c>
      <c r="AN15" s="1">
        <v>254.887581818182</v>
      </c>
      <c r="AO15" s="1">
        <v>-3.32031887128824</v>
      </c>
      <c r="AP15" s="1">
        <v>65.238613577738</v>
      </c>
      <c r="AQ15" s="1">
        <v>1.73133661451034</v>
      </c>
      <c r="AR15" s="1">
        <v>18.6615760959277</v>
      </c>
      <c r="AS15" s="1">
        <v>19.8360018181818</v>
      </c>
      <c r="AT15" s="6">
        <v>-1.92324510152049E-5</v>
      </c>
      <c r="AU15" s="1">
        <v>99.4653522542775</v>
      </c>
      <c r="AV15" s="1">
        <v>0.0</v>
      </c>
      <c r="AW15" s="1">
        <v>0.0</v>
      </c>
      <c r="AX15" s="1">
        <v>1.0</v>
      </c>
      <c r="AY15" s="1">
        <v>0.0</v>
      </c>
      <c r="AZ15" s="1">
        <v>53444.0</v>
      </c>
      <c r="BA15" s="1">
        <v>2341.98292592593</v>
      </c>
      <c r="BB15" s="1">
        <v>1921.12841484616</v>
      </c>
      <c r="BC15" s="1">
        <v>0.820299923444841</v>
      </c>
      <c r="BD15" s="1">
        <v>0.175928852248544</v>
      </c>
      <c r="BE15" s="1">
        <v>3.46</v>
      </c>
      <c r="BF15" s="1">
        <v>0.5</v>
      </c>
      <c r="BG15" s="1" t="s">
        <v>232</v>
      </c>
      <c r="BH15" s="1">
        <v>2.0</v>
      </c>
      <c r="BI15" s="1" t="b">
        <v>1</v>
      </c>
      <c r="BJ15" s="1">
        <v>1.6877892941E9</v>
      </c>
      <c r="BK15" s="1">
        <v>272.705111111111</v>
      </c>
      <c r="BL15" s="1">
        <v>248.456814814815</v>
      </c>
      <c r="BM15" s="1">
        <v>19.8445</v>
      </c>
      <c r="BN15" s="1">
        <v>18.7080296296296</v>
      </c>
      <c r="BO15" s="1">
        <v>270.652962962963</v>
      </c>
      <c r="BP15" s="1">
        <v>19.7056962962963</v>
      </c>
      <c r="BQ15" s="1">
        <v>500.020777777778</v>
      </c>
      <c r="BR15" s="1">
        <v>101.637111111111</v>
      </c>
      <c r="BS15" s="1">
        <v>0.102872037037037</v>
      </c>
      <c r="BT15" s="1">
        <v>28.9820481481481</v>
      </c>
      <c r="BU15" s="1">
        <v>29.9620592592593</v>
      </c>
      <c r="BV15" s="1">
        <v>999.9</v>
      </c>
      <c r="BW15" s="1">
        <v>0.0</v>
      </c>
      <c r="BX15" s="1">
        <v>0.0</v>
      </c>
      <c r="BY15" s="1">
        <v>10005.6707407407</v>
      </c>
      <c r="BZ15" s="1">
        <v>0.0</v>
      </c>
      <c r="CA15" s="1">
        <v>341.972555555555</v>
      </c>
      <c r="CB15" s="1">
        <v>24.2484185185185</v>
      </c>
      <c r="CC15" s="1">
        <v>278.226296296296</v>
      </c>
      <c r="CD15" s="1">
        <v>253.194</v>
      </c>
      <c r="CE15" s="1">
        <v>1.13647259259259</v>
      </c>
      <c r="CF15" s="1">
        <v>248.456814814815</v>
      </c>
      <c r="CG15" s="1">
        <v>18.7080296296296</v>
      </c>
      <c r="CH15" s="1">
        <v>2.01693962962963</v>
      </c>
      <c r="CI15" s="1">
        <v>1.90143111111111</v>
      </c>
      <c r="CJ15" s="1">
        <v>17.5779407407407</v>
      </c>
      <c r="CK15" s="1">
        <v>16.646537037037</v>
      </c>
      <c r="CL15" s="1">
        <v>2000.01037037037</v>
      </c>
      <c r="CM15" s="1">
        <v>0.980004333333333</v>
      </c>
      <c r="CN15" s="1">
        <v>0.019995562962963</v>
      </c>
      <c r="CO15" s="1">
        <v>0.0</v>
      </c>
      <c r="CP15" s="1">
        <v>2.02297777777778</v>
      </c>
      <c r="CQ15" s="1">
        <v>0.0</v>
      </c>
      <c r="CR15" s="1">
        <v>8516.98259259259</v>
      </c>
      <c r="CS15" s="1">
        <v>17338.3333333333</v>
      </c>
      <c r="CT15" s="1">
        <v>45.4002592592593</v>
      </c>
      <c r="CU15" s="1">
        <v>46.375</v>
      </c>
      <c r="CV15" s="1">
        <v>45.444</v>
      </c>
      <c r="CW15" s="1">
        <v>44.625</v>
      </c>
      <c r="CX15" s="1">
        <v>44.312</v>
      </c>
      <c r="CY15" s="1">
        <v>1960.02037037037</v>
      </c>
      <c r="CZ15" s="1">
        <v>39.99</v>
      </c>
      <c r="DA15" s="1">
        <v>0.0</v>
      </c>
      <c r="DB15" s="1">
        <v>1.6877893056E9</v>
      </c>
      <c r="DC15" s="1">
        <v>0.0</v>
      </c>
      <c r="DD15" s="1">
        <v>1.687788187E9</v>
      </c>
      <c r="DE15" s="4">
        <v>0.4188310185185185</v>
      </c>
      <c r="DF15" s="1">
        <v>1.687788174E9</v>
      </c>
      <c r="DG15" s="1">
        <v>1.687788187E9</v>
      </c>
      <c r="DH15" s="1">
        <v>3.0</v>
      </c>
      <c r="DI15" s="1">
        <v>0.313</v>
      </c>
      <c r="DJ15" s="1">
        <v>-0.007</v>
      </c>
      <c r="DK15" s="1">
        <v>2.333</v>
      </c>
      <c r="DL15" s="1">
        <v>0.104</v>
      </c>
      <c r="DM15" s="1">
        <v>420.0</v>
      </c>
      <c r="DN15" s="1">
        <v>18.0</v>
      </c>
      <c r="DO15" s="1">
        <v>0.28</v>
      </c>
      <c r="DP15" s="1">
        <v>0.03</v>
      </c>
      <c r="DQ15" s="1">
        <v>24.179965</v>
      </c>
      <c r="DR15" s="1">
        <v>1.04174409005627</v>
      </c>
      <c r="DS15" s="1">
        <v>0.170819259086907</v>
      </c>
      <c r="DT15" s="1">
        <v>0.0</v>
      </c>
      <c r="DU15" s="1">
        <v>1.12771925</v>
      </c>
      <c r="DV15" s="1">
        <v>0.28987553470919</v>
      </c>
      <c r="DW15" s="1">
        <v>0.037777286455455</v>
      </c>
      <c r="DX15" s="1">
        <v>0.0</v>
      </c>
      <c r="DY15" s="1">
        <v>0.0</v>
      </c>
      <c r="DZ15" s="1">
        <v>2.0</v>
      </c>
      <c r="EA15" s="1" t="s">
        <v>235</v>
      </c>
      <c r="EB15" s="1">
        <v>3.12071</v>
      </c>
      <c r="EC15" s="1">
        <v>2.7596</v>
      </c>
      <c r="ED15" s="1">
        <v>0.0612191</v>
      </c>
      <c r="EE15" s="1">
        <v>0.0567622</v>
      </c>
      <c r="EF15" s="1">
        <v>0.103044</v>
      </c>
      <c r="EG15" s="1">
        <v>0.0989976</v>
      </c>
      <c r="EH15" s="1">
        <v>27443.7</v>
      </c>
      <c r="EI15" s="1">
        <v>27334.5</v>
      </c>
      <c r="EJ15" s="1">
        <v>29800.6</v>
      </c>
      <c r="EK15" s="1">
        <v>29273.7</v>
      </c>
      <c r="EL15" s="1">
        <v>36971.2</v>
      </c>
      <c r="EM15" s="1">
        <v>34746.3</v>
      </c>
      <c r="EN15" s="1">
        <v>45668.8</v>
      </c>
      <c r="EO15" s="1">
        <v>43533.8</v>
      </c>
      <c r="EP15" s="1">
        <v>1.73057</v>
      </c>
      <c r="EQ15" s="1">
        <v>1.78723</v>
      </c>
      <c r="ER15" s="1">
        <v>-0.033848</v>
      </c>
      <c r="ES15" s="1">
        <v>0.0</v>
      </c>
      <c r="ET15" s="1">
        <v>30.5058</v>
      </c>
      <c r="EU15" s="1">
        <v>999.9</v>
      </c>
      <c r="EV15" s="1">
        <v>53.4</v>
      </c>
      <c r="EW15" s="1">
        <v>39.4</v>
      </c>
      <c r="EX15" s="1">
        <v>37.7201</v>
      </c>
      <c r="EY15" s="1">
        <v>65.2328</v>
      </c>
      <c r="EZ15" s="1">
        <v>18.9062</v>
      </c>
      <c r="FA15" s="1">
        <v>1.0</v>
      </c>
      <c r="FB15" s="1">
        <v>0.838501</v>
      </c>
      <c r="FC15" s="1">
        <v>5.99097</v>
      </c>
      <c r="FD15" s="1">
        <v>20.1262</v>
      </c>
      <c r="FE15" s="1">
        <v>5.22702</v>
      </c>
      <c r="FF15" s="1">
        <v>11.9828</v>
      </c>
      <c r="FG15" s="1">
        <v>4.969</v>
      </c>
      <c r="FH15" s="1">
        <v>3.2894</v>
      </c>
      <c r="FI15" s="1">
        <v>9999.0</v>
      </c>
      <c r="FJ15" s="1">
        <v>9999.0</v>
      </c>
      <c r="FK15" s="1">
        <v>9999.0</v>
      </c>
      <c r="FL15" s="1">
        <v>999.9</v>
      </c>
      <c r="FM15" s="1">
        <v>4.97276</v>
      </c>
      <c r="FN15" s="1">
        <v>1.87785</v>
      </c>
      <c r="FO15" s="1">
        <v>1.87595</v>
      </c>
      <c r="FP15" s="1">
        <v>1.87878</v>
      </c>
      <c r="FQ15" s="1">
        <v>1.87539</v>
      </c>
      <c r="FR15" s="1">
        <v>1.87883</v>
      </c>
      <c r="FS15" s="1">
        <v>1.87607</v>
      </c>
      <c r="FT15" s="1">
        <v>1.8772</v>
      </c>
      <c r="FU15" s="1">
        <v>0.0</v>
      </c>
      <c r="FV15" s="1">
        <v>0.0</v>
      </c>
      <c r="FW15" s="1">
        <v>0.0</v>
      </c>
      <c r="FX15" s="1">
        <v>0.0</v>
      </c>
      <c r="FY15" s="1">
        <v>1.1111111E7</v>
      </c>
      <c r="FZ15" s="1" t="s">
        <v>233</v>
      </c>
      <c r="GA15" s="1" t="s">
        <v>234</v>
      </c>
      <c r="GB15" s="1" t="s">
        <v>234</v>
      </c>
      <c r="GC15" s="1" t="s">
        <v>234</v>
      </c>
      <c r="GD15" s="1" t="s">
        <v>234</v>
      </c>
      <c r="GE15" s="1">
        <v>0.0</v>
      </c>
      <c r="GF15" s="1">
        <v>100.0</v>
      </c>
      <c r="GG15" s="1">
        <v>100.0</v>
      </c>
      <c r="GH15" s="1">
        <v>2.0</v>
      </c>
      <c r="GI15" s="1">
        <v>0.1386</v>
      </c>
      <c r="GJ15" s="1">
        <v>1.36039353092098</v>
      </c>
      <c r="GK15" s="1">
        <v>0.00304127287938417</v>
      </c>
      <c r="GL15" s="6">
        <v>-1.95075248387798E-6</v>
      </c>
      <c r="GM15" s="6">
        <v>5.99369391447181E-10</v>
      </c>
      <c r="GN15" s="1">
        <v>-0.0514985426777337</v>
      </c>
      <c r="GO15" s="1">
        <v>0.00126103437034952</v>
      </c>
      <c r="GP15" s="1">
        <v>5.1952035173797E-4</v>
      </c>
      <c r="GQ15" s="6">
        <v>-4.74027955059864E-6</v>
      </c>
      <c r="GR15" s="1">
        <v>0.0</v>
      </c>
      <c r="GS15" s="1">
        <v>1993.0</v>
      </c>
      <c r="GT15" s="1">
        <v>1.0</v>
      </c>
      <c r="GU15" s="1">
        <v>38.0</v>
      </c>
      <c r="GV15" s="1">
        <v>18.8</v>
      </c>
      <c r="GW15" s="1">
        <v>18.6</v>
      </c>
      <c r="GX15" s="1">
        <v>0.628662</v>
      </c>
      <c r="GY15" s="1">
        <v>2.59399</v>
      </c>
      <c r="GZ15" s="1">
        <v>1.39893</v>
      </c>
      <c r="HA15" s="1">
        <v>2.27539</v>
      </c>
      <c r="HB15" s="1">
        <v>1.44897</v>
      </c>
      <c r="HC15" s="1">
        <v>2.39746</v>
      </c>
      <c r="HD15" s="1">
        <v>44.5573</v>
      </c>
      <c r="HE15" s="1">
        <v>14.2371</v>
      </c>
      <c r="HF15" s="1">
        <v>18.0</v>
      </c>
      <c r="HG15" s="1">
        <v>501.415</v>
      </c>
      <c r="HH15" s="1">
        <v>451.521</v>
      </c>
      <c r="HI15" s="1">
        <v>22.4155</v>
      </c>
      <c r="HJ15" s="1">
        <v>37.231</v>
      </c>
      <c r="HK15" s="1">
        <v>29.9999</v>
      </c>
      <c r="HL15" s="1">
        <v>36.7286</v>
      </c>
      <c r="HM15" s="1">
        <v>36.7419</v>
      </c>
      <c r="HN15" s="1">
        <v>12.6289</v>
      </c>
      <c r="HO15" s="1">
        <v>50.9534</v>
      </c>
      <c r="HP15" s="1">
        <v>0.0</v>
      </c>
      <c r="HQ15" s="1">
        <v>22.4496</v>
      </c>
      <c r="HR15" s="1">
        <v>199.253</v>
      </c>
      <c r="HS15" s="1">
        <v>18.6088</v>
      </c>
      <c r="HT15" s="1">
        <v>98.6247</v>
      </c>
      <c r="HU15" s="1">
        <v>100.103</v>
      </c>
    </row>
    <row r="16">
      <c r="A16" s="1">
        <v>18.0</v>
      </c>
      <c r="B16" s="1">
        <v>17.0</v>
      </c>
      <c r="C16" s="1" t="s">
        <v>228</v>
      </c>
      <c r="D16" s="1">
        <v>1.6877893066E9</v>
      </c>
      <c r="E16" s="1">
        <v>6194.5</v>
      </c>
      <c r="F16" s="3">
        <v>45103.43178240741</v>
      </c>
      <c r="G16" s="4">
        <v>0.4317824074074074</v>
      </c>
      <c r="H16" s="1">
        <v>5.0</v>
      </c>
      <c r="I16" s="1" t="s">
        <v>229</v>
      </c>
      <c r="J16" s="1" t="s">
        <v>230</v>
      </c>
      <c r="K16" s="1" t="s">
        <v>231</v>
      </c>
      <c r="L16" s="1">
        <v>1.68778929881429E9</v>
      </c>
      <c r="M16" s="1">
        <v>0.00167549921941769</v>
      </c>
      <c r="N16" s="1">
        <v>1.67549921941769</v>
      </c>
      <c r="O16" s="1">
        <v>-0.59795399324774</v>
      </c>
      <c r="P16" s="1">
        <v>257.360678958156</v>
      </c>
      <c r="Q16" s="1">
        <v>260.895507407285</v>
      </c>
      <c r="R16" s="1">
        <v>26.5434776068386</v>
      </c>
      <c r="S16" s="1">
        <v>26.1838445847298</v>
      </c>
      <c r="T16" s="1">
        <v>0.0748543596273728</v>
      </c>
      <c r="U16" s="1">
        <v>3.66915492703278</v>
      </c>
      <c r="V16" s="1">
        <v>0.0740162225659628</v>
      </c>
      <c r="W16" s="1">
        <v>0.0463346602948207</v>
      </c>
      <c r="X16" s="1">
        <v>411.763199325445</v>
      </c>
      <c r="Y16" s="1">
        <v>30.5915555982589</v>
      </c>
      <c r="Z16" s="1">
        <v>29.9578142857143</v>
      </c>
      <c r="AA16" s="1">
        <v>4.25013711570991</v>
      </c>
      <c r="AB16" s="1">
        <v>50.2346432922221</v>
      </c>
      <c r="AC16" s="1">
        <v>2.01800543209761</v>
      </c>
      <c r="AD16" s="1">
        <v>4.01715887651194</v>
      </c>
      <c r="AE16" s="1">
        <v>2.2321316836123</v>
      </c>
      <c r="AF16" s="1">
        <v>-73.8895155763203</v>
      </c>
      <c r="AG16" s="1">
        <v>-193.390393838666</v>
      </c>
      <c r="AH16" s="1">
        <v>-11.6579920661267</v>
      </c>
      <c r="AI16" s="1">
        <v>132.825297844332</v>
      </c>
      <c r="AJ16" s="1">
        <v>-35.4075231275584</v>
      </c>
      <c r="AK16" s="1">
        <v>1.72199295911854</v>
      </c>
      <c r="AL16" s="1">
        <v>-0.59795399324774</v>
      </c>
      <c r="AM16" s="1">
        <v>221.037936315914</v>
      </c>
      <c r="AN16" s="1">
        <v>238.607963636364</v>
      </c>
      <c r="AO16" s="1">
        <v>-3.24825302293815</v>
      </c>
      <c r="AP16" s="1">
        <v>65.238613577738</v>
      </c>
      <c r="AQ16" s="1">
        <v>1.67549921941769</v>
      </c>
      <c r="AR16" s="1">
        <v>18.6072135626292</v>
      </c>
      <c r="AS16" s="1">
        <v>19.8031363636364</v>
      </c>
      <c r="AT16" s="1">
        <v>-0.00738772251560267</v>
      </c>
      <c r="AU16" s="1">
        <v>99.4653522542775</v>
      </c>
      <c r="AV16" s="1">
        <v>0.0</v>
      </c>
      <c r="AW16" s="1">
        <v>0.0</v>
      </c>
      <c r="AX16" s="1">
        <v>1.0</v>
      </c>
      <c r="AY16" s="1">
        <v>0.0</v>
      </c>
      <c r="AZ16" s="1">
        <v>53445.0</v>
      </c>
      <c r="BA16" s="1">
        <v>2340.50975</v>
      </c>
      <c r="BB16" s="1">
        <v>1919.9199715093</v>
      </c>
      <c r="BC16" s="1">
        <v>0.820299924625094</v>
      </c>
      <c r="BD16" s="1">
        <v>0.175928854526432</v>
      </c>
      <c r="BE16" s="1">
        <v>3.46</v>
      </c>
      <c r="BF16" s="1">
        <v>0.5</v>
      </c>
      <c r="BG16" s="1" t="s">
        <v>232</v>
      </c>
      <c r="BH16" s="1">
        <v>2.0</v>
      </c>
      <c r="BI16" s="1" t="b">
        <v>1</v>
      </c>
      <c r="BJ16" s="1">
        <v>1.68778929881429E9</v>
      </c>
      <c r="BK16" s="1">
        <v>257.360678571429</v>
      </c>
      <c r="BL16" s="1">
        <v>233.165892857143</v>
      </c>
      <c r="BM16" s="1">
        <v>19.83495</v>
      </c>
      <c r="BN16" s="1">
        <v>18.6669928571429</v>
      </c>
      <c r="BO16" s="1">
        <v>255.341357142857</v>
      </c>
      <c r="BP16" s="1">
        <v>19.6962964285714</v>
      </c>
      <c r="BQ16" s="1">
        <v>500.01125</v>
      </c>
      <c r="BR16" s="1">
        <v>101.637142857143</v>
      </c>
      <c r="BS16" s="1">
        <v>0.102737107142857</v>
      </c>
      <c r="BT16" s="1">
        <v>28.9801642857143</v>
      </c>
      <c r="BU16" s="1">
        <v>29.9578142857143</v>
      </c>
      <c r="BV16" s="1">
        <v>999.9</v>
      </c>
      <c r="BW16" s="1">
        <v>0.0</v>
      </c>
      <c r="BX16" s="1">
        <v>0.0</v>
      </c>
      <c r="BY16" s="1">
        <v>10009.9578571429</v>
      </c>
      <c r="BZ16" s="1">
        <v>0.0</v>
      </c>
      <c r="CA16" s="1">
        <v>340.50725</v>
      </c>
      <c r="CB16" s="1">
        <v>24.1949178571429</v>
      </c>
      <c r="CC16" s="1">
        <v>262.568892857143</v>
      </c>
      <c r="CD16" s="1">
        <v>237.601857142857</v>
      </c>
      <c r="CE16" s="1">
        <v>1.16796428571429</v>
      </c>
      <c r="CF16" s="1">
        <v>233.165892857143</v>
      </c>
      <c r="CG16" s="1">
        <v>18.6669928571429</v>
      </c>
      <c r="CH16" s="1">
        <v>2.01596892857143</v>
      </c>
      <c r="CI16" s="1">
        <v>1.89726035714286</v>
      </c>
      <c r="CJ16" s="1">
        <v>17.5703107142857</v>
      </c>
      <c r="CK16" s="1">
        <v>16.6119535714286</v>
      </c>
      <c r="CL16" s="1">
        <v>2000.0025</v>
      </c>
      <c r="CM16" s="1">
        <v>0.980004392857143</v>
      </c>
      <c r="CN16" s="1">
        <v>0.0199955</v>
      </c>
      <c r="CO16" s="1">
        <v>0.0</v>
      </c>
      <c r="CP16" s="1">
        <v>1.9702</v>
      </c>
      <c r="CQ16" s="1">
        <v>0.0</v>
      </c>
      <c r="CR16" s="1">
        <v>8518.78857142857</v>
      </c>
      <c r="CS16" s="1">
        <v>17338.2607142857</v>
      </c>
      <c r="CT16" s="1">
        <v>45.4192857142857</v>
      </c>
      <c r="CU16" s="1">
        <v>46.375</v>
      </c>
      <c r="CV16" s="1">
        <v>45.44375</v>
      </c>
      <c r="CW16" s="1">
        <v>44.625</v>
      </c>
      <c r="CX16" s="1">
        <v>44.312</v>
      </c>
      <c r="CY16" s="1">
        <v>1960.0125</v>
      </c>
      <c r="CZ16" s="1">
        <v>39.99</v>
      </c>
      <c r="DA16" s="1">
        <v>0.0</v>
      </c>
      <c r="DB16" s="1">
        <v>1.687789311E9</v>
      </c>
      <c r="DC16" s="1">
        <v>0.0</v>
      </c>
      <c r="DD16" s="1">
        <v>1.687788187E9</v>
      </c>
      <c r="DE16" s="4">
        <v>0.4188310185185185</v>
      </c>
      <c r="DF16" s="1">
        <v>1.687788174E9</v>
      </c>
      <c r="DG16" s="1">
        <v>1.687788187E9</v>
      </c>
      <c r="DH16" s="1">
        <v>3.0</v>
      </c>
      <c r="DI16" s="1">
        <v>0.313</v>
      </c>
      <c r="DJ16" s="1">
        <v>-0.007</v>
      </c>
      <c r="DK16" s="1">
        <v>2.333</v>
      </c>
      <c r="DL16" s="1">
        <v>0.104</v>
      </c>
      <c r="DM16" s="1">
        <v>420.0</v>
      </c>
      <c r="DN16" s="1">
        <v>18.0</v>
      </c>
      <c r="DO16" s="1">
        <v>0.28</v>
      </c>
      <c r="DP16" s="1">
        <v>0.03</v>
      </c>
      <c r="DQ16" s="1">
        <v>24.18145</v>
      </c>
      <c r="DR16" s="1">
        <v>-0.605002626641704</v>
      </c>
      <c r="DS16" s="1">
        <v>0.161678259206363</v>
      </c>
      <c r="DT16" s="1">
        <v>0.0</v>
      </c>
      <c r="DU16" s="1">
        <v>1.14854225</v>
      </c>
      <c r="DV16" s="1">
        <v>0.445238611632266</v>
      </c>
      <c r="DW16" s="1">
        <v>0.0483814742689544</v>
      </c>
      <c r="DX16" s="1">
        <v>0.0</v>
      </c>
      <c r="DY16" s="1">
        <v>0.0</v>
      </c>
      <c r="DZ16" s="1">
        <v>2.0</v>
      </c>
      <c r="EA16" s="1" t="s">
        <v>235</v>
      </c>
      <c r="EB16" s="1">
        <v>3.12057</v>
      </c>
      <c r="EC16" s="1">
        <v>2.75957</v>
      </c>
      <c r="ED16" s="1">
        <v>0.0578238</v>
      </c>
      <c r="EE16" s="1">
        <v>0.0531731</v>
      </c>
      <c r="EF16" s="1">
        <v>0.102932</v>
      </c>
      <c r="EG16" s="1">
        <v>0.0989666</v>
      </c>
      <c r="EH16" s="1">
        <v>27542.4</v>
      </c>
      <c r="EI16" s="1">
        <v>27438.6</v>
      </c>
      <c r="EJ16" s="1">
        <v>29800.2</v>
      </c>
      <c r="EK16" s="1">
        <v>29274.1</v>
      </c>
      <c r="EL16" s="1">
        <v>36974.8</v>
      </c>
      <c r="EM16" s="1">
        <v>34747.6</v>
      </c>
      <c r="EN16" s="1">
        <v>45667.8</v>
      </c>
      <c r="EO16" s="1">
        <v>43534.3</v>
      </c>
      <c r="EP16" s="1">
        <v>1.73113</v>
      </c>
      <c r="EQ16" s="1">
        <v>1.78692</v>
      </c>
      <c r="ER16" s="1">
        <v>-0.0329167</v>
      </c>
      <c r="ES16" s="1">
        <v>0.0</v>
      </c>
      <c r="ET16" s="1">
        <v>30.4925</v>
      </c>
      <c r="EU16" s="1">
        <v>999.9</v>
      </c>
      <c r="EV16" s="1">
        <v>53.4</v>
      </c>
      <c r="EW16" s="1">
        <v>39.4</v>
      </c>
      <c r="EX16" s="1">
        <v>37.7177</v>
      </c>
      <c r="EY16" s="1">
        <v>65.1528</v>
      </c>
      <c r="EZ16" s="1">
        <v>19.0184</v>
      </c>
      <c r="FA16" s="1">
        <v>1.0</v>
      </c>
      <c r="FB16" s="1">
        <v>0.838478</v>
      </c>
      <c r="FC16" s="1">
        <v>5.94199</v>
      </c>
      <c r="FD16" s="1">
        <v>20.1281</v>
      </c>
      <c r="FE16" s="1">
        <v>5.22762</v>
      </c>
      <c r="FF16" s="1">
        <v>11.9819</v>
      </c>
      <c r="FG16" s="1">
        <v>4.9691</v>
      </c>
      <c r="FH16" s="1">
        <v>3.2895</v>
      </c>
      <c r="FI16" s="1">
        <v>9999.0</v>
      </c>
      <c r="FJ16" s="1">
        <v>9999.0</v>
      </c>
      <c r="FK16" s="1">
        <v>9999.0</v>
      </c>
      <c r="FL16" s="1">
        <v>999.9</v>
      </c>
      <c r="FM16" s="1">
        <v>4.97275</v>
      </c>
      <c r="FN16" s="1">
        <v>1.87785</v>
      </c>
      <c r="FO16" s="1">
        <v>1.87597</v>
      </c>
      <c r="FP16" s="1">
        <v>1.87878</v>
      </c>
      <c r="FQ16" s="1">
        <v>1.87536</v>
      </c>
      <c r="FR16" s="1">
        <v>1.87882</v>
      </c>
      <c r="FS16" s="1">
        <v>1.87607</v>
      </c>
      <c r="FT16" s="1">
        <v>1.87723</v>
      </c>
      <c r="FU16" s="1">
        <v>0.0</v>
      </c>
      <c r="FV16" s="1">
        <v>0.0</v>
      </c>
      <c r="FW16" s="1">
        <v>0.0</v>
      </c>
      <c r="FX16" s="1">
        <v>0.0</v>
      </c>
      <c r="FY16" s="1">
        <v>1.1111111E7</v>
      </c>
      <c r="FZ16" s="1" t="s">
        <v>233</v>
      </c>
      <c r="GA16" s="1" t="s">
        <v>234</v>
      </c>
      <c r="GB16" s="1" t="s">
        <v>234</v>
      </c>
      <c r="GC16" s="1" t="s">
        <v>234</v>
      </c>
      <c r="GD16" s="1" t="s">
        <v>234</v>
      </c>
      <c r="GE16" s="1">
        <v>0.0</v>
      </c>
      <c r="GF16" s="1">
        <v>100.0</v>
      </c>
      <c r="GG16" s="1">
        <v>100.0</v>
      </c>
      <c r="GH16" s="1">
        <v>1.965</v>
      </c>
      <c r="GI16" s="1">
        <v>0.1382</v>
      </c>
      <c r="GJ16" s="1">
        <v>1.36039353092098</v>
      </c>
      <c r="GK16" s="1">
        <v>0.00304127287938417</v>
      </c>
      <c r="GL16" s="6">
        <v>-1.95075248387798E-6</v>
      </c>
      <c r="GM16" s="6">
        <v>5.99369391447181E-10</v>
      </c>
      <c r="GN16" s="1">
        <v>-0.0514985426777337</v>
      </c>
      <c r="GO16" s="1">
        <v>0.00126103437034952</v>
      </c>
      <c r="GP16" s="1">
        <v>5.1952035173797E-4</v>
      </c>
      <c r="GQ16" s="6">
        <v>-4.74027955059864E-6</v>
      </c>
      <c r="GR16" s="1">
        <v>0.0</v>
      </c>
      <c r="GS16" s="1">
        <v>1993.0</v>
      </c>
      <c r="GT16" s="1">
        <v>1.0</v>
      </c>
      <c r="GU16" s="1">
        <v>38.0</v>
      </c>
      <c r="GV16" s="1">
        <v>18.9</v>
      </c>
      <c r="GW16" s="1">
        <v>18.7</v>
      </c>
      <c r="GX16" s="1">
        <v>0.593262</v>
      </c>
      <c r="GY16" s="1">
        <v>2.60254</v>
      </c>
      <c r="GZ16" s="1">
        <v>1.39893</v>
      </c>
      <c r="HA16" s="1">
        <v>2.27417</v>
      </c>
      <c r="HB16" s="1">
        <v>1.44897</v>
      </c>
      <c r="HC16" s="1">
        <v>2.43286</v>
      </c>
      <c r="HD16" s="1">
        <v>44.5573</v>
      </c>
      <c r="HE16" s="1">
        <v>14.2371</v>
      </c>
      <c r="HF16" s="1">
        <v>18.0</v>
      </c>
      <c r="HG16" s="1">
        <v>501.765</v>
      </c>
      <c r="HH16" s="1">
        <v>451.339</v>
      </c>
      <c r="HI16" s="1">
        <v>22.4453</v>
      </c>
      <c r="HJ16" s="1">
        <v>37.2328</v>
      </c>
      <c r="HK16" s="1">
        <v>30.0</v>
      </c>
      <c r="HL16" s="1">
        <v>36.732</v>
      </c>
      <c r="HM16" s="1">
        <v>36.7443</v>
      </c>
      <c r="HN16" s="1">
        <v>11.9128</v>
      </c>
      <c r="HO16" s="1">
        <v>50.9534</v>
      </c>
      <c r="HP16" s="1">
        <v>0.0</v>
      </c>
      <c r="HQ16" s="1">
        <v>22.4798</v>
      </c>
      <c r="HR16" s="1">
        <v>185.696</v>
      </c>
      <c r="HS16" s="1">
        <v>18.6156</v>
      </c>
      <c r="HT16" s="1">
        <v>98.6229</v>
      </c>
      <c r="HU16" s="1">
        <v>100.104</v>
      </c>
    </row>
    <row r="17">
      <c r="A17" s="1">
        <v>19.0</v>
      </c>
      <c r="B17" s="1">
        <v>18.0</v>
      </c>
      <c r="C17" s="1" t="s">
        <v>228</v>
      </c>
      <c r="D17" s="1">
        <v>1.6877893116E9</v>
      </c>
      <c r="E17" s="1">
        <v>6199.5</v>
      </c>
      <c r="F17" s="3">
        <v>45103.43184027778</v>
      </c>
      <c r="G17" s="4">
        <v>0.4318402777777778</v>
      </c>
      <c r="H17" s="1">
        <v>5.0</v>
      </c>
      <c r="I17" s="1" t="s">
        <v>229</v>
      </c>
      <c r="J17" s="1" t="s">
        <v>230</v>
      </c>
      <c r="K17" s="1" t="s">
        <v>231</v>
      </c>
      <c r="L17" s="1">
        <v>1.6877893041E9</v>
      </c>
      <c r="M17" s="1">
        <v>0.00172575656476658</v>
      </c>
      <c r="N17" s="1">
        <v>1.72575656476658</v>
      </c>
      <c r="O17" s="1">
        <v>-0.794936192981473</v>
      </c>
      <c r="P17" s="1">
        <v>240.272815330356</v>
      </c>
      <c r="Q17" s="1">
        <v>248.106826430762</v>
      </c>
      <c r="R17" s="1">
        <v>25.2423793411132</v>
      </c>
      <c r="S17" s="1">
        <v>24.4453473416163</v>
      </c>
      <c r="T17" s="1">
        <v>0.0770496340390385</v>
      </c>
      <c r="U17" s="1">
        <v>3.6666603865255</v>
      </c>
      <c r="V17" s="1">
        <v>0.0761613335689106</v>
      </c>
      <c r="W17" s="1">
        <v>0.0476797903092457</v>
      </c>
      <c r="X17" s="1">
        <v>411.247184018854</v>
      </c>
      <c r="Y17" s="1">
        <v>30.5799707252468</v>
      </c>
      <c r="Z17" s="1">
        <v>29.9594481481481</v>
      </c>
      <c r="AA17" s="1">
        <v>4.25053612192946</v>
      </c>
      <c r="AB17" s="1">
        <v>50.1881604063011</v>
      </c>
      <c r="AC17" s="1">
        <v>2.01618725262052</v>
      </c>
      <c r="AD17" s="1">
        <v>4.01725673206263</v>
      </c>
      <c r="AE17" s="1">
        <v>2.23434886930894</v>
      </c>
      <c r="AF17" s="1">
        <v>-76.1058645062062</v>
      </c>
      <c r="AG17" s="1">
        <v>-193.498688798784</v>
      </c>
      <c r="AH17" s="1">
        <v>-11.6725750663342</v>
      </c>
      <c r="AI17" s="1">
        <v>129.97005564753</v>
      </c>
      <c r="AJ17" s="1">
        <v>-35.4132294593589</v>
      </c>
      <c r="AK17" s="1">
        <v>1.76439346196021</v>
      </c>
      <c r="AL17" s="1">
        <v>-0.794936192981473</v>
      </c>
      <c r="AM17" s="1">
        <v>204.238422283388</v>
      </c>
      <c r="AN17" s="1">
        <v>222.180921212121</v>
      </c>
      <c r="AO17" s="1">
        <v>-3.29250795060954</v>
      </c>
      <c r="AP17" s="1">
        <v>65.238613577738</v>
      </c>
      <c r="AQ17" s="1">
        <v>1.72575656476658</v>
      </c>
      <c r="AR17" s="1">
        <v>18.6039650606963</v>
      </c>
      <c r="AS17" s="1">
        <v>19.7857387878788</v>
      </c>
      <c r="AT17" s="1">
        <v>-0.00139217736024932</v>
      </c>
      <c r="AU17" s="1">
        <v>99.4653522542775</v>
      </c>
      <c r="AV17" s="1">
        <v>0.0</v>
      </c>
      <c r="AW17" s="1">
        <v>0.0</v>
      </c>
      <c r="AX17" s="1">
        <v>1.0</v>
      </c>
      <c r="AY17" s="1">
        <v>0.0</v>
      </c>
      <c r="AZ17" s="1">
        <v>53352.0</v>
      </c>
      <c r="BA17" s="1">
        <v>2337.57666666667</v>
      </c>
      <c r="BB17" s="1">
        <v>1917.51396279043</v>
      </c>
      <c r="BC17" s="1">
        <v>0.820299924333501</v>
      </c>
      <c r="BD17" s="1">
        <v>0.175928853963658</v>
      </c>
      <c r="BE17" s="1">
        <v>3.46</v>
      </c>
      <c r="BF17" s="1">
        <v>0.5</v>
      </c>
      <c r="BG17" s="1" t="s">
        <v>232</v>
      </c>
      <c r="BH17" s="1">
        <v>2.0</v>
      </c>
      <c r="BI17" s="1" t="b">
        <v>1</v>
      </c>
      <c r="BJ17" s="1">
        <v>1.6877893041E9</v>
      </c>
      <c r="BK17" s="1">
        <v>240.272814814815</v>
      </c>
      <c r="BL17" s="1">
        <v>216.060777777778</v>
      </c>
      <c r="BM17" s="1">
        <v>19.817062962963</v>
      </c>
      <c r="BN17" s="1">
        <v>18.6203259259259</v>
      </c>
      <c r="BO17" s="1">
        <v>238.290740740741</v>
      </c>
      <c r="BP17" s="1">
        <v>19.6786962962963</v>
      </c>
      <c r="BQ17" s="1">
        <v>500.011444444444</v>
      </c>
      <c r="BR17" s="1">
        <v>101.637111111111</v>
      </c>
      <c r="BS17" s="1">
        <v>0.102851888888889</v>
      </c>
      <c r="BT17" s="1">
        <v>28.9805851851852</v>
      </c>
      <c r="BU17" s="1">
        <v>29.9594481481481</v>
      </c>
      <c r="BV17" s="1">
        <v>999.9</v>
      </c>
      <c r="BW17" s="1">
        <v>0.0</v>
      </c>
      <c r="BX17" s="1">
        <v>0.0</v>
      </c>
      <c r="BY17" s="1">
        <v>9999.86592592593</v>
      </c>
      <c r="BZ17" s="1">
        <v>0.0</v>
      </c>
      <c r="CA17" s="1">
        <v>337.572222222222</v>
      </c>
      <c r="CB17" s="1">
        <v>24.2121</v>
      </c>
      <c r="CC17" s="1">
        <v>245.130925925926</v>
      </c>
      <c r="CD17" s="1">
        <v>220.160481481481</v>
      </c>
      <c r="CE17" s="1">
        <v>1.19674444444444</v>
      </c>
      <c r="CF17" s="1">
        <v>216.060777777778</v>
      </c>
      <c r="CG17" s="1">
        <v>18.6203259259259</v>
      </c>
      <c r="CH17" s="1">
        <v>2.01415037037037</v>
      </c>
      <c r="CI17" s="1">
        <v>1.89251666666667</v>
      </c>
      <c r="CJ17" s="1">
        <v>17.5560037037037</v>
      </c>
      <c r="CK17" s="1">
        <v>16.5726148148148</v>
      </c>
      <c r="CL17" s="1">
        <v>2000.00444444444</v>
      </c>
      <c r="CM17" s="1">
        <v>0.980004555555556</v>
      </c>
      <c r="CN17" s="1">
        <v>0.0199953407407407</v>
      </c>
      <c r="CO17" s="1">
        <v>0.0</v>
      </c>
      <c r="CP17" s="1">
        <v>1.93104444444444</v>
      </c>
      <c r="CQ17" s="1">
        <v>0.0</v>
      </c>
      <c r="CR17" s="1">
        <v>8520.73</v>
      </c>
      <c r="CS17" s="1">
        <v>17338.2888888889</v>
      </c>
      <c r="CT17" s="1">
        <v>45.4255185185185</v>
      </c>
      <c r="CU17" s="1">
        <v>46.375</v>
      </c>
      <c r="CV17" s="1">
        <v>45.444</v>
      </c>
      <c r="CW17" s="1">
        <v>44.625</v>
      </c>
      <c r="CX17" s="1">
        <v>44.312</v>
      </c>
      <c r="CY17" s="1">
        <v>1960.01444444444</v>
      </c>
      <c r="CZ17" s="1">
        <v>39.99</v>
      </c>
      <c r="DA17" s="1">
        <v>0.0</v>
      </c>
      <c r="DB17" s="1">
        <v>1.6877893158E9</v>
      </c>
      <c r="DC17" s="1">
        <v>0.0</v>
      </c>
      <c r="DD17" s="1">
        <v>1.687788187E9</v>
      </c>
      <c r="DE17" s="4">
        <v>0.4188310185185185</v>
      </c>
      <c r="DF17" s="1">
        <v>1.687788174E9</v>
      </c>
      <c r="DG17" s="1">
        <v>1.687788187E9</v>
      </c>
      <c r="DH17" s="1">
        <v>3.0</v>
      </c>
      <c r="DI17" s="1">
        <v>0.313</v>
      </c>
      <c r="DJ17" s="1">
        <v>-0.007</v>
      </c>
      <c r="DK17" s="1">
        <v>2.333</v>
      </c>
      <c r="DL17" s="1">
        <v>0.104</v>
      </c>
      <c r="DM17" s="1">
        <v>420.0</v>
      </c>
      <c r="DN17" s="1">
        <v>18.0</v>
      </c>
      <c r="DO17" s="1">
        <v>0.28</v>
      </c>
      <c r="DP17" s="1">
        <v>0.03</v>
      </c>
      <c r="DQ17" s="1">
        <v>24.2392975609756</v>
      </c>
      <c r="DR17" s="1">
        <v>-0.0840731707316611</v>
      </c>
      <c r="DS17" s="1">
        <v>0.188821575978559</v>
      </c>
      <c r="DT17" s="1">
        <v>1.0</v>
      </c>
      <c r="DU17" s="1">
        <v>1.17024878048781</v>
      </c>
      <c r="DV17" s="1">
        <v>0.339918815331011</v>
      </c>
      <c r="DW17" s="1">
        <v>0.0437285645436639</v>
      </c>
      <c r="DX17" s="1">
        <v>0.0</v>
      </c>
      <c r="DY17" s="1">
        <v>1.0</v>
      </c>
      <c r="DZ17" s="1">
        <v>2.0</v>
      </c>
      <c r="EA17" s="5">
        <v>45293.0</v>
      </c>
      <c r="EB17" s="1">
        <v>3.12043</v>
      </c>
      <c r="EC17" s="1">
        <v>2.75964</v>
      </c>
      <c r="ED17" s="1">
        <v>0.0543145</v>
      </c>
      <c r="EE17" s="1">
        <v>0.0494313</v>
      </c>
      <c r="EF17" s="1">
        <v>0.10287</v>
      </c>
      <c r="EG17" s="1">
        <v>0.0989633</v>
      </c>
      <c r="EH17" s="1">
        <v>27645.6</v>
      </c>
      <c r="EI17" s="1">
        <v>27546.4</v>
      </c>
      <c r="EJ17" s="1">
        <v>29801.0</v>
      </c>
      <c r="EK17" s="1">
        <v>29273.6</v>
      </c>
      <c r="EL17" s="1">
        <v>36978.1</v>
      </c>
      <c r="EM17" s="1">
        <v>34747.2</v>
      </c>
      <c r="EN17" s="1">
        <v>45669.1</v>
      </c>
      <c r="EO17" s="1">
        <v>43533.9</v>
      </c>
      <c r="EP17" s="1">
        <v>1.731</v>
      </c>
      <c r="EQ17" s="1">
        <v>1.78665</v>
      </c>
      <c r="ER17" s="1">
        <v>-0.0315011</v>
      </c>
      <c r="ES17" s="1">
        <v>0.0</v>
      </c>
      <c r="ET17" s="1">
        <v>30.4801</v>
      </c>
      <c r="EU17" s="1">
        <v>999.9</v>
      </c>
      <c r="EV17" s="1">
        <v>53.4</v>
      </c>
      <c r="EW17" s="1">
        <v>39.4</v>
      </c>
      <c r="EX17" s="1">
        <v>37.7174</v>
      </c>
      <c r="EY17" s="1">
        <v>65.2228</v>
      </c>
      <c r="EZ17" s="1">
        <v>19.395</v>
      </c>
      <c r="FA17" s="1">
        <v>1.0</v>
      </c>
      <c r="FB17" s="1">
        <v>0.838498</v>
      </c>
      <c r="FC17" s="1">
        <v>5.90681</v>
      </c>
      <c r="FD17" s="1">
        <v>20.1291</v>
      </c>
      <c r="FE17" s="1">
        <v>5.22747</v>
      </c>
      <c r="FF17" s="1">
        <v>11.9816</v>
      </c>
      <c r="FG17" s="1">
        <v>4.96875</v>
      </c>
      <c r="FH17" s="1">
        <v>3.28938</v>
      </c>
      <c r="FI17" s="1">
        <v>9999.0</v>
      </c>
      <c r="FJ17" s="1">
        <v>9999.0</v>
      </c>
      <c r="FK17" s="1">
        <v>9999.0</v>
      </c>
      <c r="FL17" s="1">
        <v>999.9</v>
      </c>
      <c r="FM17" s="1">
        <v>4.97275</v>
      </c>
      <c r="FN17" s="1">
        <v>1.87786</v>
      </c>
      <c r="FO17" s="1">
        <v>1.87604</v>
      </c>
      <c r="FP17" s="1">
        <v>1.8788</v>
      </c>
      <c r="FQ17" s="1">
        <v>1.87539</v>
      </c>
      <c r="FR17" s="1">
        <v>1.87885</v>
      </c>
      <c r="FS17" s="1">
        <v>1.87608</v>
      </c>
      <c r="FT17" s="1">
        <v>1.87726</v>
      </c>
      <c r="FU17" s="1">
        <v>0.0</v>
      </c>
      <c r="FV17" s="1">
        <v>0.0</v>
      </c>
      <c r="FW17" s="1">
        <v>0.0</v>
      </c>
      <c r="FX17" s="1">
        <v>0.0</v>
      </c>
      <c r="FY17" s="1">
        <v>1.1111111E7</v>
      </c>
      <c r="FZ17" s="1" t="s">
        <v>233</v>
      </c>
      <c r="GA17" s="1" t="s">
        <v>234</v>
      </c>
      <c r="GB17" s="1" t="s">
        <v>234</v>
      </c>
      <c r="GC17" s="1" t="s">
        <v>234</v>
      </c>
      <c r="GD17" s="1" t="s">
        <v>234</v>
      </c>
      <c r="GE17" s="1">
        <v>0.0</v>
      </c>
      <c r="GF17" s="1">
        <v>100.0</v>
      </c>
      <c r="GG17" s="1">
        <v>100.0</v>
      </c>
      <c r="GH17" s="1">
        <v>1.929</v>
      </c>
      <c r="GI17" s="1">
        <v>0.1379</v>
      </c>
      <c r="GJ17" s="1">
        <v>1.36039353092098</v>
      </c>
      <c r="GK17" s="1">
        <v>0.00304127287938417</v>
      </c>
      <c r="GL17" s="6">
        <v>-1.95075248387798E-6</v>
      </c>
      <c r="GM17" s="6">
        <v>5.99369391447181E-10</v>
      </c>
      <c r="GN17" s="1">
        <v>-0.0514985426777337</v>
      </c>
      <c r="GO17" s="1">
        <v>0.00126103437034952</v>
      </c>
      <c r="GP17" s="1">
        <v>5.1952035173797E-4</v>
      </c>
      <c r="GQ17" s="6">
        <v>-4.74027955059864E-6</v>
      </c>
      <c r="GR17" s="1">
        <v>0.0</v>
      </c>
      <c r="GS17" s="1">
        <v>1993.0</v>
      </c>
      <c r="GT17" s="1">
        <v>1.0</v>
      </c>
      <c r="GU17" s="1">
        <v>38.0</v>
      </c>
      <c r="GV17" s="1">
        <v>19.0</v>
      </c>
      <c r="GW17" s="1">
        <v>18.7</v>
      </c>
      <c r="GX17" s="1">
        <v>0.554199</v>
      </c>
      <c r="GY17" s="1">
        <v>2.59888</v>
      </c>
      <c r="GZ17" s="1">
        <v>1.39893</v>
      </c>
      <c r="HA17" s="1">
        <v>2.27539</v>
      </c>
      <c r="HB17" s="1">
        <v>1.44897</v>
      </c>
      <c r="HC17" s="1">
        <v>2.5415</v>
      </c>
      <c r="HD17" s="1">
        <v>44.5573</v>
      </c>
      <c r="HE17" s="1">
        <v>14.2459</v>
      </c>
      <c r="HF17" s="1">
        <v>18.0</v>
      </c>
      <c r="HG17" s="1">
        <v>501.703</v>
      </c>
      <c r="HH17" s="1">
        <v>451.175</v>
      </c>
      <c r="HI17" s="1">
        <v>22.4775</v>
      </c>
      <c r="HJ17" s="1">
        <v>37.235</v>
      </c>
      <c r="HK17" s="1">
        <v>30.0</v>
      </c>
      <c r="HL17" s="1">
        <v>36.7341</v>
      </c>
      <c r="HM17" s="1">
        <v>36.747</v>
      </c>
      <c r="HN17" s="1">
        <v>11.1262</v>
      </c>
      <c r="HO17" s="1">
        <v>50.9534</v>
      </c>
      <c r="HP17" s="1">
        <v>0.0</v>
      </c>
      <c r="HQ17" s="1">
        <v>22.5058</v>
      </c>
      <c r="HR17" s="1">
        <v>165.627</v>
      </c>
      <c r="HS17" s="1">
        <v>18.6241</v>
      </c>
      <c r="HT17" s="1">
        <v>98.6255</v>
      </c>
      <c r="HU17" s="1">
        <v>100.103</v>
      </c>
    </row>
    <row r="18">
      <c r="A18" s="1">
        <v>20.0</v>
      </c>
      <c r="B18" s="1">
        <v>19.0</v>
      </c>
      <c r="C18" s="1" t="s">
        <v>228</v>
      </c>
      <c r="D18" s="1">
        <v>1.6877893166E9</v>
      </c>
      <c r="E18" s="1">
        <v>6204.5</v>
      </c>
      <c r="F18" s="3">
        <v>45103.43189814815</v>
      </c>
      <c r="G18" s="4">
        <v>0.43189814814814814</v>
      </c>
      <c r="H18" s="1">
        <v>5.0</v>
      </c>
      <c r="I18" s="1" t="s">
        <v>229</v>
      </c>
      <c r="J18" s="1" t="s">
        <v>230</v>
      </c>
      <c r="K18" s="1" t="s">
        <v>231</v>
      </c>
      <c r="L18" s="1">
        <v>1.68778930881429E9</v>
      </c>
      <c r="M18" s="1">
        <v>0.00171724399617459</v>
      </c>
      <c r="N18" s="1">
        <v>1.71724399617459</v>
      </c>
      <c r="O18" s="1">
        <v>-1.09027296975145</v>
      </c>
      <c r="P18" s="1">
        <v>225.1177507077</v>
      </c>
      <c r="Q18" s="1">
        <v>239.705783345686</v>
      </c>
      <c r="R18" s="1">
        <v>24.3878097844532</v>
      </c>
      <c r="S18" s="1">
        <v>22.9036146176159</v>
      </c>
      <c r="T18" s="1">
        <v>0.0765587559371743</v>
      </c>
      <c r="U18" s="1">
        <v>3.6659792923778</v>
      </c>
      <c r="V18" s="1">
        <v>0.075681507589949</v>
      </c>
      <c r="W18" s="1">
        <v>0.0473789218420564</v>
      </c>
      <c r="X18" s="1">
        <v>410.709458722227</v>
      </c>
      <c r="Y18" s="1">
        <v>30.5816641095085</v>
      </c>
      <c r="Z18" s="1">
        <v>29.963525</v>
      </c>
      <c r="AA18" s="1">
        <v>4.25153187396662</v>
      </c>
      <c r="AB18" s="1">
        <v>50.1293825300302</v>
      </c>
      <c r="AC18" s="1">
        <v>2.01408122661471</v>
      </c>
      <c r="AD18" s="1">
        <v>4.01776587893969</v>
      </c>
      <c r="AE18" s="1">
        <v>2.23745064735192</v>
      </c>
      <c r="AF18" s="1">
        <v>-75.7304602312995</v>
      </c>
      <c r="AG18" s="1">
        <v>-193.835700305166</v>
      </c>
      <c r="AH18" s="1">
        <v>-11.6954408524904</v>
      </c>
      <c r="AI18" s="1">
        <v>129.44785733327</v>
      </c>
      <c r="AJ18" s="1">
        <v>-35.6822040229169</v>
      </c>
      <c r="AK18" s="1">
        <v>1.7566884580866</v>
      </c>
      <c r="AL18" s="1">
        <v>-1.09027296975145</v>
      </c>
      <c r="AM18" s="1">
        <v>187.429583811965</v>
      </c>
      <c r="AN18" s="1">
        <v>205.687993939394</v>
      </c>
      <c r="AO18" s="1">
        <v>-3.31290222217014</v>
      </c>
      <c r="AP18" s="1">
        <v>65.238613577738</v>
      </c>
      <c r="AQ18" s="1">
        <v>1.71724399617459</v>
      </c>
      <c r="AR18" s="1">
        <v>18.6031147457125</v>
      </c>
      <c r="AS18" s="1">
        <v>19.7728521212121</v>
      </c>
      <c r="AT18" s="1">
        <v>-6.1187690755931E-4</v>
      </c>
      <c r="AU18" s="1">
        <v>99.4653522542775</v>
      </c>
      <c r="AV18" s="1">
        <v>0.0</v>
      </c>
      <c r="AW18" s="1">
        <v>0.0</v>
      </c>
      <c r="AX18" s="1">
        <v>1.0</v>
      </c>
      <c r="AY18" s="1">
        <v>0.0</v>
      </c>
      <c r="AZ18" s="1">
        <v>53320.0</v>
      </c>
      <c r="BA18" s="1">
        <v>2334.52021428571</v>
      </c>
      <c r="BB18" s="1">
        <v>1915.00675143824</v>
      </c>
      <c r="BC18" s="1">
        <v>0.820299922750579</v>
      </c>
      <c r="BD18" s="1">
        <v>0.175928850908618</v>
      </c>
      <c r="BE18" s="1">
        <v>3.46</v>
      </c>
      <c r="BF18" s="1">
        <v>0.5</v>
      </c>
      <c r="BG18" s="1" t="s">
        <v>232</v>
      </c>
      <c r="BH18" s="1">
        <v>2.0</v>
      </c>
      <c r="BI18" s="1" t="b">
        <v>1</v>
      </c>
      <c r="BJ18" s="1">
        <v>1.68778930881429E9</v>
      </c>
      <c r="BK18" s="1">
        <v>225.11775</v>
      </c>
      <c r="BL18" s="1">
        <v>200.699821428571</v>
      </c>
      <c r="BM18" s="1">
        <v>19.7962392857143</v>
      </c>
      <c r="BN18" s="1">
        <v>18.6047</v>
      </c>
      <c r="BO18" s="1">
        <v>223.169464285714</v>
      </c>
      <c r="BP18" s="1">
        <v>19.6582</v>
      </c>
      <c r="BQ18" s="1">
        <v>500.010178571429</v>
      </c>
      <c r="BR18" s="1">
        <v>101.637642857143</v>
      </c>
      <c r="BS18" s="1">
        <v>0.102955321428571</v>
      </c>
      <c r="BT18" s="1">
        <v>28.982775</v>
      </c>
      <c r="BU18" s="1">
        <v>29.963525</v>
      </c>
      <c r="BV18" s="1">
        <v>999.9</v>
      </c>
      <c r="BW18" s="1">
        <v>0.0</v>
      </c>
      <c r="BX18" s="1">
        <v>0.0</v>
      </c>
      <c r="BY18" s="1">
        <v>9997.05821428572</v>
      </c>
      <c r="BZ18" s="1">
        <v>0.0</v>
      </c>
      <c r="CA18" s="1">
        <v>334.505214285714</v>
      </c>
      <c r="CB18" s="1">
        <v>24.4179071428571</v>
      </c>
      <c r="CC18" s="1">
        <v>229.664607142857</v>
      </c>
      <c r="CD18" s="1">
        <v>204.504642857143</v>
      </c>
      <c r="CE18" s="1">
        <v>1.19153678571429</v>
      </c>
      <c r="CF18" s="1">
        <v>200.699821428571</v>
      </c>
      <c r="CG18" s="1">
        <v>18.6047</v>
      </c>
      <c r="CH18" s="1">
        <v>2.01204285714286</v>
      </c>
      <c r="CI18" s="1">
        <v>1.8909375</v>
      </c>
      <c r="CJ18" s="1">
        <v>17.5394214285714</v>
      </c>
      <c r="CK18" s="1">
        <v>16.5595071428571</v>
      </c>
      <c r="CL18" s="1">
        <v>2000.015</v>
      </c>
      <c r="CM18" s="1">
        <v>0.980004607142857</v>
      </c>
      <c r="CN18" s="1">
        <v>0.0199952892857143</v>
      </c>
      <c r="CO18" s="1">
        <v>0.0</v>
      </c>
      <c r="CP18" s="1">
        <v>1.95619285714286</v>
      </c>
      <c r="CQ18" s="1">
        <v>0.0</v>
      </c>
      <c r="CR18" s="1">
        <v>8522.61785714286</v>
      </c>
      <c r="CS18" s="1">
        <v>17338.3785714286</v>
      </c>
      <c r="CT18" s="1">
        <v>45.4259285714285</v>
      </c>
      <c r="CU18" s="1">
        <v>46.375</v>
      </c>
      <c r="CV18" s="1">
        <v>45.437</v>
      </c>
      <c r="CW18" s="1">
        <v>44.625</v>
      </c>
      <c r="CX18" s="1">
        <v>44.312</v>
      </c>
      <c r="CY18" s="1">
        <v>1960.025</v>
      </c>
      <c r="CZ18" s="1">
        <v>39.99</v>
      </c>
      <c r="DA18" s="1">
        <v>0.0</v>
      </c>
      <c r="DB18" s="1">
        <v>1.6877893206E9</v>
      </c>
      <c r="DC18" s="1">
        <v>0.0</v>
      </c>
      <c r="DD18" s="1">
        <v>1.687788187E9</v>
      </c>
      <c r="DE18" s="4">
        <v>0.4188310185185185</v>
      </c>
      <c r="DF18" s="1">
        <v>1.687788174E9</v>
      </c>
      <c r="DG18" s="1">
        <v>1.687788187E9</v>
      </c>
      <c r="DH18" s="1">
        <v>3.0</v>
      </c>
      <c r="DI18" s="1">
        <v>0.313</v>
      </c>
      <c r="DJ18" s="1">
        <v>-0.007</v>
      </c>
      <c r="DK18" s="1">
        <v>2.333</v>
      </c>
      <c r="DL18" s="1">
        <v>0.104</v>
      </c>
      <c r="DM18" s="1">
        <v>420.0</v>
      </c>
      <c r="DN18" s="1">
        <v>18.0</v>
      </c>
      <c r="DO18" s="1">
        <v>0.28</v>
      </c>
      <c r="DP18" s="1">
        <v>0.03</v>
      </c>
      <c r="DQ18" s="1">
        <v>24.36354</v>
      </c>
      <c r="DR18" s="1">
        <v>2.73363377110691</v>
      </c>
      <c r="DS18" s="1">
        <v>0.329452589001817</v>
      </c>
      <c r="DT18" s="1">
        <v>0.0</v>
      </c>
      <c r="DU18" s="1">
        <v>1.19017775</v>
      </c>
      <c r="DV18" s="1">
        <v>-0.0525853283302101</v>
      </c>
      <c r="DW18" s="1">
        <v>0.0208109907846191</v>
      </c>
      <c r="DX18" s="1">
        <v>1.0</v>
      </c>
      <c r="DY18" s="1">
        <v>1.0</v>
      </c>
      <c r="DZ18" s="1">
        <v>2.0</v>
      </c>
      <c r="EA18" s="5">
        <v>45293.0</v>
      </c>
      <c r="EB18" s="1">
        <v>3.12056</v>
      </c>
      <c r="EC18" s="1">
        <v>2.75994</v>
      </c>
      <c r="ED18" s="1">
        <v>0.0507053</v>
      </c>
      <c r="EE18" s="1">
        <v>0.0455841</v>
      </c>
      <c r="EF18" s="1">
        <v>0.102822</v>
      </c>
      <c r="EG18" s="1">
        <v>0.0989547</v>
      </c>
      <c r="EH18" s="1">
        <v>27750.6</v>
      </c>
      <c r="EI18" s="1">
        <v>27657.5</v>
      </c>
      <c r="EJ18" s="1">
        <v>29800.7</v>
      </c>
      <c r="EK18" s="1">
        <v>29273.5</v>
      </c>
      <c r="EL18" s="1">
        <v>36979.3</v>
      </c>
      <c r="EM18" s="1">
        <v>34746.8</v>
      </c>
      <c r="EN18" s="1">
        <v>45668.4</v>
      </c>
      <c r="EO18" s="1">
        <v>43533.3</v>
      </c>
      <c r="EP18" s="1">
        <v>1.73118</v>
      </c>
      <c r="EQ18" s="1">
        <v>1.78657</v>
      </c>
      <c r="ER18" s="1">
        <v>-0.0308827</v>
      </c>
      <c r="ES18" s="1">
        <v>0.0</v>
      </c>
      <c r="ET18" s="1">
        <v>30.4709</v>
      </c>
      <c r="EU18" s="1">
        <v>999.9</v>
      </c>
      <c r="EV18" s="1">
        <v>53.4</v>
      </c>
      <c r="EW18" s="1">
        <v>39.4</v>
      </c>
      <c r="EX18" s="1">
        <v>37.7176</v>
      </c>
      <c r="EY18" s="1">
        <v>65.3828</v>
      </c>
      <c r="EZ18" s="1">
        <v>19.3149</v>
      </c>
      <c r="FA18" s="1">
        <v>1.0</v>
      </c>
      <c r="FB18" s="1">
        <v>0.838547</v>
      </c>
      <c r="FC18" s="1">
        <v>5.89571</v>
      </c>
      <c r="FD18" s="1">
        <v>20.1293</v>
      </c>
      <c r="FE18" s="1">
        <v>5.22747</v>
      </c>
      <c r="FF18" s="1">
        <v>11.9813</v>
      </c>
      <c r="FG18" s="1">
        <v>4.969</v>
      </c>
      <c r="FH18" s="1">
        <v>3.28948</v>
      </c>
      <c r="FI18" s="1">
        <v>9999.0</v>
      </c>
      <c r="FJ18" s="1">
        <v>9999.0</v>
      </c>
      <c r="FK18" s="1">
        <v>9999.0</v>
      </c>
      <c r="FL18" s="1">
        <v>999.9</v>
      </c>
      <c r="FM18" s="1">
        <v>4.97276</v>
      </c>
      <c r="FN18" s="1">
        <v>1.87782</v>
      </c>
      <c r="FO18" s="1">
        <v>1.87598</v>
      </c>
      <c r="FP18" s="1">
        <v>1.87879</v>
      </c>
      <c r="FQ18" s="1">
        <v>1.87535</v>
      </c>
      <c r="FR18" s="1">
        <v>1.87883</v>
      </c>
      <c r="FS18" s="1">
        <v>1.87607</v>
      </c>
      <c r="FT18" s="1">
        <v>1.87723</v>
      </c>
      <c r="FU18" s="1">
        <v>0.0</v>
      </c>
      <c r="FV18" s="1">
        <v>0.0</v>
      </c>
      <c r="FW18" s="1">
        <v>0.0</v>
      </c>
      <c r="FX18" s="1">
        <v>0.0</v>
      </c>
      <c r="FY18" s="1">
        <v>1.1111111E7</v>
      </c>
      <c r="FZ18" s="1" t="s">
        <v>233</v>
      </c>
      <c r="GA18" s="1" t="s">
        <v>234</v>
      </c>
      <c r="GB18" s="1" t="s">
        <v>234</v>
      </c>
      <c r="GC18" s="1" t="s">
        <v>234</v>
      </c>
      <c r="GD18" s="1" t="s">
        <v>234</v>
      </c>
      <c r="GE18" s="1">
        <v>0.0</v>
      </c>
      <c r="GF18" s="1">
        <v>100.0</v>
      </c>
      <c r="GG18" s="1">
        <v>100.0</v>
      </c>
      <c r="GH18" s="1">
        <v>1.891</v>
      </c>
      <c r="GI18" s="1">
        <v>0.1376</v>
      </c>
      <c r="GJ18" s="1">
        <v>1.36039353092098</v>
      </c>
      <c r="GK18" s="1">
        <v>0.00304127287938417</v>
      </c>
      <c r="GL18" s="6">
        <v>-1.95075248387798E-6</v>
      </c>
      <c r="GM18" s="6">
        <v>5.99369391447181E-10</v>
      </c>
      <c r="GN18" s="1">
        <v>-0.0514985426777337</v>
      </c>
      <c r="GO18" s="1">
        <v>0.00126103437034952</v>
      </c>
      <c r="GP18" s="1">
        <v>5.1952035173797E-4</v>
      </c>
      <c r="GQ18" s="6">
        <v>-4.74027955059864E-6</v>
      </c>
      <c r="GR18" s="1">
        <v>0.0</v>
      </c>
      <c r="GS18" s="1">
        <v>1993.0</v>
      </c>
      <c r="GT18" s="1">
        <v>1.0</v>
      </c>
      <c r="GU18" s="1">
        <v>38.0</v>
      </c>
      <c r="GV18" s="1">
        <v>19.0</v>
      </c>
      <c r="GW18" s="1">
        <v>18.8</v>
      </c>
      <c r="GX18" s="1">
        <v>0.517578</v>
      </c>
      <c r="GY18" s="1">
        <v>2.59399</v>
      </c>
      <c r="GZ18" s="1">
        <v>1.39893</v>
      </c>
      <c r="HA18" s="1">
        <v>2.27539</v>
      </c>
      <c r="HB18" s="1">
        <v>1.44897</v>
      </c>
      <c r="HC18" s="1">
        <v>2.54761</v>
      </c>
      <c r="HD18" s="1">
        <v>44.5573</v>
      </c>
      <c r="HE18" s="1">
        <v>14.2459</v>
      </c>
      <c r="HF18" s="1">
        <v>18.0</v>
      </c>
      <c r="HG18" s="1">
        <v>501.816</v>
      </c>
      <c r="HH18" s="1">
        <v>451.131</v>
      </c>
      <c r="HI18" s="1">
        <v>22.5064</v>
      </c>
      <c r="HJ18" s="1">
        <v>37.238</v>
      </c>
      <c r="HK18" s="1">
        <v>30.0001</v>
      </c>
      <c r="HL18" s="1">
        <v>36.7355</v>
      </c>
      <c r="HM18" s="1">
        <v>36.7479</v>
      </c>
      <c r="HN18" s="1">
        <v>10.3933</v>
      </c>
      <c r="HO18" s="1">
        <v>50.9534</v>
      </c>
      <c r="HP18" s="1">
        <v>0.0</v>
      </c>
      <c r="HQ18" s="1">
        <v>22.5263</v>
      </c>
      <c r="HR18" s="1">
        <v>152.252</v>
      </c>
      <c r="HS18" s="1">
        <v>18.6263</v>
      </c>
      <c r="HT18" s="1">
        <v>98.6243</v>
      </c>
      <c r="HU18" s="1">
        <v>100.102</v>
      </c>
    </row>
    <row r="19">
      <c r="A19" s="1">
        <v>21.0</v>
      </c>
      <c r="B19" s="1">
        <v>20.0</v>
      </c>
      <c r="C19" s="1" t="s">
        <v>228</v>
      </c>
      <c r="D19" s="1">
        <v>1.6877893216E9</v>
      </c>
      <c r="E19" s="1">
        <v>6209.5</v>
      </c>
      <c r="F19" s="3">
        <v>45103.43195601852</v>
      </c>
      <c r="G19" s="4">
        <v>0.4319560185185185</v>
      </c>
      <c r="H19" s="1">
        <v>5.0</v>
      </c>
      <c r="I19" s="1" t="s">
        <v>229</v>
      </c>
      <c r="J19" s="1" t="s">
        <v>230</v>
      </c>
      <c r="K19" s="1" t="s">
        <v>231</v>
      </c>
      <c r="L19" s="1">
        <v>1.6877893141E9</v>
      </c>
      <c r="M19" s="1">
        <v>0.00170894663401407</v>
      </c>
      <c r="N19" s="1">
        <v>1.70894663401408</v>
      </c>
      <c r="O19" s="1">
        <v>-1.43711346894131</v>
      </c>
      <c r="P19" s="1">
        <v>208.064667599646</v>
      </c>
      <c r="Q19" s="1">
        <v>230.624029731035</v>
      </c>
      <c r="R19" s="1">
        <v>23.464118181154</v>
      </c>
      <c r="S19" s="1">
        <v>21.1688866748808</v>
      </c>
      <c r="T19" s="1">
        <v>0.0760836169164178</v>
      </c>
      <c r="U19" s="1">
        <v>3.66460259962265</v>
      </c>
      <c r="V19" s="1">
        <v>0.0752168355681998</v>
      </c>
      <c r="W19" s="1">
        <v>0.0470875761651798</v>
      </c>
      <c r="X19" s="1">
        <v>410.12851963182</v>
      </c>
      <c r="Y19" s="1">
        <v>30.5832457118753</v>
      </c>
      <c r="Z19" s="1">
        <v>29.9684666666667</v>
      </c>
      <c r="AA19" s="1">
        <v>4.25273912554222</v>
      </c>
      <c r="AB19" s="1">
        <v>50.0793392952456</v>
      </c>
      <c r="AC19" s="1">
        <v>2.01230857498189</v>
      </c>
      <c r="AD19" s="1">
        <v>4.01824106168457</v>
      </c>
      <c r="AE19" s="1">
        <v>2.24043055056033</v>
      </c>
      <c r="AF19" s="1">
        <v>-75.3645465600208</v>
      </c>
      <c r="AG19" s="1">
        <v>-194.335484482804</v>
      </c>
      <c r="AH19" s="1">
        <v>-11.7304077784821</v>
      </c>
      <c r="AI19" s="1">
        <v>128.698080810513</v>
      </c>
      <c r="AJ19" s="1">
        <v>-36.2780436812425</v>
      </c>
      <c r="AK19" s="1">
        <v>1.73374926124431</v>
      </c>
      <c r="AL19" s="1">
        <v>-1.43711346894131</v>
      </c>
      <c r="AM19" s="1">
        <v>170.38392900583</v>
      </c>
      <c r="AN19" s="1">
        <v>189.021751515151</v>
      </c>
      <c r="AO19" s="1">
        <v>-3.33831674072785</v>
      </c>
      <c r="AP19" s="1">
        <v>65.238613577738</v>
      </c>
      <c r="AQ19" s="1">
        <v>1.70894663401408</v>
      </c>
      <c r="AR19" s="1">
        <v>18.6012036333902</v>
      </c>
      <c r="AS19" s="1">
        <v>19.7627509090909</v>
      </c>
      <c r="AT19" s="1">
        <v>-2.8723164891002E-4</v>
      </c>
      <c r="AU19" s="1">
        <v>99.4653522542775</v>
      </c>
      <c r="AV19" s="1">
        <v>0.0</v>
      </c>
      <c r="AW19" s="1">
        <v>0.0</v>
      </c>
      <c r="AX19" s="1">
        <v>1.0</v>
      </c>
      <c r="AY19" s="1">
        <v>0.0</v>
      </c>
      <c r="AZ19" s="1">
        <v>53342.0</v>
      </c>
      <c r="BA19" s="1">
        <v>2331.21811111111</v>
      </c>
      <c r="BB19" s="1">
        <v>1912.2980344523</v>
      </c>
      <c r="BC19" s="1">
        <v>0.820299921889699</v>
      </c>
      <c r="BD19" s="1">
        <v>0.175928849247119</v>
      </c>
      <c r="BE19" s="1">
        <v>3.46</v>
      </c>
      <c r="BF19" s="1">
        <v>0.5</v>
      </c>
      <c r="BG19" s="1" t="s">
        <v>232</v>
      </c>
      <c r="BH19" s="1">
        <v>2.0</v>
      </c>
      <c r="BI19" s="1" t="b">
        <v>1</v>
      </c>
      <c r="BJ19" s="1">
        <v>1.6877893141E9</v>
      </c>
      <c r="BK19" s="1">
        <v>208.064666666667</v>
      </c>
      <c r="BL19" s="1">
        <v>183.209555555556</v>
      </c>
      <c r="BM19" s="1">
        <v>19.7785703703704</v>
      </c>
      <c r="BN19" s="1">
        <v>18.6025296296296</v>
      </c>
      <c r="BO19" s="1">
        <v>206.155148148148</v>
      </c>
      <c r="BP19" s="1">
        <v>19.6408074074074</v>
      </c>
      <c r="BQ19" s="1">
        <v>499.993333333333</v>
      </c>
      <c r="BR19" s="1">
        <v>101.638666666667</v>
      </c>
      <c r="BS19" s="1">
        <v>0.103195222222222</v>
      </c>
      <c r="BT19" s="1">
        <v>28.9848185185185</v>
      </c>
      <c r="BU19" s="1">
        <v>29.9684666666667</v>
      </c>
      <c r="BV19" s="1">
        <v>999.9</v>
      </c>
      <c r="BW19" s="1">
        <v>0.0</v>
      </c>
      <c r="BX19" s="1">
        <v>0.0</v>
      </c>
      <c r="BY19" s="1">
        <v>9991.38925925926</v>
      </c>
      <c r="BZ19" s="1">
        <v>0.0</v>
      </c>
      <c r="CA19" s="1">
        <v>331.19737037037</v>
      </c>
      <c r="CB19" s="1">
        <v>24.8550148148148</v>
      </c>
      <c r="CC19" s="1">
        <v>212.263037037037</v>
      </c>
      <c r="CD19" s="1">
        <v>186.682444444444</v>
      </c>
      <c r="CE19" s="1">
        <v>1.17603814814815</v>
      </c>
      <c r="CF19" s="1">
        <v>183.209555555556</v>
      </c>
      <c r="CG19" s="1">
        <v>18.6025296296296</v>
      </c>
      <c r="CH19" s="1">
        <v>2.01026777777778</v>
      </c>
      <c r="CI19" s="1">
        <v>1.8907362962963</v>
      </c>
      <c r="CJ19" s="1">
        <v>17.5254444444444</v>
      </c>
      <c r="CK19" s="1">
        <v>16.5578407407407</v>
      </c>
      <c r="CL19" s="1">
        <v>2000.02074074074</v>
      </c>
      <c r="CM19" s="1">
        <v>0.980004555555556</v>
      </c>
      <c r="CN19" s="1">
        <v>0.0199953407407407</v>
      </c>
      <c r="CO19" s="1">
        <v>0.0</v>
      </c>
      <c r="CP19" s="1">
        <v>2.01466296296296</v>
      </c>
      <c r="CQ19" s="1">
        <v>0.0</v>
      </c>
      <c r="CR19" s="1">
        <v>8524.70703703704</v>
      </c>
      <c r="CS19" s="1">
        <v>17338.437037037</v>
      </c>
      <c r="CT19" s="1">
        <v>45.4209259259259</v>
      </c>
      <c r="CU19" s="1">
        <v>46.375</v>
      </c>
      <c r="CV19" s="1">
        <v>45.437</v>
      </c>
      <c r="CW19" s="1">
        <v>44.625</v>
      </c>
      <c r="CX19" s="1">
        <v>44.312</v>
      </c>
      <c r="CY19" s="1">
        <v>1960.03074074074</v>
      </c>
      <c r="CZ19" s="1">
        <v>39.99</v>
      </c>
      <c r="DA19" s="1">
        <v>0.0</v>
      </c>
      <c r="DB19" s="1">
        <v>1.687789326E9</v>
      </c>
      <c r="DC19" s="1">
        <v>0.0</v>
      </c>
      <c r="DD19" s="1">
        <v>1.687788187E9</v>
      </c>
      <c r="DE19" s="4">
        <v>0.4188310185185185</v>
      </c>
      <c r="DF19" s="1">
        <v>1.687788174E9</v>
      </c>
      <c r="DG19" s="1">
        <v>1.687788187E9</v>
      </c>
      <c r="DH19" s="1">
        <v>3.0</v>
      </c>
      <c r="DI19" s="1">
        <v>0.313</v>
      </c>
      <c r="DJ19" s="1">
        <v>-0.007</v>
      </c>
      <c r="DK19" s="1">
        <v>2.333</v>
      </c>
      <c r="DL19" s="1">
        <v>0.104</v>
      </c>
      <c r="DM19" s="1">
        <v>420.0</v>
      </c>
      <c r="DN19" s="1">
        <v>18.0</v>
      </c>
      <c r="DO19" s="1">
        <v>0.28</v>
      </c>
      <c r="DP19" s="1">
        <v>0.03</v>
      </c>
      <c r="DQ19" s="1">
        <v>24.5562825</v>
      </c>
      <c r="DR19" s="1">
        <v>4.76260300187611</v>
      </c>
      <c r="DS19" s="1">
        <v>0.462678597888156</v>
      </c>
      <c r="DT19" s="1">
        <v>0.0</v>
      </c>
      <c r="DU19" s="1">
        <v>1.18793425</v>
      </c>
      <c r="DV19" s="1">
        <v>-0.185450318949346</v>
      </c>
      <c r="DW19" s="1">
        <v>0.0181339562544278</v>
      </c>
      <c r="DX19" s="1">
        <v>0.0</v>
      </c>
      <c r="DY19" s="1">
        <v>0.0</v>
      </c>
      <c r="DZ19" s="1">
        <v>2.0</v>
      </c>
      <c r="EA19" s="1" t="s">
        <v>235</v>
      </c>
      <c r="EB19" s="1">
        <v>3.12072</v>
      </c>
      <c r="EC19" s="1">
        <v>2.76003</v>
      </c>
      <c r="ED19" s="1">
        <v>0.0469775</v>
      </c>
      <c r="EE19" s="1">
        <v>0.0416303</v>
      </c>
      <c r="EF19" s="1">
        <v>0.102786</v>
      </c>
      <c r="EG19" s="1">
        <v>0.0989542</v>
      </c>
      <c r="EH19" s="1">
        <v>27860.0</v>
      </c>
      <c r="EI19" s="1">
        <v>27772.2</v>
      </c>
      <c r="EJ19" s="1">
        <v>29801.3</v>
      </c>
      <c r="EK19" s="1">
        <v>29273.8</v>
      </c>
      <c r="EL19" s="1">
        <v>36981.1</v>
      </c>
      <c r="EM19" s="1">
        <v>34747.1</v>
      </c>
      <c r="EN19" s="1">
        <v>45669.2</v>
      </c>
      <c r="EO19" s="1">
        <v>43534.0</v>
      </c>
      <c r="EP19" s="1">
        <v>1.73083</v>
      </c>
      <c r="EQ19" s="1">
        <v>1.78635</v>
      </c>
      <c r="ER19" s="1">
        <v>-0.0303984</v>
      </c>
      <c r="ES19" s="1">
        <v>0.0</v>
      </c>
      <c r="ET19" s="1">
        <v>30.4628</v>
      </c>
      <c r="EU19" s="1">
        <v>999.9</v>
      </c>
      <c r="EV19" s="1">
        <v>53.4</v>
      </c>
      <c r="EW19" s="1">
        <v>39.4</v>
      </c>
      <c r="EX19" s="1">
        <v>37.7198</v>
      </c>
      <c r="EY19" s="1">
        <v>65.5428</v>
      </c>
      <c r="EZ19" s="1">
        <v>18.9984</v>
      </c>
      <c r="FA19" s="1">
        <v>1.0</v>
      </c>
      <c r="FB19" s="1">
        <v>0.83875</v>
      </c>
      <c r="FC19" s="1">
        <v>5.88946</v>
      </c>
      <c r="FD19" s="1">
        <v>20.1294</v>
      </c>
      <c r="FE19" s="1">
        <v>5.22762</v>
      </c>
      <c r="FF19" s="1">
        <v>11.9812</v>
      </c>
      <c r="FG19" s="1">
        <v>4.96915</v>
      </c>
      <c r="FH19" s="1">
        <v>3.28958</v>
      </c>
      <c r="FI19" s="1">
        <v>9999.0</v>
      </c>
      <c r="FJ19" s="1">
        <v>9999.0</v>
      </c>
      <c r="FK19" s="1">
        <v>9999.0</v>
      </c>
      <c r="FL19" s="1">
        <v>999.9</v>
      </c>
      <c r="FM19" s="1">
        <v>4.97276</v>
      </c>
      <c r="FN19" s="1">
        <v>1.87781</v>
      </c>
      <c r="FO19" s="1">
        <v>1.87597</v>
      </c>
      <c r="FP19" s="1">
        <v>1.87879</v>
      </c>
      <c r="FQ19" s="1">
        <v>1.87533</v>
      </c>
      <c r="FR19" s="1">
        <v>1.87882</v>
      </c>
      <c r="FS19" s="1">
        <v>1.87607</v>
      </c>
      <c r="FT19" s="1">
        <v>1.87723</v>
      </c>
      <c r="FU19" s="1">
        <v>0.0</v>
      </c>
      <c r="FV19" s="1">
        <v>0.0</v>
      </c>
      <c r="FW19" s="1">
        <v>0.0</v>
      </c>
      <c r="FX19" s="1">
        <v>0.0</v>
      </c>
      <c r="FY19" s="1">
        <v>1.1111111E7</v>
      </c>
      <c r="FZ19" s="1" t="s">
        <v>233</v>
      </c>
      <c r="GA19" s="1" t="s">
        <v>234</v>
      </c>
      <c r="GB19" s="1" t="s">
        <v>234</v>
      </c>
      <c r="GC19" s="1" t="s">
        <v>234</v>
      </c>
      <c r="GD19" s="1" t="s">
        <v>234</v>
      </c>
      <c r="GE19" s="1">
        <v>0.0</v>
      </c>
      <c r="GF19" s="1">
        <v>100.0</v>
      </c>
      <c r="GG19" s="1">
        <v>100.0</v>
      </c>
      <c r="GH19" s="1">
        <v>1.853</v>
      </c>
      <c r="GI19" s="1">
        <v>0.1375</v>
      </c>
      <c r="GJ19" s="1">
        <v>1.36039353092098</v>
      </c>
      <c r="GK19" s="1">
        <v>0.00304127287938417</v>
      </c>
      <c r="GL19" s="6">
        <v>-1.95075248387798E-6</v>
      </c>
      <c r="GM19" s="6">
        <v>5.99369391447181E-10</v>
      </c>
      <c r="GN19" s="1">
        <v>-0.0514985426777337</v>
      </c>
      <c r="GO19" s="1">
        <v>0.00126103437034952</v>
      </c>
      <c r="GP19" s="1">
        <v>5.1952035173797E-4</v>
      </c>
      <c r="GQ19" s="6">
        <v>-4.74027955059864E-6</v>
      </c>
      <c r="GR19" s="1">
        <v>0.0</v>
      </c>
      <c r="GS19" s="1">
        <v>1993.0</v>
      </c>
      <c r="GT19" s="1">
        <v>1.0</v>
      </c>
      <c r="GU19" s="1">
        <v>38.0</v>
      </c>
      <c r="GV19" s="1">
        <v>19.1</v>
      </c>
      <c r="GW19" s="1">
        <v>18.9</v>
      </c>
      <c r="GX19" s="1">
        <v>0.477295</v>
      </c>
      <c r="GY19" s="1">
        <v>2.61108</v>
      </c>
      <c r="GZ19" s="1">
        <v>1.39893</v>
      </c>
      <c r="HA19" s="1">
        <v>2.27539</v>
      </c>
      <c r="HB19" s="1">
        <v>1.44897</v>
      </c>
      <c r="HC19" s="1">
        <v>2.40112</v>
      </c>
      <c r="HD19" s="1">
        <v>44.5573</v>
      </c>
      <c r="HE19" s="1">
        <v>14.2371</v>
      </c>
      <c r="HF19" s="1">
        <v>18.0</v>
      </c>
      <c r="HG19" s="1">
        <v>501.625</v>
      </c>
      <c r="HH19" s="1">
        <v>451.005</v>
      </c>
      <c r="HI19" s="1">
        <v>22.5283</v>
      </c>
      <c r="HJ19" s="1">
        <v>37.2385</v>
      </c>
      <c r="HK19" s="1">
        <v>30.0002</v>
      </c>
      <c r="HL19" s="1">
        <v>36.7384</v>
      </c>
      <c r="HM19" s="1">
        <v>36.7511</v>
      </c>
      <c r="HN19" s="1">
        <v>9.60057</v>
      </c>
      <c r="HO19" s="1">
        <v>50.9534</v>
      </c>
      <c r="HP19" s="1">
        <v>0.0</v>
      </c>
      <c r="HQ19" s="1">
        <v>22.5469</v>
      </c>
      <c r="HR19" s="1">
        <v>132.143</v>
      </c>
      <c r="HS19" s="1">
        <v>18.6263</v>
      </c>
      <c r="HT19" s="1">
        <v>98.6261</v>
      </c>
      <c r="HU19" s="1">
        <v>100.103</v>
      </c>
    </row>
    <row r="20">
      <c r="A20" s="1">
        <v>22.0</v>
      </c>
      <c r="B20" s="1">
        <v>21.0</v>
      </c>
      <c r="C20" s="1" t="s">
        <v>228</v>
      </c>
      <c r="D20" s="1">
        <v>1.6877893266E9</v>
      </c>
      <c r="E20" s="1">
        <v>6214.5</v>
      </c>
      <c r="F20" s="3">
        <v>45103.43201388889</v>
      </c>
      <c r="G20" s="4">
        <v>0.43201388888888886</v>
      </c>
      <c r="H20" s="1">
        <v>5.0</v>
      </c>
      <c r="I20" s="1" t="s">
        <v>229</v>
      </c>
      <c r="J20" s="1" t="s">
        <v>230</v>
      </c>
      <c r="K20" s="1" t="s">
        <v>231</v>
      </c>
      <c r="L20" s="1">
        <v>1.68778931881429E9</v>
      </c>
      <c r="M20" s="1">
        <v>0.0016979874264027</v>
      </c>
      <c r="N20" s="1">
        <v>1.6979874264027</v>
      </c>
      <c r="O20" s="1">
        <v>-1.58720515198437</v>
      </c>
      <c r="P20" s="1">
        <v>192.739322457248</v>
      </c>
      <c r="Q20" s="1">
        <v>219.205849018579</v>
      </c>
      <c r="R20" s="1">
        <v>22.3025215166407</v>
      </c>
      <c r="S20" s="1">
        <v>19.6097545090651</v>
      </c>
      <c r="T20" s="1">
        <v>0.0755422885920667</v>
      </c>
      <c r="U20" s="1">
        <v>3.66541419683378</v>
      </c>
      <c r="V20" s="1">
        <v>0.0746879097044029</v>
      </c>
      <c r="W20" s="1">
        <v>0.0467559008300608</v>
      </c>
      <c r="X20" s="1">
        <v>410.014196414215</v>
      </c>
      <c r="Y20" s="1">
        <v>30.5870775759847</v>
      </c>
      <c r="Z20" s="1">
        <v>29.9696142857143</v>
      </c>
      <c r="AA20" s="1">
        <v>4.25301953217883</v>
      </c>
      <c r="AB20" s="1">
        <v>50.0440531712646</v>
      </c>
      <c r="AC20" s="1">
        <v>2.01117076297968</v>
      </c>
      <c r="AD20" s="1">
        <v>4.01880070764232</v>
      </c>
      <c r="AE20" s="1">
        <v>2.24184876919915</v>
      </c>
      <c r="AF20" s="1">
        <v>-74.8812455043591</v>
      </c>
      <c r="AG20" s="1">
        <v>-194.129760272573</v>
      </c>
      <c r="AH20" s="1">
        <v>-11.7156017328816</v>
      </c>
      <c r="AI20" s="1">
        <v>129.287588904402</v>
      </c>
      <c r="AJ20" s="1">
        <v>-36.7347946700202</v>
      </c>
      <c r="AK20" s="1">
        <v>1.71879990060214</v>
      </c>
      <c r="AL20" s="1">
        <v>-1.58720515198437</v>
      </c>
      <c r="AM20" s="1">
        <v>153.480705772753</v>
      </c>
      <c r="AN20" s="1">
        <v>172.302939393939</v>
      </c>
      <c r="AO20" s="1">
        <v>-3.35302885356108</v>
      </c>
      <c r="AP20" s="1">
        <v>65.238613577738</v>
      </c>
      <c r="AQ20" s="1">
        <v>1.6979874264027</v>
      </c>
      <c r="AR20" s="1">
        <v>18.5998115745086</v>
      </c>
      <c r="AS20" s="1">
        <v>19.7534751515152</v>
      </c>
      <c r="AT20" s="1">
        <v>-2.2247126420458E-4</v>
      </c>
      <c r="AU20" s="1">
        <v>99.4653522542775</v>
      </c>
      <c r="AV20" s="1">
        <v>0.0</v>
      </c>
      <c r="AW20" s="1">
        <v>0.0</v>
      </c>
      <c r="AX20" s="1">
        <v>1.0</v>
      </c>
      <c r="AY20" s="1">
        <v>0.0</v>
      </c>
      <c r="AZ20" s="1">
        <v>53415.0</v>
      </c>
      <c r="BA20" s="1">
        <v>2330.56835714286</v>
      </c>
      <c r="BB20" s="1">
        <v>1911.76503471684</v>
      </c>
      <c r="BC20" s="1">
        <v>0.820299919055176</v>
      </c>
      <c r="BD20" s="1">
        <v>0.175928843776489</v>
      </c>
      <c r="BE20" s="1">
        <v>3.46</v>
      </c>
      <c r="BF20" s="1">
        <v>0.5</v>
      </c>
      <c r="BG20" s="1" t="s">
        <v>232</v>
      </c>
      <c r="BH20" s="1">
        <v>2.0</v>
      </c>
      <c r="BI20" s="1" t="b">
        <v>1</v>
      </c>
      <c r="BJ20" s="1">
        <v>1.68778931881429E9</v>
      </c>
      <c r="BK20" s="1">
        <v>192.739321428571</v>
      </c>
      <c r="BL20" s="1">
        <v>167.546428571429</v>
      </c>
      <c r="BM20" s="1">
        <v>19.7672892857143</v>
      </c>
      <c r="BN20" s="1">
        <v>18.6013142857143</v>
      </c>
      <c r="BO20" s="1">
        <v>190.865714285714</v>
      </c>
      <c r="BP20" s="1">
        <v>19.6297035714286</v>
      </c>
      <c r="BQ20" s="1">
        <v>499.967035714286</v>
      </c>
      <c r="BR20" s="1">
        <v>101.639</v>
      </c>
      <c r="BS20" s="1">
        <v>0.103365071428571</v>
      </c>
      <c r="BT20" s="1">
        <v>28.987225</v>
      </c>
      <c r="BU20" s="1">
        <v>29.9696142857143</v>
      </c>
      <c r="BV20" s="1">
        <v>999.9</v>
      </c>
      <c r="BW20" s="1">
        <v>0.0</v>
      </c>
      <c r="BX20" s="1">
        <v>0.0</v>
      </c>
      <c r="BY20" s="1">
        <v>9994.63892857143</v>
      </c>
      <c r="BZ20" s="1">
        <v>0.0</v>
      </c>
      <c r="CA20" s="1">
        <v>330.528714285714</v>
      </c>
      <c r="CB20" s="1">
        <v>25.1929142857143</v>
      </c>
      <c r="CC20" s="1">
        <v>196.626285714286</v>
      </c>
      <c r="CD20" s="1">
        <v>170.722142857143</v>
      </c>
      <c r="CE20" s="1">
        <v>1.16598178571429</v>
      </c>
      <c r="CF20" s="1">
        <v>167.546428571429</v>
      </c>
      <c r="CG20" s="1">
        <v>18.6013142857143</v>
      </c>
      <c r="CH20" s="1">
        <v>2.00912642857143</v>
      </c>
      <c r="CI20" s="1">
        <v>1.89061607142857</v>
      </c>
      <c r="CJ20" s="1">
        <v>17.51645</v>
      </c>
      <c r="CK20" s="1">
        <v>16.5568535714286</v>
      </c>
      <c r="CL20" s="1">
        <v>2000.03964285714</v>
      </c>
      <c r="CM20" s="1">
        <v>0.980004607142857</v>
      </c>
      <c r="CN20" s="1">
        <v>0.0199952892857143</v>
      </c>
      <c r="CO20" s="1">
        <v>0.0</v>
      </c>
      <c r="CP20" s="1">
        <v>2.00463571428571</v>
      </c>
      <c r="CQ20" s="1">
        <v>0.0</v>
      </c>
      <c r="CR20" s="1">
        <v>8526.8325</v>
      </c>
      <c r="CS20" s="1">
        <v>17338.5928571429</v>
      </c>
      <c r="CT20" s="1">
        <v>45.4237142857143</v>
      </c>
      <c r="CU20" s="1">
        <v>46.375</v>
      </c>
      <c r="CV20" s="1">
        <v>45.437</v>
      </c>
      <c r="CW20" s="1">
        <v>44.625</v>
      </c>
      <c r="CX20" s="1">
        <v>44.312</v>
      </c>
      <c r="CY20" s="1">
        <v>1960.04964285714</v>
      </c>
      <c r="CZ20" s="1">
        <v>39.99</v>
      </c>
      <c r="DA20" s="1">
        <v>0.0</v>
      </c>
      <c r="DB20" s="1">
        <v>1.6877893308E9</v>
      </c>
      <c r="DC20" s="1">
        <v>0.0</v>
      </c>
      <c r="DD20" s="1">
        <v>1.687788187E9</v>
      </c>
      <c r="DE20" s="4">
        <v>0.4188310185185185</v>
      </c>
      <c r="DF20" s="1">
        <v>1.687788174E9</v>
      </c>
      <c r="DG20" s="1">
        <v>1.687788187E9</v>
      </c>
      <c r="DH20" s="1">
        <v>3.0</v>
      </c>
      <c r="DI20" s="1">
        <v>0.313</v>
      </c>
      <c r="DJ20" s="1">
        <v>-0.007</v>
      </c>
      <c r="DK20" s="1">
        <v>2.333</v>
      </c>
      <c r="DL20" s="1">
        <v>0.104</v>
      </c>
      <c r="DM20" s="1">
        <v>420.0</v>
      </c>
      <c r="DN20" s="1">
        <v>18.0</v>
      </c>
      <c r="DO20" s="1">
        <v>0.28</v>
      </c>
      <c r="DP20" s="1">
        <v>0.03</v>
      </c>
      <c r="DQ20" s="1">
        <v>25.00178</v>
      </c>
      <c r="DR20" s="1">
        <v>4.42387317073168</v>
      </c>
      <c r="DS20" s="1">
        <v>0.428052565230019</v>
      </c>
      <c r="DT20" s="1">
        <v>0.0</v>
      </c>
      <c r="DU20" s="1">
        <v>1.17177375</v>
      </c>
      <c r="DV20" s="1">
        <v>-0.128135797373362</v>
      </c>
      <c r="DW20" s="1">
        <v>0.0124622260626864</v>
      </c>
      <c r="DX20" s="1">
        <v>0.0</v>
      </c>
      <c r="DY20" s="1">
        <v>0.0</v>
      </c>
      <c r="DZ20" s="1">
        <v>2.0</v>
      </c>
      <c r="EA20" s="1" t="s">
        <v>235</v>
      </c>
      <c r="EB20" s="1">
        <v>3.12063</v>
      </c>
      <c r="EC20" s="1">
        <v>2.76063</v>
      </c>
      <c r="ED20" s="1">
        <v>0.0431524</v>
      </c>
      <c r="EE20" s="1">
        <v>0.0375752</v>
      </c>
      <c r="EF20" s="1">
        <v>0.102756</v>
      </c>
      <c r="EG20" s="1">
        <v>0.0989481</v>
      </c>
      <c r="EH20" s="1">
        <v>27971.5</v>
      </c>
      <c r="EI20" s="1">
        <v>27888.9</v>
      </c>
      <c r="EJ20" s="1">
        <v>29801.1</v>
      </c>
      <c r="EK20" s="1">
        <v>29273.3</v>
      </c>
      <c r="EL20" s="1">
        <v>36981.8</v>
      </c>
      <c r="EM20" s="1">
        <v>34746.2</v>
      </c>
      <c r="EN20" s="1">
        <v>45668.8</v>
      </c>
      <c r="EO20" s="1">
        <v>43532.9</v>
      </c>
      <c r="EP20" s="1">
        <v>1.73088</v>
      </c>
      <c r="EQ20" s="1">
        <v>1.7863</v>
      </c>
      <c r="ER20" s="1">
        <v>-0.030309</v>
      </c>
      <c r="ES20" s="1">
        <v>0.0</v>
      </c>
      <c r="ET20" s="1">
        <v>30.4536</v>
      </c>
      <c r="EU20" s="1">
        <v>999.9</v>
      </c>
      <c r="EV20" s="1">
        <v>53.4</v>
      </c>
      <c r="EW20" s="1">
        <v>39.4</v>
      </c>
      <c r="EX20" s="1">
        <v>37.7199</v>
      </c>
      <c r="EY20" s="1">
        <v>65.3128</v>
      </c>
      <c r="EZ20" s="1">
        <v>18.9904</v>
      </c>
      <c r="FA20" s="1">
        <v>1.0</v>
      </c>
      <c r="FB20" s="1">
        <v>0.838841</v>
      </c>
      <c r="FC20" s="1">
        <v>5.86868</v>
      </c>
      <c r="FD20" s="1">
        <v>20.1301</v>
      </c>
      <c r="FE20" s="1">
        <v>5.22762</v>
      </c>
      <c r="FF20" s="1">
        <v>11.9815</v>
      </c>
      <c r="FG20" s="1">
        <v>4.969</v>
      </c>
      <c r="FH20" s="1">
        <v>3.28965</v>
      </c>
      <c r="FI20" s="1">
        <v>9999.0</v>
      </c>
      <c r="FJ20" s="1">
        <v>9999.0</v>
      </c>
      <c r="FK20" s="1">
        <v>9999.0</v>
      </c>
      <c r="FL20" s="1">
        <v>999.9</v>
      </c>
      <c r="FM20" s="1">
        <v>4.97276</v>
      </c>
      <c r="FN20" s="1">
        <v>1.87785</v>
      </c>
      <c r="FO20" s="1">
        <v>1.87598</v>
      </c>
      <c r="FP20" s="1">
        <v>1.87881</v>
      </c>
      <c r="FQ20" s="1">
        <v>1.87536</v>
      </c>
      <c r="FR20" s="1">
        <v>1.87882</v>
      </c>
      <c r="FS20" s="1">
        <v>1.87607</v>
      </c>
      <c r="FT20" s="1">
        <v>1.87728</v>
      </c>
      <c r="FU20" s="1">
        <v>0.0</v>
      </c>
      <c r="FV20" s="1">
        <v>0.0</v>
      </c>
      <c r="FW20" s="1">
        <v>0.0</v>
      </c>
      <c r="FX20" s="1">
        <v>0.0</v>
      </c>
      <c r="FY20" s="1">
        <v>1.1111111E7</v>
      </c>
      <c r="FZ20" s="1" t="s">
        <v>233</v>
      </c>
      <c r="GA20" s="1" t="s">
        <v>234</v>
      </c>
      <c r="GB20" s="1" t="s">
        <v>234</v>
      </c>
      <c r="GC20" s="1" t="s">
        <v>234</v>
      </c>
      <c r="GD20" s="1" t="s">
        <v>234</v>
      </c>
      <c r="GE20" s="1">
        <v>0.0</v>
      </c>
      <c r="GF20" s="1">
        <v>100.0</v>
      </c>
      <c r="GG20" s="1">
        <v>100.0</v>
      </c>
      <c r="GH20" s="1">
        <v>1.813</v>
      </c>
      <c r="GI20" s="1">
        <v>0.1374</v>
      </c>
      <c r="GJ20" s="1">
        <v>1.36039353092098</v>
      </c>
      <c r="GK20" s="1">
        <v>0.00304127287938417</v>
      </c>
      <c r="GL20" s="6">
        <v>-1.95075248387798E-6</v>
      </c>
      <c r="GM20" s="6">
        <v>5.99369391447181E-10</v>
      </c>
      <c r="GN20" s="1">
        <v>-0.0514985426777337</v>
      </c>
      <c r="GO20" s="1">
        <v>0.00126103437034952</v>
      </c>
      <c r="GP20" s="1">
        <v>5.1952035173797E-4</v>
      </c>
      <c r="GQ20" s="6">
        <v>-4.74027955059864E-6</v>
      </c>
      <c r="GR20" s="1">
        <v>0.0</v>
      </c>
      <c r="GS20" s="1">
        <v>1993.0</v>
      </c>
      <c r="GT20" s="1">
        <v>1.0</v>
      </c>
      <c r="GU20" s="1">
        <v>38.0</v>
      </c>
      <c r="GV20" s="1">
        <v>19.2</v>
      </c>
      <c r="GW20" s="1">
        <v>19.0</v>
      </c>
      <c r="GX20" s="1">
        <v>0.440674</v>
      </c>
      <c r="GY20" s="1">
        <v>2.61353</v>
      </c>
      <c r="GZ20" s="1">
        <v>1.39893</v>
      </c>
      <c r="HA20" s="1">
        <v>2.27539</v>
      </c>
      <c r="HB20" s="1">
        <v>1.44897</v>
      </c>
      <c r="HC20" s="1">
        <v>2.40356</v>
      </c>
      <c r="HD20" s="1">
        <v>44.5573</v>
      </c>
      <c r="HE20" s="1">
        <v>14.2283</v>
      </c>
      <c r="HF20" s="1">
        <v>18.0</v>
      </c>
      <c r="HG20" s="1">
        <v>501.659</v>
      </c>
      <c r="HH20" s="1">
        <v>450.978</v>
      </c>
      <c r="HI20" s="1">
        <v>22.5478</v>
      </c>
      <c r="HJ20" s="1">
        <v>37.2415</v>
      </c>
      <c r="HK20" s="1">
        <v>30.0002</v>
      </c>
      <c r="HL20" s="1">
        <v>36.7393</v>
      </c>
      <c r="HM20" s="1">
        <v>36.7522</v>
      </c>
      <c r="HN20" s="1">
        <v>8.863</v>
      </c>
      <c r="HO20" s="1">
        <v>50.9534</v>
      </c>
      <c r="HP20" s="1">
        <v>0.0</v>
      </c>
      <c r="HQ20" s="1">
        <v>22.5698</v>
      </c>
      <c r="HR20" s="1">
        <v>118.768</v>
      </c>
      <c r="HS20" s="1">
        <v>18.6263</v>
      </c>
      <c r="HT20" s="1">
        <v>98.6254</v>
      </c>
      <c r="HU20" s="1">
        <v>100.101</v>
      </c>
    </row>
    <row r="21">
      <c r="A21" s="1">
        <v>23.0</v>
      </c>
      <c r="B21" s="1">
        <v>22.0</v>
      </c>
      <c r="C21" s="1" t="s">
        <v>228</v>
      </c>
      <c r="D21" s="1">
        <v>1.6877893316E9</v>
      </c>
      <c r="E21" s="1">
        <v>6219.5</v>
      </c>
      <c r="F21" s="3">
        <v>45103.432071759256</v>
      </c>
      <c r="G21" s="4">
        <v>0.4320717592592593</v>
      </c>
      <c r="H21" s="1">
        <v>5.0</v>
      </c>
      <c r="I21" s="1" t="s">
        <v>229</v>
      </c>
      <c r="J21" s="1" t="s">
        <v>230</v>
      </c>
      <c r="K21" s="1" t="s">
        <v>231</v>
      </c>
      <c r="L21" s="1">
        <v>1.6877893241E9</v>
      </c>
      <c r="M21" s="1">
        <v>0.00169532170123551</v>
      </c>
      <c r="N21" s="1">
        <v>1.69532170123552</v>
      </c>
      <c r="O21" s="1">
        <v>-1.6280021064156</v>
      </c>
      <c r="P21" s="1">
        <v>175.428371424532</v>
      </c>
      <c r="Q21" s="1">
        <v>203.433486281422</v>
      </c>
      <c r="R21" s="1">
        <v>20.6979023029791</v>
      </c>
      <c r="S21" s="1">
        <v>17.8485821547231</v>
      </c>
      <c r="T21" s="1">
        <v>0.075393588008265</v>
      </c>
      <c r="U21" s="1">
        <v>3.66655048282306</v>
      </c>
      <c r="V21" s="1">
        <v>0.0745428094939478</v>
      </c>
      <c r="W21" s="1">
        <v>0.0466648949138101</v>
      </c>
      <c r="X21" s="1">
        <v>409.68277087827</v>
      </c>
      <c r="Y21" s="1">
        <v>30.5858417464286</v>
      </c>
      <c r="Z21" s="1">
        <v>29.9693333333333</v>
      </c>
      <c r="AA21" s="1">
        <v>4.25295088342148</v>
      </c>
      <c r="AB21" s="1">
        <v>50.0202197882902</v>
      </c>
      <c r="AC21" s="1">
        <v>2.01024235339302</v>
      </c>
      <c r="AD21" s="1">
        <v>4.01885949702207</v>
      </c>
      <c r="AE21" s="1">
        <v>2.24270853002847</v>
      </c>
      <c r="AF21" s="1">
        <v>-74.7636870244863</v>
      </c>
      <c r="AG21" s="1">
        <v>-194.084437888782</v>
      </c>
      <c r="AH21" s="1">
        <v>-11.7092350000593</v>
      </c>
      <c r="AI21" s="1">
        <v>129.125410964942</v>
      </c>
      <c r="AJ21" s="1">
        <v>-37.120681176323</v>
      </c>
      <c r="AK21" s="1">
        <v>1.70745853057509</v>
      </c>
      <c r="AL21" s="1">
        <v>-1.6280021064156</v>
      </c>
      <c r="AM21" s="1">
        <v>136.534628092029</v>
      </c>
      <c r="AN21" s="1">
        <v>155.449866666667</v>
      </c>
      <c r="AO21" s="1">
        <v>-3.36529106175933</v>
      </c>
      <c r="AP21" s="1">
        <v>65.238613577738</v>
      </c>
      <c r="AQ21" s="1">
        <v>1.69532170123552</v>
      </c>
      <c r="AR21" s="1">
        <v>18.59902836784</v>
      </c>
      <c r="AS21" s="1">
        <v>19.7495818181818</v>
      </c>
      <c r="AT21" s="6">
        <v>-6.42634755706709E-5</v>
      </c>
      <c r="AU21" s="1">
        <v>99.4653522542775</v>
      </c>
      <c r="AV21" s="1">
        <v>0.0</v>
      </c>
      <c r="AW21" s="1">
        <v>0.0</v>
      </c>
      <c r="AX21" s="1">
        <v>1.0</v>
      </c>
      <c r="AY21" s="1">
        <v>0.0</v>
      </c>
      <c r="AZ21" s="1">
        <v>53439.0</v>
      </c>
      <c r="BA21" s="1">
        <v>2328.68451851852</v>
      </c>
      <c r="BB21" s="1">
        <v>1910.21971998107</v>
      </c>
      <c r="BC21" s="1">
        <v>0.820299918168531</v>
      </c>
      <c r="BD21" s="1">
        <v>0.175928842065264</v>
      </c>
      <c r="BE21" s="1">
        <v>3.46</v>
      </c>
      <c r="BF21" s="1">
        <v>0.5</v>
      </c>
      <c r="BG21" s="1" t="s">
        <v>232</v>
      </c>
      <c r="BH21" s="1">
        <v>2.0</v>
      </c>
      <c r="BI21" s="1" t="b">
        <v>1</v>
      </c>
      <c r="BJ21" s="1">
        <v>1.6877893241E9</v>
      </c>
      <c r="BK21" s="1">
        <v>175.42837037037</v>
      </c>
      <c r="BL21" s="1">
        <v>149.947185185185</v>
      </c>
      <c r="BM21" s="1">
        <v>19.7580703703704</v>
      </c>
      <c r="BN21" s="1">
        <v>18.5998111111111</v>
      </c>
      <c r="BO21" s="1">
        <v>173.595962962963</v>
      </c>
      <c r="BP21" s="1">
        <v>19.6206296296296</v>
      </c>
      <c r="BQ21" s="1">
        <v>499.981296296296</v>
      </c>
      <c r="BR21" s="1">
        <v>101.639296296296</v>
      </c>
      <c r="BS21" s="1">
        <v>0.103551851851852</v>
      </c>
      <c r="BT21" s="1">
        <v>28.9874777777778</v>
      </c>
      <c r="BU21" s="1">
        <v>29.9693333333333</v>
      </c>
      <c r="BV21" s="1">
        <v>999.9</v>
      </c>
      <c r="BW21" s="1">
        <v>0.0</v>
      </c>
      <c r="BX21" s="1">
        <v>0.0</v>
      </c>
      <c r="BY21" s="1">
        <v>9999.2062962963</v>
      </c>
      <c r="BZ21" s="1">
        <v>0.0</v>
      </c>
      <c r="CA21" s="1">
        <v>328.638962962963</v>
      </c>
      <c r="CB21" s="1">
        <v>25.4812407407407</v>
      </c>
      <c r="CC21" s="1">
        <v>178.964444444444</v>
      </c>
      <c r="CD21" s="1">
        <v>152.788962962963</v>
      </c>
      <c r="CE21" s="1">
        <v>1.15826777777778</v>
      </c>
      <c r="CF21" s="1">
        <v>149.947185185185</v>
      </c>
      <c r="CG21" s="1">
        <v>18.5998111111111</v>
      </c>
      <c r="CH21" s="1">
        <v>2.00819592592593</v>
      </c>
      <c r="CI21" s="1">
        <v>1.89047037037037</v>
      </c>
      <c r="CJ21" s="1">
        <v>17.5091148148148</v>
      </c>
      <c r="CK21" s="1">
        <v>16.5556296296296</v>
      </c>
      <c r="CL21" s="1">
        <v>2000.04555555556</v>
      </c>
      <c r="CM21" s="1">
        <v>0.980004555555556</v>
      </c>
      <c r="CN21" s="1">
        <v>0.0199953407407407</v>
      </c>
      <c r="CO21" s="1">
        <v>0.0</v>
      </c>
      <c r="CP21" s="1">
        <v>1.99922222222222</v>
      </c>
      <c r="CQ21" s="1">
        <v>0.0</v>
      </c>
      <c r="CR21" s="1">
        <v>8529.13925925926</v>
      </c>
      <c r="CS21" s="1">
        <v>17338.6407407407</v>
      </c>
      <c r="CT21" s="1">
        <v>45.4209259259259</v>
      </c>
      <c r="CU21" s="1">
        <v>46.3703333333333</v>
      </c>
      <c r="CV21" s="1">
        <v>45.437</v>
      </c>
      <c r="CW21" s="1">
        <v>44.625</v>
      </c>
      <c r="CX21" s="1">
        <v>44.312</v>
      </c>
      <c r="CY21" s="1">
        <v>1960.05555555556</v>
      </c>
      <c r="CZ21" s="1">
        <v>39.99</v>
      </c>
      <c r="DA21" s="1">
        <v>0.0</v>
      </c>
      <c r="DB21" s="1">
        <v>1.6877893356E9</v>
      </c>
      <c r="DC21" s="1">
        <v>0.0</v>
      </c>
      <c r="DD21" s="1">
        <v>1.687788187E9</v>
      </c>
      <c r="DE21" s="4">
        <v>0.4188310185185185</v>
      </c>
      <c r="DF21" s="1">
        <v>1.687788174E9</v>
      </c>
      <c r="DG21" s="1">
        <v>1.687788187E9</v>
      </c>
      <c r="DH21" s="1">
        <v>3.0</v>
      </c>
      <c r="DI21" s="1">
        <v>0.313</v>
      </c>
      <c r="DJ21" s="1">
        <v>-0.007</v>
      </c>
      <c r="DK21" s="1">
        <v>2.333</v>
      </c>
      <c r="DL21" s="1">
        <v>0.104</v>
      </c>
      <c r="DM21" s="1">
        <v>420.0</v>
      </c>
      <c r="DN21" s="1">
        <v>18.0</v>
      </c>
      <c r="DO21" s="1">
        <v>0.28</v>
      </c>
      <c r="DP21" s="1">
        <v>0.03</v>
      </c>
      <c r="DQ21" s="1">
        <v>25.3077875</v>
      </c>
      <c r="DR21" s="1">
        <v>3.30151857410878</v>
      </c>
      <c r="DS21" s="1">
        <v>0.329441347729379</v>
      </c>
      <c r="DT21" s="1">
        <v>0.0</v>
      </c>
      <c r="DU21" s="1">
        <v>1.16263825</v>
      </c>
      <c r="DV21" s="1">
        <v>-0.0895000750469043</v>
      </c>
      <c r="DW21" s="1">
        <v>0.0087997513849824</v>
      </c>
      <c r="DX21" s="1">
        <v>1.0</v>
      </c>
      <c r="DY21" s="1">
        <v>1.0</v>
      </c>
      <c r="DZ21" s="1">
        <v>2.0</v>
      </c>
      <c r="EA21" s="5">
        <v>45293.0</v>
      </c>
      <c r="EB21" s="1">
        <v>3.12052</v>
      </c>
      <c r="EC21" s="1">
        <v>2.76044</v>
      </c>
      <c r="ED21" s="1">
        <v>0.0392109</v>
      </c>
      <c r="EE21" s="1">
        <v>0.0334658</v>
      </c>
      <c r="EF21" s="1">
        <v>0.102742</v>
      </c>
      <c r="EG21" s="1">
        <v>0.0989396</v>
      </c>
      <c r="EH21" s="1">
        <v>28086.1</v>
      </c>
      <c r="EI21" s="1">
        <v>28008.1</v>
      </c>
      <c r="EJ21" s="1">
        <v>29800.7</v>
      </c>
      <c r="EK21" s="1">
        <v>29273.7</v>
      </c>
      <c r="EL21" s="1">
        <v>36982.0</v>
      </c>
      <c r="EM21" s="1">
        <v>34747.0</v>
      </c>
      <c r="EN21" s="1">
        <v>45668.7</v>
      </c>
      <c r="EO21" s="1">
        <v>43533.9</v>
      </c>
      <c r="EP21" s="1">
        <v>1.73095</v>
      </c>
      <c r="EQ21" s="1">
        <v>1.78607</v>
      </c>
      <c r="ER21" s="1">
        <v>-0.0288934</v>
      </c>
      <c r="ES21" s="1">
        <v>0.0</v>
      </c>
      <c r="ET21" s="1">
        <v>30.4457</v>
      </c>
      <c r="EU21" s="1">
        <v>999.9</v>
      </c>
      <c r="EV21" s="1">
        <v>53.4</v>
      </c>
      <c r="EW21" s="1">
        <v>39.4</v>
      </c>
      <c r="EX21" s="1">
        <v>37.718</v>
      </c>
      <c r="EY21" s="1">
        <v>65.4428</v>
      </c>
      <c r="EZ21" s="1">
        <v>19.403</v>
      </c>
      <c r="FA21" s="1">
        <v>1.0</v>
      </c>
      <c r="FB21" s="1">
        <v>0.838971</v>
      </c>
      <c r="FC21" s="1">
        <v>5.83275</v>
      </c>
      <c r="FD21" s="1">
        <v>20.1315</v>
      </c>
      <c r="FE21" s="1">
        <v>5.22732</v>
      </c>
      <c r="FF21" s="1">
        <v>11.9804</v>
      </c>
      <c r="FG21" s="1">
        <v>4.9692</v>
      </c>
      <c r="FH21" s="1">
        <v>3.28948</v>
      </c>
      <c r="FI21" s="1">
        <v>9999.0</v>
      </c>
      <c r="FJ21" s="1">
        <v>9999.0</v>
      </c>
      <c r="FK21" s="1">
        <v>9999.0</v>
      </c>
      <c r="FL21" s="1">
        <v>999.9</v>
      </c>
      <c r="FM21" s="1">
        <v>4.97275</v>
      </c>
      <c r="FN21" s="1">
        <v>1.87784</v>
      </c>
      <c r="FO21" s="1">
        <v>1.87595</v>
      </c>
      <c r="FP21" s="1">
        <v>1.8788</v>
      </c>
      <c r="FQ21" s="1">
        <v>1.87535</v>
      </c>
      <c r="FR21" s="1">
        <v>1.87881</v>
      </c>
      <c r="FS21" s="1">
        <v>1.87607</v>
      </c>
      <c r="FT21" s="1">
        <v>1.87725</v>
      </c>
      <c r="FU21" s="1">
        <v>0.0</v>
      </c>
      <c r="FV21" s="1">
        <v>0.0</v>
      </c>
      <c r="FW21" s="1">
        <v>0.0</v>
      </c>
      <c r="FX21" s="1">
        <v>0.0</v>
      </c>
      <c r="FY21" s="1">
        <v>1.1111111E7</v>
      </c>
      <c r="FZ21" s="1" t="s">
        <v>233</v>
      </c>
      <c r="GA21" s="1" t="s">
        <v>234</v>
      </c>
      <c r="GB21" s="1" t="s">
        <v>234</v>
      </c>
      <c r="GC21" s="1" t="s">
        <v>234</v>
      </c>
      <c r="GD21" s="1" t="s">
        <v>234</v>
      </c>
      <c r="GE21" s="1">
        <v>0.0</v>
      </c>
      <c r="GF21" s="1">
        <v>100.0</v>
      </c>
      <c r="GG21" s="1">
        <v>100.0</v>
      </c>
      <c r="GH21" s="1">
        <v>1.772</v>
      </c>
      <c r="GI21" s="1">
        <v>0.1373</v>
      </c>
      <c r="GJ21" s="1">
        <v>1.36039353092098</v>
      </c>
      <c r="GK21" s="1">
        <v>0.00304127287938417</v>
      </c>
      <c r="GL21" s="6">
        <v>-1.95075248387798E-6</v>
      </c>
      <c r="GM21" s="6">
        <v>5.99369391447181E-10</v>
      </c>
      <c r="GN21" s="1">
        <v>-0.0514985426777337</v>
      </c>
      <c r="GO21" s="1">
        <v>0.00126103437034952</v>
      </c>
      <c r="GP21" s="1">
        <v>5.1952035173797E-4</v>
      </c>
      <c r="GQ21" s="6">
        <v>-4.74027955059864E-6</v>
      </c>
      <c r="GR21" s="1">
        <v>0.0</v>
      </c>
      <c r="GS21" s="1">
        <v>1993.0</v>
      </c>
      <c r="GT21" s="1">
        <v>1.0</v>
      </c>
      <c r="GU21" s="1">
        <v>38.0</v>
      </c>
      <c r="GV21" s="1">
        <v>19.3</v>
      </c>
      <c r="GW21" s="1">
        <v>19.1</v>
      </c>
      <c r="GX21" s="1">
        <v>0.401611</v>
      </c>
      <c r="GY21" s="1">
        <v>2.61719</v>
      </c>
      <c r="GZ21" s="1">
        <v>1.39893</v>
      </c>
      <c r="HA21" s="1">
        <v>2.27539</v>
      </c>
      <c r="HB21" s="1">
        <v>1.44897</v>
      </c>
      <c r="HC21" s="1">
        <v>2.54761</v>
      </c>
      <c r="HD21" s="1">
        <v>44.5573</v>
      </c>
      <c r="HE21" s="1">
        <v>14.2459</v>
      </c>
      <c r="HF21" s="1">
        <v>18.0</v>
      </c>
      <c r="HG21" s="1">
        <v>501.723</v>
      </c>
      <c r="HH21" s="1">
        <v>450.847</v>
      </c>
      <c r="HI21" s="1">
        <v>22.568</v>
      </c>
      <c r="HJ21" s="1">
        <v>37.242</v>
      </c>
      <c r="HK21" s="1">
        <v>30.0003</v>
      </c>
      <c r="HL21" s="1">
        <v>36.7424</v>
      </c>
      <c r="HM21" s="1">
        <v>36.7546</v>
      </c>
      <c r="HN21" s="1">
        <v>8.06294</v>
      </c>
      <c r="HO21" s="1">
        <v>50.9534</v>
      </c>
      <c r="HP21" s="1">
        <v>0.0</v>
      </c>
      <c r="HQ21" s="1">
        <v>22.5914</v>
      </c>
      <c r="HR21" s="1">
        <v>98.7326</v>
      </c>
      <c r="HS21" s="1">
        <v>18.6263</v>
      </c>
      <c r="HT21" s="1">
        <v>98.6247</v>
      </c>
      <c r="HU21" s="1">
        <v>100.103</v>
      </c>
    </row>
    <row r="22">
      <c r="A22" s="1">
        <v>24.0</v>
      </c>
      <c r="B22" s="1">
        <v>23.0</v>
      </c>
      <c r="C22" s="1" t="s">
        <v>228</v>
      </c>
      <c r="D22" s="1">
        <v>1.6877893366E9</v>
      </c>
      <c r="E22" s="1">
        <v>6224.5</v>
      </c>
      <c r="F22" s="3">
        <v>45103.43212962963</v>
      </c>
      <c r="G22" s="4">
        <v>0.43212962962962964</v>
      </c>
      <c r="H22" s="1">
        <v>5.0</v>
      </c>
      <c r="I22" s="1" t="s">
        <v>229</v>
      </c>
      <c r="J22" s="1" t="s">
        <v>230</v>
      </c>
      <c r="K22" s="1" t="s">
        <v>231</v>
      </c>
      <c r="L22" s="1">
        <v>1.68778932881429E9</v>
      </c>
      <c r="M22" s="1">
        <v>0.0016947579375238</v>
      </c>
      <c r="N22" s="1">
        <v>1.69475793752381</v>
      </c>
      <c r="O22" s="1">
        <v>-1.97671812948085</v>
      </c>
      <c r="P22" s="1">
        <v>159.929894138143</v>
      </c>
      <c r="Q22" s="1">
        <v>195.857159056197</v>
      </c>
      <c r="R22" s="1">
        <v>19.9270777333992</v>
      </c>
      <c r="S22" s="1">
        <v>16.2717331740253</v>
      </c>
      <c r="T22" s="1">
        <v>0.0753337819634414</v>
      </c>
      <c r="U22" s="1">
        <v>3.66806562863414</v>
      </c>
      <c r="V22" s="1">
        <v>0.0744846910797168</v>
      </c>
      <c r="W22" s="1">
        <v>0.046628421814664</v>
      </c>
      <c r="X22" s="1">
        <v>409.584766485342</v>
      </c>
      <c r="Y22" s="1">
        <v>30.5865478267629</v>
      </c>
      <c r="Z22" s="1">
        <v>29.9710535714286</v>
      </c>
      <c r="AA22" s="1">
        <v>4.25337122676389</v>
      </c>
      <c r="AB22" s="1">
        <v>50.0007651093873</v>
      </c>
      <c r="AC22" s="1">
        <v>2.00965579748971</v>
      </c>
      <c r="AD22" s="1">
        <v>4.01925009165992</v>
      </c>
      <c r="AE22" s="1">
        <v>2.24371542927418</v>
      </c>
      <c r="AF22" s="1">
        <v>-74.7388250447998</v>
      </c>
      <c r="AG22" s="1">
        <v>-194.172723060593</v>
      </c>
      <c r="AH22" s="1">
        <v>-11.7099198505583</v>
      </c>
      <c r="AI22" s="1">
        <v>128.963298529391</v>
      </c>
      <c r="AJ22" s="1">
        <v>-37.3828331400006</v>
      </c>
      <c r="AK22" s="1">
        <v>1.70078333447783</v>
      </c>
      <c r="AL22" s="1">
        <v>-1.97671812948085</v>
      </c>
      <c r="AM22" s="1">
        <v>119.515939823785</v>
      </c>
      <c r="AN22" s="1">
        <v>138.662175757576</v>
      </c>
      <c r="AO22" s="1">
        <v>-3.36288516400536</v>
      </c>
      <c r="AP22" s="1">
        <v>65.238613577738</v>
      </c>
      <c r="AQ22" s="1">
        <v>1.69475793752381</v>
      </c>
      <c r="AR22" s="1">
        <v>18.5975174025129</v>
      </c>
      <c r="AS22" s="1">
        <v>19.7470739393939</v>
      </c>
      <c r="AT22" s="6">
        <v>-3.30753465823946E-6</v>
      </c>
      <c r="AU22" s="1">
        <v>99.4653522542775</v>
      </c>
      <c r="AV22" s="1">
        <v>0.0</v>
      </c>
      <c r="AW22" s="1">
        <v>0.0</v>
      </c>
      <c r="AX22" s="1">
        <v>1.0</v>
      </c>
      <c r="AY22" s="1">
        <v>0.0</v>
      </c>
      <c r="AZ22" s="1">
        <v>53363.0</v>
      </c>
      <c r="BA22" s="1">
        <v>2328.1275</v>
      </c>
      <c r="BB22" s="1">
        <v>1909.76279319189</v>
      </c>
      <c r="BC22" s="1">
        <v>0.820299916216739</v>
      </c>
      <c r="BD22" s="1">
        <v>0.175928838298307</v>
      </c>
      <c r="BE22" s="1">
        <v>3.46</v>
      </c>
      <c r="BF22" s="1">
        <v>0.5</v>
      </c>
      <c r="BG22" s="1" t="s">
        <v>232</v>
      </c>
      <c r="BH22" s="1">
        <v>2.0</v>
      </c>
      <c r="BI22" s="1" t="b">
        <v>1</v>
      </c>
      <c r="BJ22" s="1">
        <v>1.68778932881429E9</v>
      </c>
      <c r="BK22" s="1">
        <v>159.929892857143</v>
      </c>
      <c r="BL22" s="1">
        <v>134.251071428571</v>
      </c>
      <c r="BM22" s="1">
        <v>19.7522928571429</v>
      </c>
      <c r="BN22" s="1">
        <v>18.5986821428571</v>
      </c>
      <c r="BO22" s="1">
        <v>158.135321428571</v>
      </c>
      <c r="BP22" s="1">
        <v>19.6149464285714</v>
      </c>
      <c r="BQ22" s="1">
        <v>500.036428571429</v>
      </c>
      <c r="BR22" s="1">
        <v>101.639392857143</v>
      </c>
      <c r="BS22" s="1">
        <v>0.103519321428571</v>
      </c>
      <c r="BT22" s="1">
        <v>28.9891571428571</v>
      </c>
      <c r="BU22" s="1">
        <v>29.9710535714286</v>
      </c>
      <c r="BV22" s="1">
        <v>999.9</v>
      </c>
      <c r="BW22" s="1">
        <v>0.0</v>
      </c>
      <c r="BX22" s="1">
        <v>0.0</v>
      </c>
      <c r="BY22" s="1">
        <v>10005.3275</v>
      </c>
      <c r="BZ22" s="1">
        <v>0.0</v>
      </c>
      <c r="CA22" s="1">
        <v>328.068928571429</v>
      </c>
      <c r="CB22" s="1">
        <v>25.6789178571429</v>
      </c>
      <c r="CC22" s="1">
        <v>163.152571428571</v>
      </c>
      <c r="CD22" s="1">
        <v>136.795214285714</v>
      </c>
      <c r="CE22" s="1">
        <v>1.15361892857143</v>
      </c>
      <c r="CF22" s="1">
        <v>134.251071428571</v>
      </c>
      <c r="CG22" s="1">
        <v>18.5986821428571</v>
      </c>
      <c r="CH22" s="1">
        <v>2.00761035714286</v>
      </c>
      <c r="CI22" s="1">
        <v>1.89035714285714</v>
      </c>
      <c r="CJ22" s="1">
        <v>17.5044892857143</v>
      </c>
      <c r="CK22" s="1">
        <v>16.5546857142857</v>
      </c>
      <c r="CL22" s="1">
        <v>2000.05857142857</v>
      </c>
      <c r="CM22" s="1">
        <v>0.980004714285714</v>
      </c>
      <c r="CN22" s="1">
        <v>0.0199951857142857</v>
      </c>
      <c r="CO22" s="1">
        <v>0.0</v>
      </c>
      <c r="CP22" s="1">
        <v>2.01794285714286</v>
      </c>
      <c r="CQ22" s="1">
        <v>0.0</v>
      </c>
      <c r="CR22" s="1">
        <v>8531.41428571429</v>
      </c>
      <c r="CS22" s="1">
        <v>17338.7571428571</v>
      </c>
      <c r="CT22" s="1">
        <v>45.4170714285714</v>
      </c>
      <c r="CU22" s="1">
        <v>46.36825</v>
      </c>
      <c r="CV22" s="1">
        <v>45.437</v>
      </c>
      <c r="CW22" s="1">
        <v>44.625</v>
      </c>
      <c r="CX22" s="1">
        <v>44.312</v>
      </c>
      <c r="CY22" s="1">
        <v>1960.06857142857</v>
      </c>
      <c r="CZ22" s="1">
        <v>39.99</v>
      </c>
      <c r="DA22" s="1">
        <v>0.0</v>
      </c>
      <c r="DB22" s="1">
        <v>1.687789341E9</v>
      </c>
      <c r="DC22" s="1">
        <v>0.0</v>
      </c>
      <c r="DD22" s="1">
        <v>1.687788187E9</v>
      </c>
      <c r="DE22" s="4">
        <v>0.4188310185185185</v>
      </c>
      <c r="DF22" s="1">
        <v>1.687788174E9</v>
      </c>
      <c r="DG22" s="1">
        <v>1.687788187E9</v>
      </c>
      <c r="DH22" s="1">
        <v>3.0</v>
      </c>
      <c r="DI22" s="1">
        <v>0.313</v>
      </c>
      <c r="DJ22" s="1">
        <v>-0.007</v>
      </c>
      <c r="DK22" s="1">
        <v>2.333</v>
      </c>
      <c r="DL22" s="1">
        <v>0.104</v>
      </c>
      <c r="DM22" s="1">
        <v>420.0</v>
      </c>
      <c r="DN22" s="1">
        <v>18.0</v>
      </c>
      <c r="DO22" s="1">
        <v>0.28</v>
      </c>
      <c r="DP22" s="1">
        <v>0.03</v>
      </c>
      <c r="DQ22" s="1">
        <v>25.5184525</v>
      </c>
      <c r="DR22" s="1">
        <v>2.58507579737335</v>
      </c>
      <c r="DS22" s="1">
        <v>0.257418118037076</v>
      </c>
      <c r="DT22" s="1">
        <v>0.0</v>
      </c>
      <c r="DU22" s="1">
        <v>1.157701</v>
      </c>
      <c r="DV22" s="1">
        <v>-0.0653378611632274</v>
      </c>
      <c r="DW22" s="1">
        <v>0.00662225709256293</v>
      </c>
      <c r="DX22" s="1">
        <v>1.0</v>
      </c>
      <c r="DY22" s="1">
        <v>1.0</v>
      </c>
      <c r="DZ22" s="1">
        <v>2.0</v>
      </c>
      <c r="EA22" s="5">
        <v>45293.0</v>
      </c>
      <c r="EB22" s="1">
        <v>3.1207</v>
      </c>
      <c r="EC22" s="1">
        <v>2.75995</v>
      </c>
      <c r="ED22" s="1">
        <v>0.0351926</v>
      </c>
      <c r="EE22" s="1">
        <v>0.0292151</v>
      </c>
      <c r="EF22" s="1">
        <v>0.102734</v>
      </c>
      <c r="EG22" s="1">
        <v>0.0989417</v>
      </c>
      <c r="EH22" s="1">
        <v>28202.9</v>
      </c>
      <c r="EI22" s="1">
        <v>28130.6</v>
      </c>
      <c r="EJ22" s="1">
        <v>29800.2</v>
      </c>
      <c r="EK22" s="1">
        <v>29273.4</v>
      </c>
      <c r="EL22" s="1">
        <v>36981.4</v>
      </c>
      <c r="EM22" s="1">
        <v>34746.3</v>
      </c>
      <c r="EN22" s="1">
        <v>45667.8</v>
      </c>
      <c r="EO22" s="1">
        <v>43533.5</v>
      </c>
      <c r="EP22" s="1">
        <v>1.73097</v>
      </c>
      <c r="EQ22" s="1">
        <v>1.78587</v>
      </c>
      <c r="ER22" s="1">
        <v>-0.0280589</v>
      </c>
      <c r="ES22" s="1">
        <v>0.0</v>
      </c>
      <c r="ET22" s="1">
        <v>30.4385</v>
      </c>
      <c r="EU22" s="1">
        <v>999.9</v>
      </c>
      <c r="EV22" s="1">
        <v>53.4</v>
      </c>
      <c r="EW22" s="1">
        <v>39.4</v>
      </c>
      <c r="EX22" s="1">
        <v>37.7195</v>
      </c>
      <c r="EY22" s="1">
        <v>65.2728</v>
      </c>
      <c r="EZ22" s="1">
        <v>19.379</v>
      </c>
      <c r="FA22" s="1">
        <v>1.0</v>
      </c>
      <c r="FB22" s="1">
        <v>0.83906</v>
      </c>
      <c r="FC22" s="1">
        <v>5.81376</v>
      </c>
      <c r="FD22" s="1">
        <v>20.1321</v>
      </c>
      <c r="FE22" s="1">
        <v>5.22762</v>
      </c>
      <c r="FF22" s="1">
        <v>11.981</v>
      </c>
      <c r="FG22" s="1">
        <v>4.96895</v>
      </c>
      <c r="FH22" s="1">
        <v>3.2895</v>
      </c>
      <c r="FI22" s="1">
        <v>9999.0</v>
      </c>
      <c r="FJ22" s="1">
        <v>9999.0</v>
      </c>
      <c r="FK22" s="1">
        <v>9999.0</v>
      </c>
      <c r="FL22" s="1">
        <v>999.9</v>
      </c>
      <c r="FM22" s="1">
        <v>4.97276</v>
      </c>
      <c r="FN22" s="1">
        <v>1.87784</v>
      </c>
      <c r="FO22" s="1">
        <v>1.87595</v>
      </c>
      <c r="FP22" s="1">
        <v>1.87879</v>
      </c>
      <c r="FQ22" s="1">
        <v>1.87536</v>
      </c>
      <c r="FR22" s="1">
        <v>1.87882</v>
      </c>
      <c r="FS22" s="1">
        <v>1.87607</v>
      </c>
      <c r="FT22" s="1">
        <v>1.87724</v>
      </c>
      <c r="FU22" s="1">
        <v>0.0</v>
      </c>
      <c r="FV22" s="1">
        <v>0.0</v>
      </c>
      <c r="FW22" s="1">
        <v>0.0</v>
      </c>
      <c r="FX22" s="1">
        <v>0.0</v>
      </c>
      <c r="FY22" s="1">
        <v>1.1111111E7</v>
      </c>
      <c r="FZ22" s="1" t="s">
        <v>233</v>
      </c>
      <c r="GA22" s="1" t="s">
        <v>234</v>
      </c>
      <c r="GB22" s="1" t="s">
        <v>234</v>
      </c>
      <c r="GC22" s="1" t="s">
        <v>234</v>
      </c>
      <c r="GD22" s="1" t="s">
        <v>234</v>
      </c>
      <c r="GE22" s="1">
        <v>0.0</v>
      </c>
      <c r="GF22" s="1">
        <v>100.0</v>
      </c>
      <c r="GG22" s="1">
        <v>100.0</v>
      </c>
      <c r="GH22" s="1">
        <v>1.73</v>
      </c>
      <c r="GI22" s="1">
        <v>0.1372</v>
      </c>
      <c r="GJ22" s="1">
        <v>1.36039353092098</v>
      </c>
      <c r="GK22" s="1">
        <v>0.00304127287938417</v>
      </c>
      <c r="GL22" s="6">
        <v>-1.95075248387798E-6</v>
      </c>
      <c r="GM22" s="6">
        <v>5.99369391447181E-10</v>
      </c>
      <c r="GN22" s="1">
        <v>-0.0514985426777337</v>
      </c>
      <c r="GO22" s="1">
        <v>0.00126103437034952</v>
      </c>
      <c r="GP22" s="1">
        <v>5.1952035173797E-4</v>
      </c>
      <c r="GQ22" s="6">
        <v>-4.74027955059864E-6</v>
      </c>
      <c r="GR22" s="1">
        <v>0.0</v>
      </c>
      <c r="GS22" s="1">
        <v>1993.0</v>
      </c>
      <c r="GT22" s="1">
        <v>1.0</v>
      </c>
      <c r="GU22" s="1">
        <v>38.0</v>
      </c>
      <c r="GV22" s="1">
        <v>19.4</v>
      </c>
      <c r="GW22" s="1">
        <v>19.2</v>
      </c>
      <c r="GX22" s="1">
        <v>0.36377</v>
      </c>
      <c r="GY22" s="1">
        <v>2.60986</v>
      </c>
      <c r="GZ22" s="1">
        <v>1.39893</v>
      </c>
      <c r="HA22" s="1">
        <v>2.27539</v>
      </c>
      <c r="HB22" s="1">
        <v>1.44897</v>
      </c>
      <c r="HC22" s="1">
        <v>2.55737</v>
      </c>
      <c r="HD22" s="1">
        <v>44.5852</v>
      </c>
      <c r="HE22" s="1">
        <v>14.2459</v>
      </c>
      <c r="HF22" s="1">
        <v>18.0</v>
      </c>
      <c r="HG22" s="1">
        <v>501.756</v>
      </c>
      <c r="HH22" s="1">
        <v>450.732</v>
      </c>
      <c r="HI22" s="1">
        <v>22.591</v>
      </c>
      <c r="HJ22" s="1">
        <v>37.2433</v>
      </c>
      <c r="HK22" s="1">
        <v>30.0</v>
      </c>
      <c r="HL22" s="1">
        <v>36.7453</v>
      </c>
      <c r="HM22" s="1">
        <v>36.7573</v>
      </c>
      <c r="HN22" s="1">
        <v>7.32409</v>
      </c>
      <c r="HO22" s="1">
        <v>50.9534</v>
      </c>
      <c r="HP22" s="1">
        <v>0.0</v>
      </c>
      <c r="HQ22" s="1">
        <v>22.6082</v>
      </c>
      <c r="HR22" s="1">
        <v>85.375</v>
      </c>
      <c r="HS22" s="1">
        <v>18.6263</v>
      </c>
      <c r="HT22" s="1">
        <v>98.623</v>
      </c>
      <c r="HU22" s="1">
        <v>100.102</v>
      </c>
    </row>
    <row r="23">
      <c r="A23" s="1">
        <v>25.0</v>
      </c>
      <c r="B23" s="1">
        <v>24.0</v>
      </c>
      <c r="C23" s="1" t="s">
        <v>228</v>
      </c>
      <c r="D23" s="1">
        <v>1.6877893416E9</v>
      </c>
      <c r="E23" s="1">
        <v>6229.5</v>
      </c>
      <c r="F23" s="3">
        <v>45103.4321875</v>
      </c>
      <c r="G23" s="4">
        <v>0.4321875</v>
      </c>
      <c r="H23" s="1">
        <v>5.0</v>
      </c>
      <c r="I23" s="1" t="s">
        <v>229</v>
      </c>
      <c r="J23" s="1" t="s">
        <v>230</v>
      </c>
      <c r="K23" s="1" t="s">
        <v>231</v>
      </c>
      <c r="L23" s="1">
        <v>1.6877893341E9</v>
      </c>
      <c r="M23" s="1">
        <v>0.0016919037619277</v>
      </c>
      <c r="N23" s="1">
        <v>1.69190376192771</v>
      </c>
      <c r="O23" s="1">
        <v>-2.08960152860054</v>
      </c>
      <c r="P23" s="1">
        <v>142.505816169792</v>
      </c>
      <c r="Q23" s="1">
        <v>181.530302624132</v>
      </c>
      <c r="R23" s="1">
        <v>18.4694911716665</v>
      </c>
      <c r="S23" s="1">
        <v>14.4990113254469</v>
      </c>
      <c r="T23" s="1">
        <v>0.0751596369375553</v>
      </c>
      <c r="U23" s="1">
        <v>3.66768704972509</v>
      </c>
      <c r="V23" s="1">
        <v>0.0743143571744525</v>
      </c>
      <c r="W23" s="1">
        <v>0.0465216260188524</v>
      </c>
      <c r="X23" s="1">
        <v>409.679621132875</v>
      </c>
      <c r="Y23" s="1">
        <v>30.5890462888459</v>
      </c>
      <c r="Z23" s="1">
        <v>29.9749222222222</v>
      </c>
      <c r="AA23" s="1">
        <v>4.25431667097557</v>
      </c>
      <c r="AB23" s="1">
        <v>49.9867642736364</v>
      </c>
      <c r="AC23" s="1">
        <v>2.0092431744373</v>
      </c>
      <c r="AD23" s="1">
        <v>4.01955038225388</v>
      </c>
      <c r="AE23" s="1">
        <v>2.24507349653828</v>
      </c>
      <c r="AF23" s="1">
        <v>-74.6129559010119</v>
      </c>
      <c r="AG23" s="1">
        <v>-194.662366495185</v>
      </c>
      <c r="AH23" s="1">
        <v>-11.740960956312</v>
      </c>
      <c r="AI23" s="1">
        <v>128.663337780366</v>
      </c>
      <c r="AJ23" s="1">
        <v>-37.6221176848323</v>
      </c>
      <c r="AK23" s="1">
        <v>1.69705945534757</v>
      </c>
      <c r="AL23" s="1">
        <v>-2.08960152860054</v>
      </c>
      <c r="AM23" s="1">
        <v>102.548187802366</v>
      </c>
      <c r="AN23" s="1">
        <v>121.819660606061</v>
      </c>
      <c r="AO23" s="1">
        <v>-3.3717093756553</v>
      </c>
      <c r="AP23" s="1">
        <v>65.238613577738</v>
      </c>
      <c r="AQ23" s="1">
        <v>1.69190376192771</v>
      </c>
      <c r="AR23" s="1">
        <v>18.5957657387367</v>
      </c>
      <c r="AS23" s="1">
        <v>19.7436303030303</v>
      </c>
      <c r="AT23" s="6">
        <v>-4.0106559507122E-5</v>
      </c>
      <c r="AU23" s="1">
        <v>99.4653522542775</v>
      </c>
      <c r="AV23" s="1">
        <v>0.0</v>
      </c>
      <c r="AW23" s="1">
        <v>0.0</v>
      </c>
      <c r="AX23" s="1">
        <v>1.0</v>
      </c>
      <c r="AY23" s="1">
        <v>0.0</v>
      </c>
      <c r="AZ23" s="1">
        <v>53339.0</v>
      </c>
      <c r="BA23" s="1">
        <v>2328.66651851852</v>
      </c>
      <c r="BB23" s="1">
        <v>1910.20496337723</v>
      </c>
      <c r="BC23" s="1">
        <v>0.820299921945239</v>
      </c>
      <c r="BD23" s="1">
        <v>0.175928849354312</v>
      </c>
      <c r="BE23" s="1">
        <v>3.46</v>
      </c>
      <c r="BF23" s="1">
        <v>0.5</v>
      </c>
      <c r="BG23" s="1" t="s">
        <v>232</v>
      </c>
      <c r="BH23" s="1">
        <v>2.0</v>
      </c>
      <c r="BI23" s="1" t="b">
        <v>1</v>
      </c>
      <c r="BJ23" s="1">
        <v>1.6877893341E9</v>
      </c>
      <c r="BK23" s="1">
        <v>142.505814814815</v>
      </c>
      <c r="BL23" s="1">
        <v>116.641814814815</v>
      </c>
      <c r="BM23" s="1">
        <v>19.748162962963</v>
      </c>
      <c r="BN23" s="1">
        <v>18.5971296296296</v>
      </c>
      <c r="BO23" s="1">
        <v>140.754666666667</v>
      </c>
      <c r="BP23" s="1">
        <v>19.6108925925926</v>
      </c>
      <c r="BQ23" s="1">
        <v>500.060925925926</v>
      </c>
      <c r="BR23" s="1">
        <v>101.639888888889</v>
      </c>
      <c r="BS23" s="1">
        <v>0.103406333333333</v>
      </c>
      <c r="BT23" s="1">
        <v>28.9904481481481</v>
      </c>
      <c r="BU23" s="1">
        <v>29.9749222222222</v>
      </c>
      <c r="BV23" s="1">
        <v>999.9</v>
      </c>
      <c r="BW23" s="1">
        <v>0.0</v>
      </c>
      <c r="BX23" s="1">
        <v>0.0</v>
      </c>
      <c r="BY23" s="1">
        <v>10003.7466666667</v>
      </c>
      <c r="BZ23" s="1">
        <v>0.0</v>
      </c>
      <c r="CA23" s="1">
        <v>328.646148148148</v>
      </c>
      <c r="CB23" s="1">
        <v>25.8640814814815</v>
      </c>
      <c r="CC23" s="1">
        <v>145.376703703704</v>
      </c>
      <c r="CD23" s="1">
        <v>118.852051851852</v>
      </c>
      <c r="CE23" s="1">
        <v>1.15103777777778</v>
      </c>
      <c r="CF23" s="1">
        <v>116.641814814815</v>
      </c>
      <c r="CG23" s="1">
        <v>18.5971296296296</v>
      </c>
      <c r="CH23" s="1">
        <v>2.00720074074074</v>
      </c>
      <c r="CI23" s="1">
        <v>1.89021037037037</v>
      </c>
      <c r="CJ23" s="1">
        <v>17.5012592592593</v>
      </c>
      <c r="CK23" s="1">
        <v>16.5534481481481</v>
      </c>
      <c r="CL23" s="1">
        <v>2000.02037037037</v>
      </c>
      <c r="CM23" s="1">
        <v>0.980004333333333</v>
      </c>
      <c r="CN23" s="1">
        <v>0.0199955666666667</v>
      </c>
      <c r="CO23" s="1">
        <v>0.0</v>
      </c>
      <c r="CP23" s="1">
        <v>2.0279037037037</v>
      </c>
      <c r="CQ23" s="1">
        <v>0.0</v>
      </c>
      <c r="CR23" s="1">
        <v>8534.09</v>
      </c>
      <c r="CS23" s="1">
        <v>17338.4222222222</v>
      </c>
      <c r="CT23" s="1">
        <v>45.4186296296296</v>
      </c>
      <c r="CU23" s="1">
        <v>46.368</v>
      </c>
      <c r="CV23" s="1">
        <v>45.4416666666667</v>
      </c>
      <c r="CW23" s="1">
        <v>44.625</v>
      </c>
      <c r="CX23" s="1">
        <v>44.312</v>
      </c>
      <c r="CY23" s="1">
        <v>1960.03037037037</v>
      </c>
      <c r="CZ23" s="1">
        <v>39.99</v>
      </c>
      <c r="DA23" s="1">
        <v>0.0</v>
      </c>
      <c r="DB23" s="1">
        <v>1.6877893458E9</v>
      </c>
      <c r="DC23" s="1">
        <v>0.0</v>
      </c>
      <c r="DD23" s="1">
        <v>1.687788187E9</v>
      </c>
      <c r="DE23" s="4">
        <v>0.4188310185185185</v>
      </c>
      <c r="DF23" s="1">
        <v>1.687788174E9</v>
      </c>
      <c r="DG23" s="1">
        <v>1.687788187E9</v>
      </c>
      <c r="DH23" s="1">
        <v>3.0</v>
      </c>
      <c r="DI23" s="1">
        <v>0.313</v>
      </c>
      <c r="DJ23" s="1">
        <v>-0.007</v>
      </c>
      <c r="DK23" s="1">
        <v>2.333</v>
      </c>
      <c r="DL23" s="1">
        <v>0.104</v>
      </c>
      <c r="DM23" s="1">
        <v>420.0</v>
      </c>
      <c r="DN23" s="1">
        <v>18.0</v>
      </c>
      <c r="DO23" s="1">
        <v>0.28</v>
      </c>
      <c r="DP23" s="1">
        <v>0.03</v>
      </c>
      <c r="DQ23" s="1">
        <v>25.7413902439024</v>
      </c>
      <c r="DR23" s="1">
        <v>2.24664668989547</v>
      </c>
      <c r="DS23" s="1">
        <v>0.22774557135249</v>
      </c>
      <c r="DT23" s="1">
        <v>0.0</v>
      </c>
      <c r="DU23" s="1">
        <v>1.15311951219512</v>
      </c>
      <c r="DV23" s="1">
        <v>-0.0333267595818806</v>
      </c>
      <c r="DW23" s="1">
        <v>0.00357927840610197</v>
      </c>
      <c r="DX23" s="1">
        <v>1.0</v>
      </c>
      <c r="DY23" s="1">
        <v>1.0</v>
      </c>
      <c r="DZ23" s="1">
        <v>2.0</v>
      </c>
      <c r="EA23" s="5">
        <v>45293.0</v>
      </c>
      <c r="EB23" s="1">
        <v>3.12065</v>
      </c>
      <c r="EC23" s="1">
        <v>2.75989</v>
      </c>
      <c r="ED23" s="1">
        <v>0.0310775</v>
      </c>
      <c r="EE23" s="1">
        <v>0.0249074</v>
      </c>
      <c r="EF23" s="1">
        <v>0.10272</v>
      </c>
      <c r="EG23" s="1">
        <v>0.0989355</v>
      </c>
      <c r="EH23" s="1">
        <v>28322.9</v>
      </c>
      <c r="EI23" s="1">
        <v>28254.8</v>
      </c>
      <c r="EJ23" s="1">
        <v>29800.2</v>
      </c>
      <c r="EK23" s="1">
        <v>29273.0</v>
      </c>
      <c r="EL23" s="1">
        <v>36981.7</v>
      </c>
      <c r="EM23" s="1">
        <v>34745.9</v>
      </c>
      <c r="EN23" s="1">
        <v>45667.9</v>
      </c>
      <c r="EO23" s="1">
        <v>43533.0</v>
      </c>
      <c r="EP23" s="1">
        <v>1.73083</v>
      </c>
      <c r="EQ23" s="1">
        <v>1.786</v>
      </c>
      <c r="ER23" s="1">
        <v>-0.0281259</v>
      </c>
      <c r="ES23" s="1">
        <v>0.0</v>
      </c>
      <c r="ET23" s="1">
        <v>30.4319</v>
      </c>
      <c r="EU23" s="1">
        <v>999.9</v>
      </c>
      <c r="EV23" s="1">
        <v>53.4</v>
      </c>
      <c r="EW23" s="1">
        <v>39.4</v>
      </c>
      <c r="EX23" s="1">
        <v>37.7213</v>
      </c>
      <c r="EY23" s="1">
        <v>65.4628</v>
      </c>
      <c r="EZ23" s="1">
        <v>19.0304</v>
      </c>
      <c r="FA23" s="1">
        <v>1.0</v>
      </c>
      <c r="FB23" s="1">
        <v>0.839113</v>
      </c>
      <c r="FC23" s="1">
        <v>5.8082</v>
      </c>
      <c r="FD23" s="1">
        <v>20.1322</v>
      </c>
      <c r="FE23" s="1">
        <v>5.22762</v>
      </c>
      <c r="FF23" s="1">
        <v>11.9815</v>
      </c>
      <c r="FG23" s="1">
        <v>4.96895</v>
      </c>
      <c r="FH23" s="1">
        <v>3.2895</v>
      </c>
      <c r="FI23" s="1">
        <v>9999.0</v>
      </c>
      <c r="FJ23" s="1">
        <v>9999.0</v>
      </c>
      <c r="FK23" s="1">
        <v>9999.0</v>
      </c>
      <c r="FL23" s="1">
        <v>999.9</v>
      </c>
      <c r="FM23" s="1">
        <v>4.97276</v>
      </c>
      <c r="FN23" s="1">
        <v>1.87781</v>
      </c>
      <c r="FO23" s="1">
        <v>1.87594</v>
      </c>
      <c r="FP23" s="1">
        <v>1.87878</v>
      </c>
      <c r="FQ23" s="1">
        <v>1.87533</v>
      </c>
      <c r="FR23" s="1">
        <v>1.87881</v>
      </c>
      <c r="FS23" s="1">
        <v>1.87607</v>
      </c>
      <c r="FT23" s="1">
        <v>1.87723</v>
      </c>
      <c r="FU23" s="1">
        <v>0.0</v>
      </c>
      <c r="FV23" s="1">
        <v>0.0</v>
      </c>
      <c r="FW23" s="1">
        <v>0.0</v>
      </c>
      <c r="FX23" s="1">
        <v>0.0</v>
      </c>
      <c r="FY23" s="1">
        <v>1.1111111E7</v>
      </c>
      <c r="FZ23" s="1" t="s">
        <v>233</v>
      </c>
      <c r="GA23" s="1" t="s">
        <v>234</v>
      </c>
      <c r="GB23" s="1" t="s">
        <v>234</v>
      </c>
      <c r="GC23" s="1" t="s">
        <v>234</v>
      </c>
      <c r="GD23" s="1" t="s">
        <v>234</v>
      </c>
      <c r="GE23" s="1">
        <v>0.0</v>
      </c>
      <c r="GF23" s="1">
        <v>100.0</v>
      </c>
      <c r="GG23" s="1">
        <v>100.0</v>
      </c>
      <c r="GH23" s="1">
        <v>1.688</v>
      </c>
      <c r="GI23" s="1">
        <v>0.1372</v>
      </c>
      <c r="GJ23" s="1">
        <v>1.36039353092098</v>
      </c>
      <c r="GK23" s="1">
        <v>0.00304127287938417</v>
      </c>
      <c r="GL23" s="6">
        <v>-1.95075248387798E-6</v>
      </c>
      <c r="GM23" s="6">
        <v>5.99369391447181E-10</v>
      </c>
      <c r="GN23" s="1">
        <v>-0.0514985426777337</v>
      </c>
      <c r="GO23" s="1">
        <v>0.00126103437034952</v>
      </c>
      <c r="GP23" s="1">
        <v>5.1952035173797E-4</v>
      </c>
      <c r="GQ23" s="6">
        <v>-4.74027955059864E-6</v>
      </c>
      <c r="GR23" s="1">
        <v>0.0</v>
      </c>
      <c r="GS23" s="1">
        <v>1993.0</v>
      </c>
      <c r="GT23" s="1">
        <v>1.0</v>
      </c>
      <c r="GU23" s="1">
        <v>38.0</v>
      </c>
      <c r="GV23" s="1">
        <v>19.5</v>
      </c>
      <c r="GW23" s="1">
        <v>19.2</v>
      </c>
      <c r="GX23" s="1">
        <v>0.323486</v>
      </c>
      <c r="GY23" s="1">
        <v>2.62939</v>
      </c>
      <c r="GZ23" s="1">
        <v>1.39893</v>
      </c>
      <c r="HA23" s="1">
        <v>2.27539</v>
      </c>
      <c r="HB23" s="1">
        <v>1.44897</v>
      </c>
      <c r="HC23" s="1">
        <v>2.41455</v>
      </c>
      <c r="HD23" s="1">
        <v>44.5573</v>
      </c>
      <c r="HE23" s="1">
        <v>14.2371</v>
      </c>
      <c r="HF23" s="1">
        <v>18.0</v>
      </c>
      <c r="HG23" s="1">
        <v>501.676</v>
      </c>
      <c r="HH23" s="1">
        <v>450.826</v>
      </c>
      <c r="HI23" s="1">
        <v>22.609</v>
      </c>
      <c r="HJ23" s="1">
        <v>37.2456</v>
      </c>
      <c r="HK23" s="1">
        <v>30.0003</v>
      </c>
      <c r="HL23" s="1">
        <v>36.747</v>
      </c>
      <c r="HM23" s="1">
        <v>36.759</v>
      </c>
      <c r="HN23" s="1">
        <v>6.52302</v>
      </c>
      <c r="HO23" s="1">
        <v>50.9534</v>
      </c>
      <c r="HP23" s="1">
        <v>0.0</v>
      </c>
      <c r="HQ23" s="1">
        <v>22.6229</v>
      </c>
      <c r="HR23" s="1">
        <v>65.3348</v>
      </c>
      <c r="HS23" s="1">
        <v>18.6263</v>
      </c>
      <c r="HT23" s="1">
        <v>98.623</v>
      </c>
      <c r="HU23" s="1">
        <v>100.101</v>
      </c>
    </row>
    <row r="24">
      <c r="A24" s="1">
        <v>26.0</v>
      </c>
      <c r="B24" s="1">
        <v>25.0</v>
      </c>
      <c r="C24" s="1" t="s">
        <v>228</v>
      </c>
      <c r="D24" s="1">
        <v>1.6877893466E9</v>
      </c>
      <c r="E24" s="1">
        <v>6234.5</v>
      </c>
      <c r="F24" s="3">
        <v>45103.43224537037</v>
      </c>
      <c r="G24" s="4">
        <v>0.43224537037037036</v>
      </c>
      <c r="H24" s="1">
        <v>5.0</v>
      </c>
      <c r="I24" s="1" t="s">
        <v>229</v>
      </c>
      <c r="J24" s="1" t="s">
        <v>230</v>
      </c>
      <c r="K24" s="1" t="s">
        <v>231</v>
      </c>
      <c r="L24" s="1">
        <v>1.68778933881429E9</v>
      </c>
      <c r="M24" s="1">
        <v>0.00168852170855398</v>
      </c>
      <c r="N24" s="1">
        <v>1.68852170855398</v>
      </c>
      <c r="O24" s="1">
        <v>-2.52061045465076</v>
      </c>
      <c r="P24" s="1">
        <v>126.976430206214</v>
      </c>
      <c r="Q24" s="1">
        <v>175.775350748779</v>
      </c>
      <c r="R24" s="1">
        <v>17.8840066935855</v>
      </c>
      <c r="S24" s="1">
        <v>12.9190316962077</v>
      </c>
      <c r="T24" s="1">
        <v>0.0749860979160555</v>
      </c>
      <c r="U24" s="1">
        <v>3.66687906649128</v>
      </c>
      <c r="V24" s="1">
        <v>0.0741445103210077</v>
      </c>
      <c r="W24" s="1">
        <v>0.0464151450942878</v>
      </c>
      <c r="X24" s="1">
        <v>410.191957707084</v>
      </c>
      <c r="Y24" s="1">
        <v>30.5931614637916</v>
      </c>
      <c r="Z24" s="1">
        <v>29.9763642857143</v>
      </c>
      <c r="AA24" s="1">
        <v>4.25466913800531</v>
      </c>
      <c r="AB24" s="1">
        <v>49.9775542910297</v>
      </c>
      <c r="AC24" s="1">
        <v>2.00894584888622</v>
      </c>
      <c r="AD24" s="1">
        <v>4.0196961963919</v>
      </c>
      <c r="AE24" s="1">
        <v>2.24572328911909</v>
      </c>
      <c r="AF24" s="1">
        <v>-74.4638073472305</v>
      </c>
      <c r="AG24" s="1">
        <v>-194.780641010341</v>
      </c>
      <c r="AH24" s="1">
        <v>-11.7508038822164</v>
      </c>
      <c r="AI24" s="1">
        <v>129.196705467296</v>
      </c>
      <c r="AJ24" s="1">
        <v>-37.8854230598885</v>
      </c>
      <c r="AK24" s="1">
        <v>1.6939991364537</v>
      </c>
      <c r="AL24" s="1">
        <v>-2.52061045465076</v>
      </c>
      <c r="AM24" s="1">
        <v>85.5103766571427</v>
      </c>
      <c r="AN24" s="1">
        <v>105.039745454545</v>
      </c>
      <c r="AO24" s="1">
        <v>-3.36288239857113</v>
      </c>
      <c r="AP24" s="1">
        <v>65.238613577738</v>
      </c>
      <c r="AQ24" s="1">
        <v>1.68852170855398</v>
      </c>
      <c r="AR24" s="1">
        <v>18.5958632685004</v>
      </c>
      <c r="AS24" s="1">
        <v>19.7412963636364</v>
      </c>
      <c r="AT24" s="6">
        <v>-1.83035535108024E-5</v>
      </c>
      <c r="AU24" s="1">
        <v>99.4653522542775</v>
      </c>
      <c r="AV24" s="1">
        <v>0.0</v>
      </c>
      <c r="AW24" s="1">
        <v>0.0</v>
      </c>
      <c r="AX24" s="1">
        <v>1.0</v>
      </c>
      <c r="AY24" s="1">
        <v>0.0</v>
      </c>
      <c r="AZ24" s="1">
        <v>53346.0</v>
      </c>
      <c r="BA24" s="1">
        <v>2331.57864285714</v>
      </c>
      <c r="BB24" s="1">
        <v>1912.59378386933</v>
      </c>
      <c r="BC24" s="1">
        <v>0.820299924143074</v>
      </c>
      <c r="BD24" s="1">
        <v>0.175928853596133</v>
      </c>
      <c r="BE24" s="1">
        <v>3.46</v>
      </c>
      <c r="BF24" s="1">
        <v>0.5</v>
      </c>
      <c r="BG24" s="1" t="s">
        <v>232</v>
      </c>
      <c r="BH24" s="1">
        <v>2.0</v>
      </c>
      <c r="BI24" s="1" t="b">
        <v>1</v>
      </c>
      <c r="BJ24" s="1">
        <v>1.68778933881429E9</v>
      </c>
      <c r="BK24" s="1">
        <v>126.976428571429</v>
      </c>
      <c r="BL24" s="1">
        <v>100.910939285714</v>
      </c>
      <c r="BM24" s="1">
        <v>19.7451928571429</v>
      </c>
      <c r="BN24" s="1">
        <v>18.5961964285714</v>
      </c>
      <c r="BO24" s="1">
        <v>125.264821428571</v>
      </c>
      <c r="BP24" s="1">
        <v>19.6079607142857</v>
      </c>
      <c r="BQ24" s="1">
        <v>500.045571428571</v>
      </c>
      <c r="BR24" s="1">
        <v>101.640214285714</v>
      </c>
      <c r="BS24" s="1">
        <v>0.103327214285714</v>
      </c>
      <c r="BT24" s="1">
        <v>28.991075</v>
      </c>
      <c r="BU24" s="1">
        <v>29.9763642857143</v>
      </c>
      <c r="BV24" s="1">
        <v>999.9</v>
      </c>
      <c r="BW24" s="1">
        <v>0.0</v>
      </c>
      <c r="BX24" s="1">
        <v>0.0</v>
      </c>
      <c r="BY24" s="1">
        <v>10000.4453571429</v>
      </c>
      <c r="BZ24" s="1">
        <v>0.0</v>
      </c>
      <c r="CA24" s="1">
        <v>331.572928571429</v>
      </c>
      <c r="CB24" s="1">
        <v>26.0655285714286</v>
      </c>
      <c r="CC24" s="1">
        <v>129.534035714286</v>
      </c>
      <c r="CD24" s="1">
        <v>102.823032142857</v>
      </c>
      <c r="CE24" s="1">
        <v>1.14898571428571</v>
      </c>
      <c r="CF24" s="1">
        <v>100.910939285714</v>
      </c>
      <c r="CG24" s="1">
        <v>18.5961964285714</v>
      </c>
      <c r="CH24" s="1">
        <v>2.00690464285714</v>
      </c>
      <c r="CI24" s="1">
        <v>1.89012214285714</v>
      </c>
      <c r="CJ24" s="1">
        <v>17.4989178571429</v>
      </c>
      <c r="CK24" s="1">
        <v>16.5527142857143</v>
      </c>
      <c r="CL24" s="1">
        <v>2000.00571428571</v>
      </c>
      <c r="CM24" s="1">
        <v>0.980004178571429</v>
      </c>
      <c r="CN24" s="1">
        <v>0.0199957214285714</v>
      </c>
      <c r="CO24" s="1">
        <v>0.0</v>
      </c>
      <c r="CP24" s="1">
        <v>2.04722857142857</v>
      </c>
      <c r="CQ24" s="1">
        <v>0.0</v>
      </c>
      <c r="CR24" s="1">
        <v>8536.75642857143</v>
      </c>
      <c r="CS24" s="1">
        <v>17338.2964285714</v>
      </c>
      <c r="CT24" s="1">
        <v>45.4215</v>
      </c>
      <c r="CU24" s="1">
        <v>46.37275</v>
      </c>
      <c r="CV24" s="1">
        <v>45.446</v>
      </c>
      <c r="CW24" s="1">
        <v>44.625</v>
      </c>
      <c r="CX24" s="1">
        <v>44.312</v>
      </c>
      <c r="CY24" s="1">
        <v>1960.01571428571</v>
      </c>
      <c r="CZ24" s="1">
        <v>39.99</v>
      </c>
      <c r="DA24" s="1">
        <v>0.0</v>
      </c>
      <c r="DB24" s="1">
        <v>1.6877893506E9</v>
      </c>
      <c r="DC24" s="1">
        <v>0.0</v>
      </c>
      <c r="DD24" s="1">
        <v>1.687788187E9</v>
      </c>
      <c r="DE24" s="4">
        <v>0.4188310185185185</v>
      </c>
      <c r="DF24" s="1">
        <v>1.687788174E9</v>
      </c>
      <c r="DG24" s="1">
        <v>1.687788187E9</v>
      </c>
      <c r="DH24" s="1">
        <v>3.0</v>
      </c>
      <c r="DI24" s="1">
        <v>0.313</v>
      </c>
      <c r="DJ24" s="1">
        <v>-0.007</v>
      </c>
      <c r="DK24" s="1">
        <v>2.333</v>
      </c>
      <c r="DL24" s="1">
        <v>0.104</v>
      </c>
      <c r="DM24" s="1">
        <v>420.0</v>
      </c>
      <c r="DN24" s="1">
        <v>18.0</v>
      </c>
      <c r="DO24" s="1">
        <v>0.28</v>
      </c>
      <c r="DP24" s="1">
        <v>0.03</v>
      </c>
      <c r="DQ24" s="1">
        <v>25.9627125</v>
      </c>
      <c r="DR24" s="1">
        <v>2.45387279549713</v>
      </c>
      <c r="DS24" s="1">
        <v>0.240303413612354</v>
      </c>
      <c r="DT24" s="1">
        <v>0.0</v>
      </c>
      <c r="DU24" s="1">
        <v>1.14994</v>
      </c>
      <c r="DV24" s="1">
        <v>-0.0243383864915581</v>
      </c>
      <c r="DW24" s="1">
        <v>0.00247917324929099</v>
      </c>
      <c r="DX24" s="1">
        <v>1.0</v>
      </c>
      <c r="DY24" s="1">
        <v>1.0</v>
      </c>
      <c r="DZ24" s="1">
        <v>2.0</v>
      </c>
      <c r="EA24" s="5">
        <v>45293.0</v>
      </c>
      <c r="EB24" s="1">
        <v>3.1207</v>
      </c>
      <c r="EC24" s="1">
        <v>2.75988</v>
      </c>
      <c r="ED24" s="1">
        <v>0.0268858</v>
      </c>
      <c r="EE24" s="1">
        <v>0.0205148</v>
      </c>
      <c r="EF24" s="1">
        <v>0.102711</v>
      </c>
      <c r="EG24" s="1">
        <v>0.0989255</v>
      </c>
      <c r="EH24" s="1">
        <v>28444.8</v>
      </c>
      <c r="EI24" s="1">
        <v>28381.5</v>
      </c>
      <c r="EJ24" s="1">
        <v>29799.8</v>
      </c>
      <c r="EK24" s="1">
        <v>29272.8</v>
      </c>
      <c r="EL24" s="1">
        <v>36981.2</v>
      </c>
      <c r="EM24" s="1">
        <v>34745.5</v>
      </c>
      <c r="EN24" s="1">
        <v>45667.2</v>
      </c>
      <c r="EO24" s="1">
        <v>43532.4</v>
      </c>
      <c r="EP24" s="1">
        <v>1.73075</v>
      </c>
      <c r="EQ24" s="1">
        <v>1.7859</v>
      </c>
      <c r="ER24" s="1">
        <v>-0.0279397</v>
      </c>
      <c r="ES24" s="1">
        <v>0.0</v>
      </c>
      <c r="ET24" s="1">
        <v>30.4237</v>
      </c>
      <c r="EU24" s="1">
        <v>999.9</v>
      </c>
      <c r="EV24" s="1">
        <v>53.4</v>
      </c>
      <c r="EW24" s="1">
        <v>39.4</v>
      </c>
      <c r="EX24" s="1">
        <v>37.7223</v>
      </c>
      <c r="EY24" s="1">
        <v>65.3828</v>
      </c>
      <c r="EZ24" s="1">
        <v>18.9503</v>
      </c>
      <c r="FA24" s="1">
        <v>1.0</v>
      </c>
      <c r="FB24" s="1">
        <v>0.839228</v>
      </c>
      <c r="FC24" s="1">
        <v>5.80237</v>
      </c>
      <c r="FD24" s="1">
        <v>20.1325</v>
      </c>
      <c r="FE24" s="1">
        <v>5.22807</v>
      </c>
      <c r="FF24" s="1">
        <v>11.9812</v>
      </c>
      <c r="FG24" s="1">
        <v>4.96895</v>
      </c>
      <c r="FH24" s="1">
        <v>3.2895</v>
      </c>
      <c r="FI24" s="1">
        <v>9999.0</v>
      </c>
      <c r="FJ24" s="1">
        <v>9999.0</v>
      </c>
      <c r="FK24" s="1">
        <v>9999.0</v>
      </c>
      <c r="FL24" s="1">
        <v>999.9</v>
      </c>
      <c r="FM24" s="1">
        <v>4.97276</v>
      </c>
      <c r="FN24" s="1">
        <v>1.87781</v>
      </c>
      <c r="FO24" s="1">
        <v>1.87595</v>
      </c>
      <c r="FP24" s="1">
        <v>1.87878</v>
      </c>
      <c r="FQ24" s="1">
        <v>1.87536</v>
      </c>
      <c r="FR24" s="1">
        <v>1.87882</v>
      </c>
      <c r="FS24" s="1">
        <v>1.87607</v>
      </c>
      <c r="FT24" s="1">
        <v>1.87724</v>
      </c>
      <c r="FU24" s="1">
        <v>0.0</v>
      </c>
      <c r="FV24" s="1">
        <v>0.0</v>
      </c>
      <c r="FW24" s="1">
        <v>0.0</v>
      </c>
      <c r="FX24" s="1">
        <v>0.0</v>
      </c>
      <c r="FY24" s="1">
        <v>1.1111111E7</v>
      </c>
      <c r="FZ24" s="1" t="s">
        <v>233</v>
      </c>
      <c r="GA24" s="1" t="s">
        <v>234</v>
      </c>
      <c r="GB24" s="1" t="s">
        <v>234</v>
      </c>
      <c r="GC24" s="1" t="s">
        <v>234</v>
      </c>
      <c r="GD24" s="1" t="s">
        <v>234</v>
      </c>
      <c r="GE24" s="1">
        <v>0.0</v>
      </c>
      <c r="GF24" s="1">
        <v>100.0</v>
      </c>
      <c r="GG24" s="1">
        <v>100.0</v>
      </c>
      <c r="GH24" s="1">
        <v>1.645</v>
      </c>
      <c r="GI24" s="1">
        <v>0.1372</v>
      </c>
      <c r="GJ24" s="1">
        <v>1.36039353092098</v>
      </c>
      <c r="GK24" s="1">
        <v>0.00304127287938417</v>
      </c>
      <c r="GL24" s="6">
        <v>-1.95075248387798E-6</v>
      </c>
      <c r="GM24" s="6">
        <v>5.99369391447181E-10</v>
      </c>
      <c r="GN24" s="1">
        <v>-0.0514985426777337</v>
      </c>
      <c r="GO24" s="1">
        <v>0.00126103437034952</v>
      </c>
      <c r="GP24" s="1">
        <v>5.1952035173797E-4</v>
      </c>
      <c r="GQ24" s="6">
        <v>-4.74027955059864E-6</v>
      </c>
      <c r="GR24" s="1">
        <v>0.0</v>
      </c>
      <c r="GS24" s="1">
        <v>1993.0</v>
      </c>
      <c r="GT24" s="1">
        <v>1.0</v>
      </c>
      <c r="GU24" s="1">
        <v>38.0</v>
      </c>
      <c r="GV24" s="1">
        <v>19.5</v>
      </c>
      <c r="GW24" s="1">
        <v>19.3</v>
      </c>
      <c r="GX24" s="1">
        <v>0.288086</v>
      </c>
      <c r="GY24" s="1">
        <v>2.64282</v>
      </c>
      <c r="GZ24" s="1">
        <v>1.39893</v>
      </c>
      <c r="HA24" s="1">
        <v>2.27539</v>
      </c>
      <c r="HB24" s="1">
        <v>1.44897</v>
      </c>
      <c r="HC24" s="1">
        <v>2.40967</v>
      </c>
      <c r="HD24" s="1">
        <v>44.5852</v>
      </c>
      <c r="HE24" s="1">
        <v>14.2283</v>
      </c>
      <c r="HF24" s="1">
        <v>18.0</v>
      </c>
      <c r="HG24" s="1">
        <v>501.646</v>
      </c>
      <c r="HH24" s="1">
        <v>450.777</v>
      </c>
      <c r="HI24" s="1">
        <v>22.6247</v>
      </c>
      <c r="HJ24" s="1">
        <v>37.2459</v>
      </c>
      <c r="HK24" s="1">
        <v>30.0001</v>
      </c>
      <c r="HL24" s="1">
        <v>36.7493</v>
      </c>
      <c r="HM24" s="1">
        <v>36.7615</v>
      </c>
      <c r="HN24" s="1">
        <v>5.77874</v>
      </c>
      <c r="HO24" s="1">
        <v>50.9534</v>
      </c>
      <c r="HP24" s="1">
        <v>0.0</v>
      </c>
      <c r="HQ24" s="1">
        <v>22.6409</v>
      </c>
      <c r="HR24" s="1">
        <v>51.9772</v>
      </c>
      <c r="HS24" s="1">
        <v>18.6263</v>
      </c>
      <c r="HT24" s="1">
        <v>98.6216</v>
      </c>
      <c r="HU24" s="1">
        <v>100.1</v>
      </c>
    </row>
    <row r="25">
      <c r="A25" s="1">
        <v>27.0</v>
      </c>
      <c r="B25" s="1">
        <v>26.0</v>
      </c>
      <c r="C25" s="1" t="s">
        <v>228</v>
      </c>
      <c r="D25" s="1">
        <v>1.6877893516E9</v>
      </c>
      <c r="E25" s="1">
        <v>6239.5</v>
      </c>
      <c r="F25" s="3">
        <v>45103.43230324074</v>
      </c>
      <c r="G25" s="4">
        <v>0.4323032407407407</v>
      </c>
      <c r="H25" s="1">
        <v>5.0</v>
      </c>
      <c r="I25" s="1" t="s">
        <v>229</v>
      </c>
      <c r="J25" s="1" t="s">
        <v>230</v>
      </c>
      <c r="K25" s="1" t="s">
        <v>231</v>
      </c>
      <c r="L25" s="1">
        <v>1.6877893441E9</v>
      </c>
      <c r="M25" s="1">
        <v>0.00169041357229785</v>
      </c>
      <c r="N25" s="1">
        <v>1.69041357229786</v>
      </c>
      <c r="O25" s="1">
        <v>-2.69973617098927</v>
      </c>
      <c r="P25" s="1">
        <v>109.566886934027</v>
      </c>
      <c r="Q25" s="1">
        <v>162.710100689846</v>
      </c>
      <c r="R25" s="1">
        <v>16.5547873560329</v>
      </c>
      <c r="S25" s="1">
        <v>11.1477806649069</v>
      </c>
      <c r="T25" s="1">
        <v>0.0750770603335227</v>
      </c>
      <c r="U25" s="1">
        <v>3.66571791467955</v>
      </c>
      <c r="V25" s="1">
        <v>0.0742331781176238</v>
      </c>
      <c r="W25" s="1">
        <v>0.0464707652925297</v>
      </c>
      <c r="X25" s="1">
        <v>410.725510616142</v>
      </c>
      <c r="Y25" s="1">
        <v>30.5951477156709</v>
      </c>
      <c r="Z25" s="1">
        <v>29.9745592592593</v>
      </c>
      <c r="AA25" s="1">
        <v>4.25422796011272</v>
      </c>
      <c r="AB25" s="1">
        <v>49.9721394453256</v>
      </c>
      <c r="AC25" s="1">
        <v>2.00865360002082</v>
      </c>
      <c r="AD25" s="1">
        <v>4.01954693618529</v>
      </c>
      <c r="AE25" s="1">
        <v>2.2455743600919</v>
      </c>
      <c r="AF25" s="1">
        <v>-74.5472385383355</v>
      </c>
      <c r="AG25" s="1">
        <v>-194.48905152898</v>
      </c>
      <c r="AH25" s="1">
        <v>-11.7367868884532</v>
      </c>
      <c r="AI25" s="1">
        <v>129.952433660374</v>
      </c>
      <c r="AJ25" s="1">
        <v>-38.1712630431056</v>
      </c>
      <c r="AK25" s="1">
        <v>1.6919631748423</v>
      </c>
      <c r="AL25" s="1">
        <v>-2.69973617098927</v>
      </c>
      <c r="AM25" s="1">
        <v>68.5633617672607</v>
      </c>
      <c r="AN25" s="1">
        <v>88.2466448484848</v>
      </c>
      <c r="AO25" s="1">
        <v>-3.3676941727975</v>
      </c>
      <c r="AP25" s="1">
        <v>65.238613577738</v>
      </c>
      <c r="AQ25" s="1">
        <v>1.69041357229786</v>
      </c>
      <c r="AR25" s="1">
        <v>18.5919448684666</v>
      </c>
      <c r="AS25" s="1">
        <v>19.7389575757576</v>
      </c>
      <c r="AT25" s="6">
        <v>-3.96709118227652E-5</v>
      </c>
      <c r="AU25" s="1">
        <v>99.4653522542775</v>
      </c>
      <c r="AV25" s="1">
        <v>0.0</v>
      </c>
      <c r="AW25" s="1">
        <v>0.0</v>
      </c>
      <c r="AX25" s="1">
        <v>1.0</v>
      </c>
      <c r="AY25" s="1">
        <v>0.0</v>
      </c>
      <c r="AZ25" s="1">
        <v>53436.0</v>
      </c>
      <c r="BA25" s="1">
        <v>2334.61144444444</v>
      </c>
      <c r="BB25" s="1">
        <v>1915.08158850289</v>
      </c>
      <c r="BC25" s="1">
        <v>0.820299923167136</v>
      </c>
      <c r="BD25" s="1">
        <v>0.175928851712573</v>
      </c>
      <c r="BE25" s="1">
        <v>3.46</v>
      </c>
      <c r="BF25" s="1">
        <v>0.5</v>
      </c>
      <c r="BG25" s="1" t="s">
        <v>232</v>
      </c>
      <c r="BH25" s="1">
        <v>2.0</v>
      </c>
      <c r="BI25" s="1" t="b">
        <v>1</v>
      </c>
      <c r="BJ25" s="1">
        <v>1.6877893441E9</v>
      </c>
      <c r="BK25" s="1">
        <v>109.566885185185</v>
      </c>
      <c r="BL25" s="1">
        <v>83.280262962963</v>
      </c>
      <c r="BM25" s="1">
        <v>19.7422185185185</v>
      </c>
      <c r="BN25" s="1">
        <v>18.5944777777778</v>
      </c>
      <c r="BO25" s="1">
        <v>107.9006</v>
      </c>
      <c r="BP25" s="1">
        <v>19.6050333333333</v>
      </c>
      <c r="BQ25" s="1">
        <v>499.992518518518</v>
      </c>
      <c r="BR25" s="1">
        <v>101.640777777778</v>
      </c>
      <c r="BS25" s="1">
        <v>0.103289037037037</v>
      </c>
      <c r="BT25" s="1">
        <v>28.9904333333333</v>
      </c>
      <c r="BU25" s="1">
        <v>29.9745592592593</v>
      </c>
      <c r="BV25" s="1">
        <v>999.9</v>
      </c>
      <c r="BW25" s="1">
        <v>0.0</v>
      </c>
      <c r="BX25" s="1">
        <v>0.0</v>
      </c>
      <c r="BY25" s="1">
        <v>9995.69259259259</v>
      </c>
      <c r="BZ25" s="1">
        <v>0.0</v>
      </c>
      <c r="CA25" s="1">
        <v>334.599222222222</v>
      </c>
      <c r="CB25" s="1">
        <v>26.2866074074074</v>
      </c>
      <c r="CC25" s="1">
        <v>111.773533333333</v>
      </c>
      <c r="CD25" s="1">
        <v>84.8581888888889</v>
      </c>
      <c r="CE25" s="1">
        <v>1.14773037037037</v>
      </c>
      <c r="CF25" s="1">
        <v>83.280262962963</v>
      </c>
      <c r="CG25" s="1">
        <v>18.5944777777778</v>
      </c>
      <c r="CH25" s="1">
        <v>2.00661407407407</v>
      </c>
      <c r="CI25" s="1">
        <v>1.88995925925926</v>
      </c>
      <c r="CJ25" s="1">
        <v>17.4966259259259</v>
      </c>
      <c r="CK25" s="1">
        <v>16.5513555555556</v>
      </c>
      <c r="CL25" s="1">
        <v>2000.01222222222</v>
      </c>
      <c r="CM25" s="1">
        <v>0.980004222222222</v>
      </c>
      <c r="CN25" s="1">
        <v>0.0199956777777778</v>
      </c>
      <c r="CO25" s="1">
        <v>0.0</v>
      </c>
      <c r="CP25" s="1">
        <v>2.05566296296296</v>
      </c>
      <c r="CQ25" s="1">
        <v>0.0</v>
      </c>
      <c r="CR25" s="1">
        <v>8540.0737037037</v>
      </c>
      <c r="CS25" s="1">
        <v>17338.3592592593</v>
      </c>
      <c r="CT25" s="1">
        <v>45.4255185185185</v>
      </c>
      <c r="CU25" s="1">
        <v>46.375</v>
      </c>
      <c r="CV25" s="1">
        <v>45.4463333333333</v>
      </c>
      <c r="CW25" s="1">
        <v>44.625</v>
      </c>
      <c r="CX25" s="1">
        <v>44.312</v>
      </c>
      <c r="CY25" s="1">
        <v>1960.02222222222</v>
      </c>
      <c r="CZ25" s="1">
        <v>39.99</v>
      </c>
      <c r="DA25" s="1">
        <v>0.0</v>
      </c>
      <c r="DB25" s="1">
        <v>1.687789356E9</v>
      </c>
      <c r="DC25" s="1">
        <v>0.0</v>
      </c>
      <c r="DD25" s="1">
        <v>1.687788187E9</v>
      </c>
      <c r="DE25" s="4">
        <v>0.4188310185185185</v>
      </c>
      <c r="DF25" s="1">
        <v>1.687788174E9</v>
      </c>
      <c r="DG25" s="1">
        <v>1.687788187E9</v>
      </c>
      <c r="DH25" s="1">
        <v>3.0</v>
      </c>
      <c r="DI25" s="1">
        <v>0.313</v>
      </c>
      <c r="DJ25" s="1">
        <v>-0.007</v>
      </c>
      <c r="DK25" s="1">
        <v>2.333</v>
      </c>
      <c r="DL25" s="1">
        <v>0.104</v>
      </c>
      <c r="DM25" s="1">
        <v>420.0</v>
      </c>
      <c r="DN25" s="1">
        <v>18.0</v>
      </c>
      <c r="DO25" s="1">
        <v>0.28</v>
      </c>
      <c r="DP25" s="1">
        <v>0.03</v>
      </c>
      <c r="DQ25" s="1">
        <v>26.17446</v>
      </c>
      <c r="DR25" s="1">
        <v>2.56800450281418</v>
      </c>
      <c r="DS25" s="1">
        <v>0.250077097911824</v>
      </c>
      <c r="DT25" s="1">
        <v>0.0</v>
      </c>
      <c r="DU25" s="1">
        <v>1.1485115</v>
      </c>
      <c r="DV25" s="1">
        <v>-0.016761951219516</v>
      </c>
      <c r="DW25" s="1">
        <v>0.00194684430553653</v>
      </c>
      <c r="DX25" s="1">
        <v>1.0</v>
      </c>
      <c r="DY25" s="1">
        <v>1.0</v>
      </c>
      <c r="DZ25" s="1">
        <v>2.0</v>
      </c>
      <c r="EA25" s="5">
        <v>45293.0</v>
      </c>
      <c r="EB25" s="1">
        <v>3.12053</v>
      </c>
      <c r="EC25" s="1">
        <v>2.75993</v>
      </c>
      <c r="ED25" s="1">
        <v>0.0226092</v>
      </c>
      <c r="EE25" s="1">
        <v>0.0160083</v>
      </c>
      <c r="EF25" s="1">
        <v>0.102703</v>
      </c>
      <c r="EG25" s="1">
        <v>0.098932</v>
      </c>
      <c r="EH25" s="1">
        <v>28569.4</v>
      </c>
      <c r="EI25" s="1">
        <v>28511.9</v>
      </c>
      <c r="EJ25" s="1">
        <v>29799.7</v>
      </c>
      <c r="EK25" s="1">
        <v>29273.1</v>
      </c>
      <c r="EL25" s="1">
        <v>36981.2</v>
      </c>
      <c r="EM25" s="1">
        <v>34745.2</v>
      </c>
      <c r="EN25" s="1">
        <v>45667.2</v>
      </c>
      <c r="EO25" s="1">
        <v>43532.8</v>
      </c>
      <c r="EP25" s="1">
        <v>1.73055</v>
      </c>
      <c r="EQ25" s="1">
        <v>1.78595</v>
      </c>
      <c r="ER25" s="1">
        <v>-0.0269637</v>
      </c>
      <c r="ES25" s="1">
        <v>0.0</v>
      </c>
      <c r="ET25" s="1">
        <v>30.4139</v>
      </c>
      <c r="EU25" s="1">
        <v>999.9</v>
      </c>
      <c r="EV25" s="1">
        <v>53.4</v>
      </c>
      <c r="EW25" s="1">
        <v>39.4</v>
      </c>
      <c r="EX25" s="1">
        <v>37.7176</v>
      </c>
      <c r="EY25" s="1">
        <v>65.3328</v>
      </c>
      <c r="EZ25" s="1">
        <v>19.363</v>
      </c>
      <c r="FA25" s="1">
        <v>1.0</v>
      </c>
      <c r="FB25" s="1">
        <v>0.839299</v>
      </c>
      <c r="FC25" s="1">
        <v>5.78338</v>
      </c>
      <c r="FD25" s="1">
        <v>20.133</v>
      </c>
      <c r="FE25" s="1">
        <v>5.22717</v>
      </c>
      <c r="FF25" s="1">
        <v>11.9806</v>
      </c>
      <c r="FG25" s="1">
        <v>4.96885</v>
      </c>
      <c r="FH25" s="1">
        <v>3.28948</v>
      </c>
      <c r="FI25" s="1">
        <v>9999.0</v>
      </c>
      <c r="FJ25" s="1">
        <v>9999.0</v>
      </c>
      <c r="FK25" s="1">
        <v>9999.0</v>
      </c>
      <c r="FL25" s="1">
        <v>999.9</v>
      </c>
      <c r="FM25" s="1">
        <v>4.97275</v>
      </c>
      <c r="FN25" s="1">
        <v>1.87779</v>
      </c>
      <c r="FO25" s="1">
        <v>1.87594</v>
      </c>
      <c r="FP25" s="1">
        <v>1.87878</v>
      </c>
      <c r="FQ25" s="1">
        <v>1.87534</v>
      </c>
      <c r="FR25" s="1">
        <v>1.87881</v>
      </c>
      <c r="FS25" s="1">
        <v>1.87607</v>
      </c>
      <c r="FT25" s="1">
        <v>1.87724</v>
      </c>
      <c r="FU25" s="1">
        <v>0.0</v>
      </c>
      <c r="FV25" s="1">
        <v>0.0</v>
      </c>
      <c r="FW25" s="1">
        <v>0.0</v>
      </c>
      <c r="FX25" s="1">
        <v>0.0</v>
      </c>
      <c r="FY25" s="1">
        <v>1.1111111E7</v>
      </c>
      <c r="FZ25" s="1" t="s">
        <v>233</v>
      </c>
      <c r="GA25" s="1" t="s">
        <v>234</v>
      </c>
      <c r="GB25" s="1" t="s">
        <v>234</v>
      </c>
      <c r="GC25" s="1" t="s">
        <v>234</v>
      </c>
      <c r="GD25" s="1" t="s">
        <v>234</v>
      </c>
      <c r="GE25" s="1">
        <v>0.0</v>
      </c>
      <c r="GF25" s="1">
        <v>100.0</v>
      </c>
      <c r="GG25" s="1">
        <v>100.0</v>
      </c>
      <c r="GH25" s="1">
        <v>1.6</v>
      </c>
      <c r="GI25" s="1">
        <v>0.1371</v>
      </c>
      <c r="GJ25" s="1">
        <v>1.36039353092098</v>
      </c>
      <c r="GK25" s="1">
        <v>0.00304127287938417</v>
      </c>
      <c r="GL25" s="6">
        <v>-1.95075248387798E-6</v>
      </c>
      <c r="GM25" s="6">
        <v>5.99369391447181E-10</v>
      </c>
      <c r="GN25" s="1">
        <v>-0.0514985426777337</v>
      </c>
      <c r="GO25" s="1">
        <v>0.00126103437034952</v>
      </c>
      <c r="GP25" s="1">
        <v>5.1952035173797E-4</v>
      </c>
      <c r="GQ25" s="6">
        <v>-4.74027955059864E-6</v>
      </c>
      <c r="GR25" s="1">
        <v>0.0</v>
      </c>
      <c r="GS25" s="1">
        <v>1993.0</v>
      </c>
      <c r="GT25" s="1">
        <v>1.0</v>
      </c>
      <c r="GU25" s="1">
        <v>38.0</v>
      </c>
      <c r="GV25" s="1">
        <v>19.6</v>
      </c>
      <c r="GW25" s="1">
        <v>19.4</v>
      </c>
      <c r="GX25" s="1">
        <v>0.247803</v>
      </c>
      <c r="GY25" s="1">
        <v>2.64648</v>
      </c>
      <c r="GZ25" s="1">
        <v>1.39893</v>
      </c>
      <c r="HA25" s="1">
        <v>2.27417</v>
      </c>
      <c r="HB25" s="1">
        <v>1.44897</v>
      </c>
      <c r="HC25" s="1">
        <v>2.54883</v>
      </c>
      <c r="HD25" s="1">
        <v>44.5852</v>
      </c>
      <c r="HE25" s="1">
        <v>14.2459</v>
      </c>
      <c r="HF25" s="1">
        <v>18.0</v>
      </c>
      <c r="HG25" s="1">
        <v>501.537</v>
      </c>
      <c r="HH25" s="1">
        <v>450.816</v>
      </c>
      <c r="HI25" s="1">
        <v>22.6416</v>
      </c>
      <c r="HJ25" s="1">
        <v>37.2491</v>
      </c>
      <c r="HK25" s="1">
        <v>30.0001</v>
      </c>
      <c r="HL25" s="1">
        <v>36.7513</v>
      </c>
      <c r="HM25" s="1">
        <v>36.7625</v>
      </c>
      <c r="HN25" s="1">
        <v>4.98203</v>
      </c>
      <c r="HO25" s="1">
        <v>50.9534</v>
      </c>
      <c r="HP25" s="1">
        <v>0.0</v>
      </c>
      <c r="HQ25" s="1">
        <v>22.6615</v>
      </c>
      <c r="HR25" s="1">
        <v>31.9414</v>
      </c>
      <c r="HS25" s="1">
        <v>18.6263</v>
      </c>
      <c r="HT25" s="1">
        <v>98.6214</v>
      </c>
      <c r="HU25" s="1">
        <v>100.101</v>
      </c>
    </row>
    <row r="26">
      <c r="A26" s="1">
        <v>28.0</v>
      </c>
      <c r="B26" s="1">
        <v>27.0</v>
      </c>
      <c r="C26" s="1" t="s">
        <v>228</v>
      </c>
      <c r="D26" s="1">
        <v>1.6877894486E9</v>
      </c>
      <c r="E26" s="1">
        <v>6336.5</v>
      </c>
      <c r="F26" s="3">
        <v>45103.43342592593</v>
      </c>
      <c r="G26" s="4">
        <v>0.43342592592592594</v>
      </c>
      <c r="H26" s="1">
        <v>5.0</v>
      </c>
      <c r="I26" s="1" t="s">
        <v>229</v>
      </c>
      <c r="J26" s="1" t="s">
        <v>230</v>
      </c>
      <c r="K26" s="1" t="s">
        <v>231</v>
      </c>
      <c r="L26" s="1">
        <v>1.6877894406E9</v>
      </c>
      <c r="M26" s="1">
        <v>0.00174175758885793</v>
      </c>
      <c r="N26" s="1">
        <v>1.74175758885793</v>
      </c>
      <c r="O26" s="1">
        <v>4.88191298672835</v>
      </c>
      <c r="P26" s="1">
        <v>416.150287153288</v>
      </c>
      <c r="Q26" s="1">
        <v>301.29326383281</v>
      </c>
      <c r="R26" s="1">
        <v>30.655264643282</v>
      </c>
      <c r="S26" s="1">
        <v>42.341461676823</v>
      </c>
      <c r="T26" s="1">
        <v>0.0774809910015737</v>
      </c>
      <c r="U26" s="1">
        <v>3.6670759375031</v>
      </c>
      <c r="V26" s="1">
        <v>0.076582879561532</v>
      </c>
      <c r="W26" s="1">
        <v>0.047944123940222</v>
      </c>
      <c r="X26" s="1">
        <v>408.904558520953</v>
      </c>
      <c r="Y26" s="1">
        <v>30.5794433759541</v>
      </c>
      <c r="Z26" s="1">
        <v>29.9592225806452</v>
      </c>
      <c r="AA26" s="1">
        <v>4.25048103405408</v>
      </c>
      <c r="AB26" s="1">
        <v>49.9333923867431</v>
      </c>
      <c r="AC26" s="1">
        <v>2.00760188827614</v>
      </c>
      <c r="AD26" s="1">
        <v>4.02055977436282</v>
      </c>
      <c r="AE26" s="1">
        <v>2.24287914577794</v>
      </c>
      <c r="AF26" s="1">
        <v>-76.8115096686348</v>
      </c>
      <c r="AG26" s="1">
        <v>-190.668314515835</v>
      </c>
      <c r="AH26" s="1">
        <v>-11.5013290191845</v>
      </c>
      <c r="AI26" s="1">
        <v>129.923405317299</v>
      </c>
      <c r="AJ26" s="1">
        <v>4.90358717509111</v>
      </c>
      <c r="AK26" s="1">
        <v>1.73780884079423</v>
      </c>
      <c r="AL26" s="1">
        <v>4.88191298672835</v>
      </c>
      <c r="AM26" s="1">
        <v>427.954017189211</v>
      </c>
      <c r="AN26" s="1">
        <v>424.512787878788</v>
      </c>
      <c r="AO26" s="1">
        <v>-1.5934217928154E-4</v>
      </c>
      <c r="AP26" s="1">
        <v>65.238613577738</v>
      </c>
      <c r="AQ26" s="1">
        <v>1.74175758885793</v>
      </c>
      <c r="AR26" s="1">
        <v>18.5540876047666</v>
      </c>
      <c r="AS26" s="1">
        <v>19.7353703030303</v>
      </c>
      <c r="AT26" s="6">
        <v>2.49690878329396E-5</v>
      </c>
      <c r="AU26" s="1">
        <v>99.4653522542775</v>
      </c>
      <c r="AV26" s="1">
        <v>0.0</v>
      </c>
      <c r="AW26" s="1">
        <v>0.0</v>
      </c>
      <c r="AX26" s="1">
        <v>1.0</v>
      </c>
      <c r="AY26" s="1">
        <v>0.0</v>
      </c>
      <c r="AZ26" s="1">
        <v>53291.0</v>
      </c>
      <c r="BA26" s="1">
        <v>2324.26093548387</v>
      </c>
      <c r="BB26" s="1">
        <v>1906.59106734748</v>
      </c>
      <c r="BC26" s="1">
        <v>0.820299923403633</v>
      </c>
      <c r="BD26" s="1">
        <v>0.175928852169013</v>
      </c>
      <c r="BE26" s="1">
        <v>3.46</v>
      </c>
      <c r="BF26" s="1">
        <v>0.5</v>
      </c>
      <c r="BG26" s="1" t="s">
        <v>232</v>
      </c>
      <c r="BH26" s="1">
        <v>2.0</v>
      </c>
      <c r="BI26" s="1" t="b">
        <v>1</v>
      </c>
      <c r="BJ26" s="1">
        <v>1.6877894406E9</v>
      </c>
      <c r="BK26" s="1">
        <v>416.150290322581</v>
      </c>
      <c r="BL26" s="1">
        <v>420.043935483871</v>
      </c>
      <c r="BM26" s="1">
        <v>19.7315838709677</v>
      </c>
      <c r="BN26" s="1">
        <v>18.5527741935484</v>
      </c>
      <c r="BO26" s="1">
        <v>413.822838709677</v>
      </c>
      <c r="BP26" s="1">
        <v>19.594564516129</v>
      </c>
      <c r="BQ26" s="1">
        <v>500.010838709677</v>
      </c>
      <c r="BR26" s="1">
        <v>101.641161290323</v>
      </c>
      <c r="BS26" s="1">
        <v>0.104441161290323</v>
      </c>
      <c r="BT26" s="1">
        <v>28.9947870967742</v>
      </c>
      <c r="BU26" s="1">
        <v>29.9592225806452</v>
      </c>
      <c r="BV26" s="1">
        <v>999.9</v>
      </c>
      <c r="BW26" s="1">
        <v>0.0</v>
      </c>
      <c r="BX26" s="1">
        <v>0.0</v>
      </c>
      <c r="BY26" s="1">
        <v>10001.1487096774</v>
      </c>
      <c r="BZ26" s="1">
        <v>0.0</v>
      </c>
      <c r="CA26" s="1">
        <v>324.250290322581</v>
      </c>
      <c r="CB26" s="1">
        <v>-3.89367</v>
      </c>
      <c r="CC26" s="1">
        <v>424.526741935484</v>
      </c>
      <c r="CD26" s="1">
        <v>427.984193548387</v>
      </c>
      <c r="CE26" s="1">
        <v>1.17880838709677</v>
      </c>
      <c r="CF26" s="1">
        <v>420.043935483871</v>
      </c>
      <c r="CG26" s="1">
        <v>18.5527741935484</v>
      </c>
      <c r="CH26" s="1">
        <v>2.00554064516129</v>
      </c>
      <c r="CI26" s="1">
        <v>1.88572419354839</v>
      </c>
      <c r="CJ26" s="1">
        <v>17.488135483871</v>
      </c>
      <c r="CK26" s="1">
        <v>16.5161032258065</v>
      </c>
      <c r="CL26" s="1">
        <v>2000.01064516129</v>
      </c>
      <c r="CM26" s="1">
        <v>0.98000435483871</v>
      </c>
      <c r="CN26" s="1">
        <v>0.0199955419354839</v>
      </c>
      <c r="CO26" s="1">
        <v>0.0</v>
      </c>
      <c r="CP26" s="1">
        <v>1.97532258064516</v>
      </c>
      <c r="CQ26" s="1">
        <v>0.0</v>
      </c>
      <c r="CR26" s="1">
        <v>8435.16774193548</v>
      </c>
      <c r="CS26" s="1">
        <v>17338.3419354839</v>
      </c>
      <c r="CT26" s="1">
        <v>45.4552903225806</v>
      </c>
      <c r="CU26" s="1">
        <v>46.375</v>
      </c>
      <c r="CV26" s="1">
        <v>45.5</v>
      </c>
      <c r="CW26" s="1">
        <v>44.625</v>
      </c>
      <c r="CX26" s="1">
        <v>44.312</v>
      </c>
      <c r="CY26" s="1">
        <v>1960.02064516129</v>
      </c>
      <c r="CZ26" s="1">
        <v>39.99</v>
      </c>
      <c r="DA26" s="1">
        <v>0.0</v>
      </c>
      <c r="DB26" s="1">
        <v>1.6877894526E9</v>
      </c>
      <c r="DC26" s="1">
        <v>0.0</v>
      </c>
      <c r="DD26" s="1">
        <v>1.687788187E9</v>
      </c>
      <c r="DE26" s="4">
        <v>0.4188310185185185</v>
      </c>
      <c r="DF26" s="1">
        <v>1.687788174E9</v>
      </c>
      <c r="DG26" s="1">
        <v>1.687788187E9</v>
      </c>
      <c r="DH26" s="1">
        <v>3.0</v>
      </c>
      <c r="DI26" s="1">
        <v>0.313</v>
      </c>
      <c r="DJ26" s="1">
        <v>-0.007</v>
      </c>
      <c r="DK26" s="1">
        <v>2.333</v>
      </c>
      <c r="DL26" s="1">
        <v>0.104</v>
      </c>
      <c r="DM26" s="1">
        <v>420.0</v>
      </c>
      <c r="DN26" s="1">
        <v>18.0</v>
      </c>
      <c r="DO26" s="1">
        <v>0.28</v>
      </c>
      <c r="DP26" s="1">
        <v>0.03</v>
      </c>
      <c r="DQ26" s="1">
        <v>-3.88400275</v>
      </c>
      <c r="DR26" s="1">
        <v>-0.340221050656665</v>
      </c>
      <c r="DS26" s="1">
        <v>0.0700401452021447</v>
      </c>
      <c r="DT26" s="1">
        <v>0.0</v>
      </c>
      <c r="DU26" s="1">
        <v>1.1776845</v>
      </c>
      <c r="DV26" s="1">
        <v>0.0209527204502789</v>
      </c>
      <c r="DW26" s="1">
        <v>0.00224537741816381</v>
      </c>
      <c r="DX26" s="1">
        <v>1.0</v>
      </c>
      <c r="DY26" s="1">
        <v>1.0</v>
      </c>
      <c r="DZ26" s="1">
        <v>2.0</v>
      </c>
      <c r="EA26" s="5">
        <v>45293.0</v>
      </c>
      <c r="EB26" s="1">
        <v>3.12068</v>
      </c>
      <c r="EC26" s="1">
        <v>2.76055</v>
      </c>
      <c r="ED26" s="1">
        <v>0.0930304</v>
      </c>
      <c r="EE26" s="1">
        <v>0.094573</v>
      </c>
      <c r="EF26" s="1">
        <v>0.102683</v>
      </c>
      <c r="EG26" s="1">
        <v>0.0987734</v>
      </c>
      <c r="EH26" s="1">
        <v>26512.7</v>
      </c>
      <c r="EI26" s="1">
        <v>26238.6</v>
      </c>
      <c r="EJ26" s="1">
        <v>29799.2</v>
      </c>
      <c r="EK26" s="1">
        <v>29272.7</v>
      </c>
      <c r="EL26" s="1">
        <v>36986.1</v>
      </c>
      <c r="EM26" s="1">
        <v>34756.4</v>
      </c>
      <c r="EN26" s="1">
        <v>45665.9</v>
      </c>
      <c r="EO26" s="1">
        <v>43532.3</v>
      </c>
      <c r="EP26" s="1">
        <v>1.73055</v>
      </c>
      <c r="EQ26" s="1">
        <v>1.7864</v>
      </c>
      <c r="ER26" s="1">
        <v>-0.0220165</v>
      </c>
      <c r="ES26" s="1">
        <v>0.0</v>
      </c>
      <c r="ET26" s="1">
        <v>30.3152</v>
      </c>
      <c r="EU26" s="1">
        <v>999.9</v>
      </c>
      <c r="EV26" s="1">
        <v>53.3</v>
      </c>
      <c r="EW26" s="1">
        <v>39.5</v>
      </c>
      <c r="EX26" s="1">
        <v>37.8508</v>
      </c>
      <c r="EY26" s="1">
        <v>65.5328</v>
      </c>
      <c r="EZ26" s="1">
        <v>18.8942</v>
      </c>
      <c r="FA26" s="1">
        <v>1.0</v>
      </c>
      <c r="FB26" s="1">
        <v>0.839459</v>
      </c>
      <c r="FC26" s="1">
        <v>5.58494</v>
      </c>
      <c r="FD26" s="1">
        <v>20.1401</v>
      </c>
      <c r="FE26" s="1">
        <v>5.22882</v>
      </c>
      <c r="FF26" s="1">
        <v>11.9804</v>
      </c>
      <c r="FG26" s="1">
        <v>4.96995</v>
      </c>
      <c r="FH26" s="1">
        <v>3.2901</v>
      </c>
      <c r="FI26" s="1">
        <v>9999.0</v>
      </c>
      <c r="FJ26" s="1">
        <v>9999.0</v>
      </c>
      <c r="FK26" s="1">
        <v>9999.0</v>
      </c>
      <c r="FL26" s="1">
        <v>999.9</v>
      </c>
      <c r="FM26" s="1">
        <v>4.97277</v>
      </c>
      <c r="FN26" s="1">
        <v>1.8778</v>
      </c>
      <c r="FO26" s="1">
        <v>1.87595</v>
      </c>
      <c r="FP26" s="1">
        <v>1.87878</v>
      </c>
      <c r="FQ26" s="1">
        <v>1.87534</v>
      </c>
      <c r="FR26" s="1">
        <v>1.87881</v>
      </c>
      <c r="FS26" s="1">
        <v>1.87607</v>
      </c>
      <c r="FT26" s="1">
        <v>1.87721</v>
      </c>
      <c r="FU26" s="1">
        <v>0.0</v>
      </c>
      <c r="FV26" s="1">
        <v>0.0</v>
      </c>
      <c r="FW26" s="1">
        <v>0.0</v>
      </c>
      <c r="FX26" s="1">
        <v>0.0</v>
      </c>
      <c r="FY26" s="1">
        <v>1.1111111E7</v>
      </c>
      <c r="FZ26" s="1" t="s">
        <v>233</v>
      </c>
      <c r="GA26" s="1" t="s">
        <v>234</v>
      </c>
      <c r="GB26" s="1" t="s">
        <v>234</v>
      </c>
      <c r="GC26" s="1" t="s">
        <v>234</v>
      </c>
      <c r="GD26" s="1" t="s">
        <v>234</v>
      </c>
      <c r="GE26" s="1">
        <v>0.0</v>
      </c>
      <c r="GF26" s="1">
        <v>100.0</v>
      </c>
      <c r="GG26" s="1">
        <v>100.0</v>
      </c>
      <c r="GH26" s="1">
        <v>2.328</v>
      </c>
      <c r="GI26" s="1">
        <v>0.1371</v>
      </c>
      <c r="GJ26" s="1">
        <v>1.36039353092098</v>
      </c>
      <c r="GK26" s="1">
        <v>0.00304127287938417</v>
      </c>
      <c r="GL26" s="6">
        <v>-1.95075248387798E-6</v>
      </c>
      <c r="GM26" s="6">
        <v>5.99369391447181E-10</v>
      </c>
      <c r="GN26" s="1">
        <v>-0.0514985426777337</v>
      </c>
      <c r="GO26" s="1">
        <v>0.00126103437034952</v>
      </c>
      <c r="GP26" s="1">
        <v>5.1952035173797E-4</v>
      </c>
      <c r="GQ26" s="6">
        <v>-4.74027955059864E-6</v>
      </c>
      <c r="GR26" s="1">
        <v>0.0</v>
      </c>
      <c r="GS26" s="1">
        <v>1993.0</v>
      </c>
      <c r="GT26" s="1">
        <v>1.0</v>
      </c>
      <c r="GU26" s="1">
        <v>38.0</v>
      </c>
      <c r="GV26" s="1">
        <v>21.2</v>
      </c>
      <c r="GW26" s="1">
        <v>21.0</v>
      </c>
      <c r="GX26" s="1">
        <v>1.08154</v>
      </c>
      <c r="GY26" s="1">
        <v>2.60864</v>
      </c>
      <c r="GZ26" s="1">
        <v>1.39893</v>
      </c>
      <c r="HA26" s="1">
        <v>2.27539</v>
      </c>
      <c r="HB26" s="1">
        <v>1.44897</v>
      </c>
      <c r="HC26" s="1">
        <v>2.3877</v>
      </c>
      <c r="HD26" s="1">
        <v>44.6412</v>
      </c>
      <c r="HE26" s="1">
        <v>14.2021</v>
      </c>
      <c r="HF26" s="1">
        <v>18.0</v>
      </c>
      <c r="HG26" s="1">
        <v>501.713</v>
      </c>
      <c r="HH26" s="1">
        <v>451.311</v>
      </c>
      <c r="HI26" s="1">
        <v>22.7416</v>
      </c>
      <c r="HJ26" s="1">
        <v>37.2667</v>
      </c>
      <c r="HK26" s="1">
        <v>29.9996</v>
      </c>
      <c r="HL26" s="1">
        <v>36.7803</v>
      </c>
      <c r="HM26" s="1">
        <v>36.7924</v>
      </c>
      <c r="HN26" s="1">
        <v>21.695</v>
      </c>
      <c r="HO26" s="1">
        <v>51.2282</v>
      </c>
      <c r="HP26" s="1">
        <v>0.0</v>
      </c>
      <c r="HQ26" s="1">
        <v>22.7649</v>
      </c>
      <c r="HR26" s="1">
        <v>426.724</v>
      </c>
      <c r="HS26" s="1">
        <v>18.5617</v>
      </c>
      <c r="HT26" s="1">
        <v>98.6191</v>
      </c>
      <c r="HU26" s="1">
        <v>100.1</v>
      </c>
    </row>
    <row r="27">
      <c r="A27" s="1">
        <v>29.0</v>
      </c>
      <c r="B27" s="1">
        <v>28.0</v>
      </c>
      <c r="C27" s="1" t="s">
        <v>228</v>
      </c>
      <c r="D27" s="1">
        <v>1.6877894536E9</v>
      </c>
      <c r="E27" s="1">
        <v>6341.5</v>
      </c>
      <c r="F27" s="3">
        <v>45103.433483796296</v>
      </c>
      <c r="G27" s="4">
        <v>0.4334837962962963</v>
      </c>
      <c r="H27" s="1">
        <v>5.0</v>
      </c>
      <c r="I27" s="1" t="s">
        <v>229</v>
      </c>
      <c r="J27" s="1" t="s">
        <v>230</v>
      </c>
      <c r="K27" s="1" t="s">
        <v>231</v>
      </c>
      <c r="L27" s="1">
        <v>1.68778944575517E9</v>
      </c>
      <c r="M27" s="1">
        <v>0.00174236141362404</v>
      </c>
      <c r="N27" s="1">
        <v>1.74236141362405</v>
      </c>
      <c r="O27" s="1">
        <v>5.07559937369429</v>
      </c>
      <c r="P27" s="1">
        <v>416.128824301831</v>
      </c>
      <c r="Q27" s="1">
        <v>297.402002086819</v>
      </c>
      <c r="R27" s="1">
        <v>30.2592319871905</v>
      </c>
      <c r="S27" s="1">
        <v>42.3391185760414</v>
      </c>
      <c r="T27" s="1">
        <v>0.0775491871140533</v>
      </c>
      <c r="U27" s="1">
        <v>3.66706798739005</v>
      </c>
      <c r="V27" s="1">
        <v>0.0766495019792752</v>
      </c>
      <c r="W27" s="1">
        <v>0.047985902065518</v>
      </c>
      <c r="X27" s="1">
        <v>408.897060356133</v>
      </c>
      <c r="Y27" s="1">
        <v>30.578728206111</v>
      </c>
      <c r="Z27" s="1">
        <v>29.9553482758621</v>
      </c>
      <c r="AA27" s="1">
        <v>4.24953495224131</v>
      </c>
      <c r="AB27" s="1">
        <v>49.9406464968135</v>
      </c>
      <c r="AC27" s="1">
        <v>2.00782893489454</v>
      </c>
      <c r="AD27" s="1">
        <v>4.02043040236302</v>
      </c>
      <c r="AE27" s="1">
        <v>2.24170601734677</v>
      </c>
      <c r="AF27" s="1">
        <v>-76.8381383408205</v>
      </c>
      <c r="AG27" s="1">
        <v>-190.011888031914</v>
      </c>
      <c r="AH27" s="1">
        <v>-11.4615054601948</v>
      </c>
      <c r="AI27" s="1">
        <v>130.585528523203</v>
      </c>
      <c r="AJ27" s="1">
        <v>5.167575822993</v>
      </c>
      <c r="AK27" s="1">
        <v>1.73924995941798</v>
      </c>
      <c r="AL27" s="1">
        <v>5.07559937369429</v>
      </c>
      <c r="AM27" s="1">
        <v>428.140844995003</v>
      </c>
      <c r="AN27" s="1">
        <v>424.517175757575</v>
      </c>
      <c r="AO27" s="1">
        <v>0.00849299938373268</v>
      </c>
      <c r="AP27" s="1">
        <v>65.238613577738</v>
      </c>
      <c r="AQ27" s="1">
        <v>1.74236141362405</v>
      </c>
      <c r="AR27" s="1">
        <v>18.5544941285996</v>
      </c>
      <c r="AS27" s="1">
        <v>19.7364333333333</v>
      </c>
      <c r="AT27" s="6">
        <v>2.07585231228148E-6</v>
      </c>
      <c r="AU27" s="1">
        <v>99.4653522542775</v>
      </c>
      <c r="AV27" s="1">
        <v>0.0</v>
      </c>
      <c r="AW27" s="1">
        <v>0.0</v>
      </c>
      <c r="AX27" s="1">
        <v>1.0</v>
      </c>
      <c r="AY27" s="1">
        <v>0.0</v>
      </c>
      <c r="AZ27" s="1">
        <v>53464.0</v>
      </c>
      <c r="BA27" s="1">
        <v>2324.21824137931</v>
      </c>
      <c r="BB27" s="1">
        <v>1906.5560520918</v>
      </c>
      <c r="BC27" s="1">
        <v>0.820299926292786</v>
      </c>
      <c r="BD27" s="1">
        <v>0.175928857745076</v>
      </c>
      <c r="BE27" s="1">
        <v>3.46</v>
      </c>
      <c r="BF27" s="1">
        <v>0.5</v>
      </c>
      <c r="BG27" s="1" t="s">
        <v>232</v>
      </c>
      <c r="BH27" s="1">
        <v>2.0</v>
      </c>
      <c r="BI27" s="1" t="b">
        <v>1</v>
      </c>
      <c r="BJ27" s="1">
        <v>1.68778944575517E9</v>
      </c>
      <c r="BK27" s="1">
        <v>416.128827586207</v>
      </c>
      <c r="BL27" s="1">
        <v>420.205758620689</v>
      </c>
      <c r="BM27" s="1">
        <v>19.7338896551724</v>
      </c>
      <c r="BN27" s="1">
        <v>18.5540413793103</v>
      </c>
      <c r="BO27" s="1">
        <v>413.801517241379</v>
      </c>
      <c r="BP27" s="1">
        <v>19.5968344827586</v>
      </c>
      <c r="BQ27" s="1">
        <v>499.983793103448</v>
      </c>
      <c r="BR27" s="1">
        <v>101.641</v>
      </c>
      <c r="BS27" s="1">
        <v>0.104219517241379</v>
      </c>
      <c r="BT27" s="1">
        <v>28.9942310344828</v>
      </c>
      <c r="BU27" s="1">
        <v>29.9553482758621</v>
      </c>
      <c r="BV27" s="1">
        <v>999.9</v>
      </c>
      <c r="BW27" s="1">
        <v>0.0</v>
      </c>
      <c r="BX27" s="1">
        <v>0.0</v>
      </c>
      <c r="BY27" s="1">
        <v>10001.1324137931</v>
      </c>
      <c r="BZ27" s="1">
        <v>0.0</v>
      </c>
      <c r="CA27" s="1">
        <v>324.226862068966</v>
      </c>
      <c r="CB27" s="1">
        <v>-4.0768475862069</v>
      </c>
      <c r="CC27" s="1">
        <v>424.505965517241</v>
      </c>
      <c r="CD27" s="1">
        <v>428.149620689655</v>
      </c>
      <c r="CE27" s="1">
        <v>1.17984137931034</v>
      </c>
      <c r="CF27" s="1">
        <v>420.205758620689</v>
      </c>
      <c r="CG27" s="1">
        <v>18.5540413793103</v>
      </c>
      <c r="CH27" s="1">
        <v>2.00577206896552</v>
      </c>
      <c r="CI27" s="1">
        <v>1.88585137931034</v>
      </c>
      <c r="CJ27" s="1">
        <v>17.4899724137931</v>
      </c>
      <c r="CK27" s="1">
        <v>16.5171586206897</v>
      </c>
      <c r="CL27" s="1">
        <v>1999.99137931035</v>
      </c>
      <c r="CM27" s="1">
        <v>0.980004034482758</v>
      </c>
      <c r="CN27" s="1">
        <v>0.0199958655172414</v>
      </c>
      <c r="CO27" s="1">
        <v>0.0</v>
      </c>
      <c r="CP27" s="1">
        <v>1.99252068965517</v>
      </c>
      <c r="CQ27" s="1">
        <v>0.0</v>
      </c>
      <c r="CR27" s="1">
        <v>8433.46034482758</v>
      </c>
      <c r="CS27" s="1">
        <v>17338.1827586207</v>
      </c>
      <c r="CT27" s="1">
        <v>45.458724137931</v>
      </c>
      <c r="CU27" s="1">
        <v>46.375</v>
      </c>
      <c r="CV27" s="1">
        <v>45.5</v>
      </c>
      <c r="CW27" s="1">
        <v>44.625</v>
      </c>
      <c r="CX27" s="1">
        <v>44.312</v>
      </c>
      <c r="CY27" s="1">
        <v>1960.00137931034</v>
      </c>
      <c r="CZ27" s="1">
        <v>39.99</v>
      </c>
      <c r="DA27" s="1">
        <v>0.0</v>
      </c>
      <c r="DB27" s="1">
        <v>1.687789458E9</v>
      </c>
      <c r="DC27" s="1">
        <v>0.0</v>
      </c>
      <c r="DD27" s="1">
        <v>1.687788187E9</v>
      </c>
      <c r="DE27" s="4">
        <v>0.4188310185185185</v>
      </c>
      <c r="DF27" s="1">
        <v>1.687788174E9</v>
      </c>
      <c r="DG27" s="1">
        <v>1.687788187E9</v>
      </c>
      <c r="DH27" s="1">
        <v>3.0</v>
      </c>
      <c r="DI27" s="1">
        <v>0.313</v>
      </c>
      <c r="DJ27" s="1">
        <v>-0.007</v>
      </c>
      <c r="DK27" s="1">
        <v>2.333</v>
      </c>
      <c r="DL27" s="1">
        <v>0.104</v>
      </c>
      <c r="DM27" s="1">
        <v>420.0</v>
      </c>
      <c r="DN27" s="1">
        <v>18.0</v>
      </c>
      <c r="DO27" s="1">
        <v>0.28</v>
      </c>
      <c r="DP27" s="1">
        <v>0.03</v>
      </c>
      <c r="DQ27" s="1">
        <v>-4.0213305</v>
      </c>
      <c r="DR27" s="1">
        <v>-2.03974424015008</v>
      </c>
      <c r="DS27" s="1">
        <v>0.376984952935459</v>
      </c>
      <c r="DT27" s="1">
        <v>0.0</v>
      </c>
      <c r="DU27" s="1">
        <v>1.17929325</v>
      </c>
      <c r="DV27" s="1">
        <v>0.0121840525328299</v>
      </c>
      <c r="DW27" s="1">
        <v>0.00146191892302547</v>
      </c>
      <c r="DX27" s="1">
        <v>1.0</v>
      </c>
      <c r="DY27" s="1">
        <v>1.0</v>
      </c>
      <c r="DZ27" s="1">
        <v>2.0</v>
      </c>
      <c r="EA27" s="5">
        <v>45293.0</v>
      </c>
      <c r="EB27" s="1">
        <v>3.12064</v>
      </c>
      <c r="EC27" s="1">
        <v>2.76014</v>
      </c>
      <c r="ED27" s="1">
        <v>0.0930445</v>
      </c>
      <c r="EE27" s="1">
        <v>0.0950291</v>
      </c>
      <c r="EF27" s="1">
        <v>0.10269</v>
      </c>
      <c r="EG27" s="1">
        <v>0.0987778</v>
      </c>
      <c r="EH27" s="1">
        <v>26512.2</v>
      </c>
      <c r="EI27" s="1">
        <v>26225.8</v>
      </c>
      <c r="EJ27" s="1">
        <v>29799.2</v>
      </c>
      <c r="EK27" s="1">
        <v>29273.1</v>
      </c>
      <c r="EL27" s="1">
        <v>36985.7</v>
      </c>
      <c r="EM27" s="1">
        <v>34756.9</v>
      </c>
      <c r="EN27" s="1">
        <v>45665.8</v>
      </c>
      <c r="EO27" s="1">
        <v>43533.1</v>
      </c>
      <c r="EP27" s="1">
        <v>1.73107</v>
      </c>
      <c r="EQ27" s="1">
        <v>1.78598</v>
      </c>
      <c r="ER27" s="1">
        <v>-0.0219792</v>
      </c>
      <c r="ES27" s="1">
        <v>0.0</v>
      </c>
      <c r="ET27" s="1">
        <v>30.3051</v>
      </c>
      <c r="EU27" s="1">
        <v>999.9</v>
      </c>
      <c r="EV27" s="1">
        <v>53.3</v>
      </c>
      <c r="EW27" s="1">
        <v>39.5</v>
      </c>
      <c r="EX27" s="1">
        <v>37.851</v>
      </c>
      <c r="EY27" s="1">
        <v>65.3628</v>
      </c>
      <c r="EZ27" s="1">
        <v>19.2147</v>
      </c>
      <c r="FA27" s="1">
        <v>1.0</v>
      </c>
      <c r="FB27" s="1">
        <v>0.838976</v>
      </c>
      <c r="FC27" s="1">
        <v>5.53301</v>
      </c>
      <c r="FD27" s="1">
        <v>20.1413</v>
      </c>
      <c r="FE27" s="1">
        <v>5.22553</v>
      </c>
      <c r="FF27" s="1">
        <v>11.98</v>
      </c>
      <c r="FG27" s="1">
        <v>4.96885</v>
      </c>
      <c r="FH27" s="1">
        <v>3.28948</v>
      </c>
      <c r="FI27" s="1">
        <v>9999.0</v>
      </c>
      <c r="FJ27" s="1">
        <v>9999.0</v>
      </c>
      <c r="FK27" s="1">
        <v>9999.0</v>
      </c>
      <c r="FL27" s="1">
        <v>999.9</v>
      </c>
      <c r="FM27" s="1">
        <v>4.97277</v>
      </c>
      <c r="FN27" s="1">
        <v>1.87779</v>
      </c>
      <c r="FO27" s="1">
        <v>1.87594</v>
      </c>
      <c r="FP27" s="1">
        <v>1.87878</v>
      </c>
      <c r="FQ27" s="1">
        <v>1.87537</v>
      </c>
      <c r="FR27" s="1">
        <v>1.87881</v>
      </c>
      <c r="FS27" s="1">
        <v>1.87607</v>
      </c>
      <c r="FT27" s="1">
        <v>1.87722</v>
      </c>
      <c r="FU27" s="1">
        <v>0.0</v>
      </c>
      <c r="FV27" s="1">
        <v>0.0</v>
      </c>
      <c r="FW27" s="1">
        <v>0.0</v>
      </c>
      <c r="FX27" s="1">
        <v>0.0</v>
      </c>
      <c r="FY27" s="1">
        <v>1.1111111E7</v>
      </c>
      <c r="FZ27" s="1" t="s">
        <v>233</v>
      </c>
      <c r="GA27" s="1" t="s">
        <v>234</v>
      </c>
      <c r="GB27" s="1" t="s">
        <v>234</v>
      </c>
      <c r="GC27" s="1" t="s">
        <v>234</v>
      </c>
      <c r="GD27" s="1" t="s">
        <v>234</v>
      </c>
      <c r="GE27" s="1">
        <v>0.0</v>
      </c>
      <c r="GF27" s="1">
        <v>100.0</v>
      </c>
      <c r="GG27" s="1">
        <v>100.0</v>
      </c>
      <c r="GH27" s="1">
        <v>2.327</v>
      </c>
      <c r="GI27" s="1">
        <v>0.1371</v>
      </c>
      <c r="GJ27" s="1">
        <v>1.36039353092098</v>
      </c>
      <c r="GK27" s="1">
        <v>0.00304127287938417</v>
      </c>
      <c r="GL27" s="6">
        <v>-1.95075248387798E-6</v>
      </c>
      <c r="GM27" s="6">
        <v>5.99369391447181E-10</v>
      </c>
      <c r="GN27" s="1">
        <v>-0.0514985426777337</v>
      </c>
      <c r="GO27" s="1">
        <v>0.00126103437034952</v>
      </c>
      <c r="GP27" s="1">
        <v>5.1952035173797E-4</v>
      </c>
      <c r="GQ27" s="6">
        <v>-4.74027955059864E-6</v>
      </c>
      <c r="GR27" s="1">
        <v>0.0</v>
      </c>
      <c r="GS27" s="1">
        <v>1993.0</v>
      </c>
      <c r="GT27" s="1">
        <v>1.0</v>
      </c>
      <c r="GU27" s="1">
        <v>38.0</v>
      </c>
      <c r="GV27" s="1">
        <v>21.3</v>
      </c>
      <c r="GW27" s="1">
        <v>21.1</v>
      </c>
      <c r="GX27" s="1">
        <v>1.10962</v>
      </c>
      <c r="GY27" s="1">
        <v>2.59766</v>
      </c>
      <c r="GZ27" s="1">
        <v>1.39893</v>
      </c>
      <c r="HA27" s="1">
        <v>2.27539</v>
      </c>
      <c r="HB27" s="1">
        <v>1.44897</v>
      </c>
      <c r="HC27" s="1">
        <v>2.52319</v>
      </c>
      <c r="HD27" s="1">
        <v>44.6412</v>
      </c>
      <c r="HE27" s="1">
        <v>14.2283</v>
      </c>
      <c r="HF27" s="1">
        <v>18.0</v>
      </c>
      <c r="HG27" s="1">
        <v>502.027</v>
      </c>
      <c r="HH27" s="1">
        <v>451.031</v>
      </c>
      <c r="HI27" s="1">
        <v>22.7719</v>
      </c>
      <c r="HJ27" s="1">
        <v>37.2667</v>
      </c>
      <c r="HK27" s="1">
        <v>29.9996</v>
      </c>
      <c r="HL27" s="1">
        <v>36.7803</v>
      </c>
      <c r="HM27" s="1">
        <v>36.7924</v>
      </c>
      <c r="HN27" s="1">
        <v>22.2343</v>
      </c>
      <c r="HO27" s="1">
        <v>51.2282</v>
      </c>
      <c r="HP27" s="1">
        <v>0.0</v>
      </c>
      <c r="HQ27" s="1">
        <v>22.7957</v>
      </c>
      <c r="HR27" s="1">
        <v>440.103</v>
      </c>
      <c r="HS27" s="1">
        <v>18.5617</v>
      </c>
      <c r="HT27" s="1">
        <v>98.6189</v>
      </c>
      <c r="HU27" s="1">
        <v>100.101</v>
      </c>
    </row>
    <row r="28">
      <c r="A28" s="1">
        <v>30.0</v>
      </c>
      <c r="B28" s="1">
        <v>29.0</v>
      </c>
      <c r="C28" s="1" t="s">
        <v>228</v>
      </c>
      <c r="D28" s="1">
        <v>1.6877894586E9</v>
      </c>
      <c r="E28" s="1">
        <v>6346.5</v>
      </c>
      <c r="F28" s="3">
        <v>45103.433541666665</v>
      </c>
      <c r="G28" s="4">
        <v>0.43354166666666666</v>
      </c>
      <c r="H28" s="1">
        <v>5.0</v>
      </c>
      <c r="I28" s="1" t="s">
        <v>229</v>
      </c>
      <c r="J28" s="1" t="s">
        <v>230</v>
      </c>
      <c r="K28" s="1" t="s">
        <v>231</v>
      </c>
      <c r="L28" s="1">
        <v>1.68778945083214E9</v>
      </c>
      <c r="M28" s="1">
        <v>0.00174200920317528</v>
      </c>
      <c r="N28" s="1">
        <v>1.74200920317529</v>
      </c>
      <c r="O28" s="1">
        <v>6.58211851597838</v>
      </c>
      <c r="P28" s="1">
        <v>416.492317166779</v>
      </c>
      <c r="Q28" s="1">
        <v>266.956877490664</v>
      </c>
      <c r="R28" s="1">
        <v>27.1614177905452</v>
      </c>
      <c r="S28" s="1">
        <v>42.3758396466663</v>
      </c>
      <c r="T28" s="1">
        <v>0.0775688810958691</v>
      </c>
      <c r="U28" s="1">
        <v>3.66751982484248</v>
      </c>
      <c r="V28" s="1">
        <v>0.0766688513141193</v>
      </c>
      <c r="W28" s="1">
        <v>0.0479980259196231</v>
      </c>
      <c r="X28" s="1">
        <v>409.055573672026</v>
      </c>
      <c r="Y28" s="1">
        <v>30.5781516540755</v>
      </c>
      <c r="Z28" s="1">
        <v>29.9517821428571</v>
      </c>
      <c r="AA28" s="1">
        <v>4.24866428632903</v>
      </c>
      <c r="AB28" s="1">
        <v>49.9480220337444</v>
      </c>
      <c r="AC28" s="1">
        <v>2.0079832439026</v>
      </c>
      <c r="AD28" s="1">
        <v>4.02014566772238</v>
      </c>
      <c r="AE28" s="1">
        <v>2.24068104242643</v>
      </c>
      <c r="AF28" s="1">
        <v>-76.8226058600302</v>
      </c>
      <c r="AG28" s="1">
        <v>-189.572184567253</v>
      </c>
      <c r="AH28" s="1">
        <v>-11.4333020544285</v>
      </c>
      <c r="AI28" s="1">
        <v>131.227481190314</v>
      </c>
      <c r="AJ28" s="1">
        <v>8.51999879894177</v>
      </c>
      <c r="AK28" s="1">
        <v>1.74001575215563</v>
      </c>
      <c r="AL28" s="1">
        <v>6.58211851597838</v>
      </c>
      <c r="AM28" s="1">
        <v>435.803998291427</v>
      </c>
      <c r="AN28" s="1">
        <v>427.261084848485</v>
      </c>
      <c r="AO28" s="1">
        <v>0.739158715387201</v>
      </c>
      <c r="AP28" s="1">
        <v>65.238613577738</v>
      </c>
      <c r="AQ28" s="1">
        <v>1.74200920317529</v>
      </c>
      <c r="AR28" s="1">
        <v>18.5565203956291</v>
      </c>
      <c r="AS28" s="1">
        <v>19.7382375757576</v>
      </c>
      <c r="AT28" s="6">
        <v>-1.02543874810666E-5</v>
      </c>
      <c r="AU28" s="1">
        <v>99.4653522542775</v>
      </c>
      <c r="AV28" s="1">
        <v>0.0</v>
      </c>
      <c r="AW28" s="1">
        <v>0.0</v>
      </c>
      <c r="AX28" s="1">
        <v>1.0</v>
      </c>
      <c r="AY28" s="1">
        <v>0.0</v>
      </c>
      <c r="AZ28" s="1">
        <v>53422.0</v>
      </c>
      <c r="BA28" s="1">
        <v>2325.11917857143</v>
      </c>
      <c r="BB28" s="1">
        <v>1907.29509726252</v>
      </c>
      <c r="BC28" s="1">
        <v>0.820299929070466</v>
      </c>
      <c r="BD28" s="1">
        <v>0.175928863105999</v>
      </c>
      <c r="BE28" s="1">
        <v>3.46</v>
      </c>
      <c r="BF28" s="1">
        <v>0.5</v>
      </c>
      <c r="BG28" s="1" t="s">
        <v>232</v>
      </c>
      <c r="BH28" s="1">
        <v>2.0</v>
      </c>
      <c r="BI28" s="1" t="b">
        <v>1</v>
      </c>
      <c r="BJ28" s="1">
        <v>1.68778945083214E9</v>
      </c>
      <c r="BK28" s="1">
        <v>416.492321428571</v>
      </c>
      <c r="BL28" s="1">
        <v>422.889428571429</v>
      </c>
      <c r="BM28" s="1">
        <v>19.7355285714286</v>
      </c>
      <c r="BN28" s="1">
        <v>18.5552428571429</v>
      </c>
      <c r="BO28" s="1">
        <v>414.164392857143</v>
      </c>
      <c r="BP28" s="1">
        <v>19.5984464285714</v>
      </c>
      <c r="BQ28" s="1">
        <v>500.017714285714</v>
      </c>
      <c r="BR28" s="1">
        <v>101.640821428571</v>
      </c>
      <c r="BS28" s="1">
        <v>0.103767607142857</v>
      </c>
      <c r="BT28" s="1">
        <v>28.9930071428572</v>
      </c>
      <c r="BU28" s="1">
        <v>29.9517821428571</v>
      </c>
      <c r="BV28" s="1">
        <v>999.9</v>
      </c>
      <c r="BW28" s="1">
        <v>0.0</v>
      </c>
      <c r="BX28" s="1">
        <v>0.0</v>
      </c>
      <c r="BY28" s="1">
        <v>10002.9782142857</v>
      </c>
      <c r="BZ28" s="1">
        <v>0.0</v>
      </c>
      <c r="CA28" s="1">
        <v>325.146321428571</v>
      </c>
      <c r="CB28" s="1">
        <v>-6.39705535714286</v>
      </c>
      <c r="CC28" s="1">
        <v>424.877464285714</v>
      </c>
      <c r="CD28" s="1">
        <v>430.884607142857</v>
      </c>
      <c r="CE28" s="1">
        <v>1.18027607142857</v>
      </c>
      <c r="CF28" s="1">
        <v>422.889428571429</v>
      </c>
      <c r="CG28" s="1">
        <v>18.5552428571429</v>
      </c>
      <c r="CH28" s="1">
        <v>2.005935</v>
      </c>
      <c r="CI28" s="1">
        <v>1.88597035714286</v>
      </c>
      <c r="CJ28" s="1">
        <v>17.4912642857143</v>
      </c>
      <c r="CK28" s="1">
        <v>16.51815</v>
      </c>
      <c r="CL28" s="1">
        <v>1999.97285714286</v>
      </c>
      <c r="CM28" s="1">
        <v>0.980003642857143</v>
      </c>
      <c r="CN28" s="1">
        <v>0.0199962571428571</v>
      </c>
      <c r="CO28" s="1">
        <v>0.0</v>
      </c>
      <c r="CP28" s="1">
        <v>1.99932142857143</v>
      </c>
      <c r="CQ28" s="1">
        <v>0.0</v>
      </c>
      <c r="CR28" s="1">
        <v>8431.66178571429</v>
      </c>
      <c r="CS28" s="1">
        <v>17338.0107142857</v>
      </c>
      <c r="CT28" s="1">
        <v>45.446</v>
      </c>
      <c r="CU28" s="1">
        <v>46.375</v>
      </c>
      <c r="CV28" s="1">
        <v>45.5</v>
      </c>
      <c r="CW28" s="1">
        <v>44.625</v>
      </c>
      <c r="CX28" s="1">
        <v>44.312</v>
      </c>
      <c r="CY28" s="1">
        <v>1959.98285714286</v>
      </c>
      <c r="CZ28" s="1">
        <v>39.99</v>
      </c>
      <c r="DA28" s="1">
        <v>0.0</v>
      </c>
      <c r="DB28" s="1">
        <v>1.6877894628E9</v>
      </c>
      <c r="DC28" s="1">
        <v>0.0</v>
      </c>
      <c r="DD28" s="1">
        <v>1.687788187E9</v>
      </c>
      <c r="DE28" s="4">
        <v>0.4188310185185185</v>
      </c>
      <c r="DF28" s="1">
        <v>1.687788174E9</v>
      </c>
      <c r="DG28" s="1">
        <v>1.687788187E9</v>
      </c>
      <c r="DH28" s="1">
        <v>3.0</v>
      </c>
      <c r="DI28" s="1">
        <v>0.313</v>
      </c>
      <c r="DJ28" s="1">
        <v>-0.007</v>
      </c>
      <c r="DK28" s="1">
        <v>2.333</v>
      </c>
      <c r="DL28" s="1">
        <v>0.104</v>
      </c>
      <c r="DM28" s="1">
        <v>420.0</v>
      </c>
      <c r="DN28" s="1">
        <v>18.0</v>
      </c>
      <c r="DO28" s="1">
        <v>0.28</v>
      </c>
      <c r="DP28" s="1">
        <v>0.03</v>
      </c>
      <c r="DQ28" s="1">
        <v>-5.40296609756098</v>
      </c>
      <c r="DR28" s="1">
        <v>-21.0123832055749</v>
      </c>
      <c r="DS28" s="1">
        <v>2.81349362167731</v>
      </c>
      <c r="DT28" s="1">
        <v>0.0</v>
      </c>
      <c r="DU28" s="1">
        <v>1.17984073170732</v>
      </c>
      <c r="DV28" s="1">
        <v>0.00718891986062831</v>
      </c>
      <c r="DW28" s="1">
        <v>0.00120907420790214</v>
      </c>
      <c r="DX28" s="1">
        <v>1.0</v>
      </c>
      <c r="DY28" s="1">
        <v>1.0</v>
      </c>
      <c r="DZ28" s="1">
        <v>2.0</v>
      </c>
      <c r="EA28" s="5">
        <v>45293.0</v>
      </c>
      <c r="EB28" s="1">
        <v>3.12061</v>
      </c>
      <c r="EC28" s="1">
        <v>2.75989</v>
      </c>
      <c r="ED28" s="1">
        <v>0.0935904</v>
      </c>
      <c r="EE28" s="1">
        <v>0.0971729</v>
      </c>
      <c r="EF28" s="1">
        <v>0.102692</v>
      </c>
      <c r="EG28" s="1">
        <v>0.0987877</v>
      </c>
      <c r="EH28" s="1">
        <v>26495.8</v>
      </c>
      <c r="EI28" s="1">
        <v>26163.5</v>
      </c>
      <c r="EJ28" s="1">
        <v>29798.6</v>
      </c>
      <c r="EK28" s="1">
        <v>29273.0</v>
      </c>
      <c r="EL28" s="1">
        <v>36985.2</v>
      </c>
      <c r="EM28" s="1">
        <v>34756.4</v>
      </c>
      <c r="EN28" s="1">
        <v>45665.2</v>
      </c>
      <c r="EO28" s="1">
        <v>43532.7</v>
      </c>
      <c r="EP28" s="1">
        <v>1.73062</v>
      </c>
      <c r="EQ28" s="1">
        <v>1.78625</v>
      </c>
      <c r="ER28" s="1">
        <v>-0.021331</v>
      </c>
      <c r="ES28" s="1">
        <v>0.0</v>
      </c>
      <c r="ET28" s="1">
        <v>30.2919</v>
      </c>
      <c r="EU28" s="1">
        <v>999.9</v>
      </c>
      <c r="EV28" s="1">
        <v>53.3</v>
      </c>
      <c r="EW28" s="1">
        <v>39.5</v>
      </c>
      <c r="EX28" s="1">
        <v>37.8515</v>
      </c>
      <c r="EY28" s="1">
        <v>65.4628</v>
      </c>
      <c r="EZ28" s="1">
        <v>19.355</v>
      </c>
      <c r="FA28" s="1">
        <v>1.0</v>
      </c>
      <c r="FB28" s="1">
        <v>0.838384</v>
      </c>
      <c r="FC28" s="1">
        <v>5.46659</v>
      </c>
      <c r="FD28" s="1">
        <v>20.1434</v>
      </c>
      <c r="FE28" s="1">
        <v>5.22538</v>
      </c>
      <c r="FF28" s="1">
        <v>11.98</v>
      </c>
      <c r="FG28" s="1">
        <v>4.9688</v>
      </c>
      <c r="FH28" s="1">
        <v>3.2895</v>
      </c>
      <c r="FI28" s="1">
        <v>9999.0</v>
      </c>
      <c r="FJ28" s="1">
        <v>9999.0</v>
      </c>
      <c r="FK28" s="1">
        <v>9999.0</v>
      </c>
      <c r="FL28" s="1">
        <v>999.9</v>
      </c>
      <c r="FM28" s="1">
        <v>4.97279</v>
      </c>
      <c r="FN28" s="1">
        <v>1.87782</v>
      </c>
      <c r="FO28" s="1">
        <v>1.87597</v>
      </c>
      <c r="FP28" s="1">
        <v>1.87879</v>
      </c>
      <c r="FQ28" s="1">
        <v>1.87538</v>
      </c>
      <c r="FR28" s="1">
        <v>1.87881</v>
      </c>
      <c r="FS28" s="1">
        <v>1.87607</v>
      </c>
      <c r="FT28" s="1">
        <v>1.87723</v>
      </c>
      <c r="FU28" s="1">
        <v>0.0</v>
      </c>
      <c r="FV28" s="1">
        <v>0.0</v>
      </c>
      <c r="FW28" s="1">
        <v>0.0</v>
      </c>
      <c r="FX28" s="1">
        <v>0.0</v>
      </c>
      <c r="FY28" s="1">
        <v>1.1111111E7</v>
      </c>
      <c r="FZ28" s="1" t="s">
        <v>233</v>
      </c>
      <c r="GA28" s="1" t="s">
        <v>234</v>
      </c>
      <c r="GB28" s="1" t="s">
        <v>234</v>
      </c>
      <c r="GC28" s="1" t="s">
        <v>234</v>
      </c>
      <c r="GD28" s="1" t="s">
        <v>234</v>
      </c>
      <c r="GE28" s="1">
        <v>0.0</v>
      </c>
      <c r="GF28" s="1">
        <v>100.0</v>
      </c>
      <c r="GG28" s="1">
        <v>100.0</v>
      </c>
      <c r="GH28" s="1">
        <v>2.333</v>
      </c>
      <c r="GI28" s="1">
        <v>0.1371</v>
      </c>
      <c r="GJ28" s="1">
        <v>1.36039353092098</v>
      </c>
      <c r="GK28" s="1">
        <v>0.00304127287938417</v>
      </c>
      <c r="GL28" s="6">
        <v>-1.95075248387798E-6</v>
      </c>
      <c r="GM28" s="6">
        <v>5.99369391447181E-10</v>
      </c>
      <c r="GN28" s="1">
        <v>-0.0514985426777337</v>
      </c>
      <c r="GO28" s="1">
        <v>0.00126103437034952</v>
      </c>
      <c r="GP28" s="1">
        <v>5.1952035173797E-4</v>
      </c>
      <c r="GQ28" s="6">
        <v>-4.74027955059864E-6</v>
      </c>
      <c r="GR28" s="1">
        <v>0.0</v>
      </c>
      <c r="GS28" s="1">
        <v>1993.0</v>
      </c>
      <c r="GT28" s="1">
        <v>1.0</v>
      </c>
      <c r="GU28" s="1">
        <v>38.0</v>
      </c>
      <c r="GV28" s="1">
        <v>21.4</v>
      </c>
      <c r="GW28" s="1">
        <v>21.2</v>
      </c>
      <c r="GX28" s="1">
        <v>1.13892</v>
      </c>
      <c r="GY28" s="1">
        <v>2.59033</v>
      </c>
      <c r="GZ28" s="1">
        <v>1.39893</v>
      </c>
      <c r="HA28" s="1">
        <v>2.27539</v>
      </c>
      <c r="HB28" s="1">
        <v>1.44897</v>
      </c>
      <c r="HC28" s="1">
        <v>2.55981</v>
      </c>
      <c r="HD28" s="1">
        <v>44.6412</v>
      </c>
      <c r="HE28" s="1">
        <v>14.2283</v>
      </c>
      <c r="HF28" s="1">
        <v>18.0</v>
      </c>
      <c r="HG28" s="1">
        <v>501.758</v>
      </c>
      <c r="HH28" s="1">
        <v>451.212</v>
      </c>
      <c r="HI28" s="1">
        <v>22.8041</v>
      </c>
      <c r="HJ28" s="1">
        <v>37.2632</v>
      </c>
      <c r="HK28" s="1">
        <v>29.9996</v>
      </c>
      <c r="HL28" s="1">
        <v>36.7803</v>
      </c>
      <c r="HM28" s="1">
        <v>36.7924</v>
      </c>
      <c r="HN28" s="1">
        <v>22.8444</v>
      </c>
      <c r="HO28" s="1">
        <v>51.2282</v>
      </c>
      <c r="HP28" s="1">
        <v>0.0</v>
      </c>
      <c r="HQ28" s="1">
        <v>22.8324</v>
      </c>
      <c r="HR28" s="1">
        <v>460.14</v>
      </c>
      <c r="HS28" s="1">
        <v>18.5617</v>
      </c>
      <c r="HT28" s="1">
        <v>98.6173</v>
      </c>
      <c r="HU28" s="1">
        <v>100.101</v>
      </c>
    </row>
    <row r="29">
      <c r="A29" s="1">
        <v>31.0</v>
      </c>
      <c r="B29" s="1">
        <v>30.0</v>
      </c>
      <c r="C29" s="1" t="s">
        <v>228</v>
      </c>
      <c r="D29" s="1">
        <v>1.6877894636E9</v>
      </c>
      <c r="E29" s="1">
        <v>6351.5</v>
      </c>
      <c r="F29" s="3">
        <v>45103.433599537035</v>
      </c>
      <c r="G29" s="4">
        <v>0.433599537037037</v>
      </c>
      <c r="H29" s="1">
        <v>5.0</v>
      </c>
      <c r="I29" s="1" t="s">
        <v>229</v>
      </c>
      <c r="J29" s="1" t="s">
        <v>230</v>
      </c>
      <c r="K29" s="1" t="s">
        <v>231</v>
      </c>
      <c r="L29" s="1">
        <v>1.6877894561E9</v>
      </c>
      <c r="M29" s="1">
        <v>0.00174279175129572</v>
      </c>
      <c r="N29" s="1">
        <v>1.74279175129572</v>
      </c>
      <c r="O29" s="1">
        <v>7.46697318317024</v>
      </c>
      <c r="P29" s="1">
        <v>418.903809978914</v>
      </c>
      <c r="Q29" s="1">
        <v>251.359935644034</v>
      </c>
      <c r="R29" s="1">
        <v>25.5743444665305</v>
      </c>
      <c r="S29" s="1">
        <v>42.6209145355382</v>
      </c>
      <c r="T29" s="1">
        <v>0.0776591102091282</v>
      </c>
      <c r="U29" s="1">
        <v>3.6676051176364</v>
      </c>
      <c r="V29" s="1">
        <v>0.0767570192070139</v>
      </c>
      <c r="W29" s="1">
        <v>0.0480533130719557</v>
      </c>
      <c r="X29" s="1">
        <v>409.010027137037</v>
      </c>
      <c r="Y29" s="1">
        <v>30.576132910137</v>
      </c>
      <c r="Z29" s="1">
        <v>29.946062962963</v>
      </c>
      <c r="AA29" s="1">
        <v>4.24726828191263</v>
      </c>
      <c r="AB29" s="1">
        <v>49.95697939036</v>
      </c>
      <c r="AC29" s="1">
        <v>2.00815699885595</v>
      </c>
      <c r="AD29" s="1">
        <v>4.0197726591201</v>
      </c>
      <c r="AE29" s="1">
        <v>2.23911128305668</v>
      </c>
      <c r="AF29" s="1">
        <v>-76.8571162321414</v>
      </c>
      <c r="AG29" s="1">
        <v>-188.762796422078</v>
      </c>
      <c r="AH29" s="1">
        <v>-11.3838085877716</v>
      </c>
      <c r="AI29" s="1">
        <v>132.006305895047</v>
      </c>
      <c r="AJ29" s="1">
        <v>16.3289993166956</v>
      </c>
      <c r="AK29" s="1">
        <v>1.74002682128999</v>
      </c>
      <c r="AL29" s="1">
        <v>7.46697318317024</v>
      </c>
      <c r="AM29" s="1">
        <v>450.832607398365</v>
      </c>
      <c r="AN29" s="1">
        <v>435.690224242424</v>
      </c>
      <c r="AO29" s="1">
        <v>1.87101406645663</v>
      </c>
      <c r="AP29" s="1">
        <v>65.238613577738</v>
      </c>
      <c r="AQ29" s="1">
        <v>1.74279175129572</v>
      </c>
      <c r="AR29" s="1">
        <v>18.5590794978429</v>
      </c>
      <c r="AS29" s="1">
        <v>19.7410618181818</v>
      </c>
      <c r="AT29" s="6">
        <v>2.52921854895766E-5</v>
      </c>
      <c r="AU29" s="1">
        <v>99.4653522542775</v>
      </c>
      <c r="AV29" s="1">
        <v>0.0</v>
      </c>
      <c r="AW29" s="1">
        <v>0.0</v>
      </c>
      <c r="AX29" s="1">
        <v>1.0</v>
      </c>
      <c r="AY29" s="1">
        <v>0.0</v>
      </c>
      <c r="AZ29" s="1">
        <v>53407.0</v>
      </c>
      <c r="BA29" s="1">
        <v>2324.86044444444</v>
      </c>
      <c r="BB29" s="1">
        <v>1907.08284330647</v>
      </c>
      <c r="BC29" s="1">
        <v>0.820299922889432</v>
      </c>
      <c r="BD29" s="1">
        <v>0.175928851176603</v>
      </c>
      <c r="BE29" s="1">
        <v>3.46</v>
      </c>
      <c r="BF29" s="1">
        <v>0.5</v>
      </c>
      <c r="BG29" s="1" t="s">
        <v>232</v>
      </c>
      <c r="BH29" s="1">
        <v>2.0</v>
      </c>
      <c r="BI29" s="1" t="b">
        <v>1</v>
      </c>
      <c r="BJ29" s="1">
        <v>1.6877894561E9</v>
      </c>
      <c r="BK29" s="1">
        <v>418.903814814815</v>
      </c>
      <c r="BL29" s="1">
        <v>430.707703703704</v>
      </c>
      <c r="BM29" s="1">
        <v>19.7373666666667</v>
      </c>
      <c r="BN29" s="1">
        <v>18.5570518518519</v>
      </c>
      <c r="BO29" s="1">
        <v>416.571814814815</v>
      </c>
      <c r="BP29" s="1">
        <v>19.6002518518519</v>
      </c>
      <c r="BQ29" s="1">
        <v>500.00762962963</v>
      </c>
      <c r="BR29" s="1">
        <v>101.64062962963</v>
      </c>
      <c r="BS29" s="1">
        <v>0.103287518518519</v>
      </c>
      <c r="BT29" s="1">
        <v>28.9914037037037</v>
      </c>
      <c r="BU29" s="1">
        <v>29.946062962963</v>
      </c>
      <c r="BV29" s="1">
        <v>999.9</v>
      </c>
      <c r="BW29" s="1">
        <v>0.0</v>
      </c>
      <c r="BX29" s="1">
        <v>0.0</v>
      </c>
      <c r="BY29" s="1">
        <v>10003.3422222222</v>
      </c>
      <c r="BZ29" s="1">
        <v>0.0</v>
      </c>
      <c r="CA29" s="1">
        <v>324.84637037037</v>
      </c>
      <c r="CB29" s="1">
        <v>-11.8038337037037</v>
      </c>
      <c r="CC29" s="1">
        <v>427.338444444444</v>
      </c>
      <c r="CD29" s="1">
        <v>438.851555555555</v>
      </c>
      <c r="CE29" s="1">
        <v>1.18029703703704</v>
      </c>
      <c r="CF29" s="1">
        <v>430.707703703704</v>
      </c>
      <c r="CG29" s="1">
        <v>18.5570518518519</v>
      </c>
      <c r="CH29" s="1">
        <v>2.00611888888889</v>
      </c>
      <c r="CI29" s="1">
        <v>1.88615296296296</v>
      </c>
      <c r="CJ29" s="1">
        <v>17.4927185185185</v>
      </c>
      <c r="CK29" s="1">
        <v>16.5196740740741</v>
      </c>
      <c r="CL29" s="1">
        <v>2000.01407407407</v>
      </c>
      <c r="CM29" s="1">
        <v>0.980004</v>
      </c>
      <c r="CN29" s="1">
        <v>0.0199959</v>
      </c>
      <c r="CO29" s="1">
        <v>0.0</v>
      </c>
      <c r="CP29" s="1">
        <v>2.03153333333333</v>
      </c>
      <c r="CQ29" s="1">
        <v>0.0</v>
      </c>
      <c r="CR29" s="1">
        <v>8429.93703703704</v>
      </c>
      <c r="CS29" s="1">
        <v>17338.3703703704</v>
      </c>
      <c r="CT29" s="1">
        <v>45.4416666666666</v>
      </c>
      <c r="CU29" s="1">
        <v>46.375</v>
      </c>
      <c r="CV29" s="1">
        <v>45.5</v>
      </c>
      <c r="CW29" s="1">
        <v>44.6156666666666</v>
      </c>
      <c r="CX29" s="1">
        <v>44.312</v>
      </c>
      <c r="CY29" s="1">
        <v>1960.02407407407</v>
      </c>
      <c r="CZ29" s="1">
        <v>39.99</v>
      </c>
      <c r="DA29" s="1">
        <v>0.0</v>
      </c>
      <c r="DB29" s="1">
        <v>1.6877894676E9</v>
      </c>
      <c r="DC29" s="1">
        <v>0.0</v>
      </c>
      <c r="DD29" s="1">
        <v>1.687788187E9</v>
      </c>
      <c r="DE29" s="4">
        <v>0.4188310185185185</v>
      </c>
      <c r="DF29" s="1">
        <v>1.687788174E9</v>
      </c>
      <c r="DG29" s="1">
        <v>1.687788187E9</v>
      </c>
      <c r="DH29" s="1">
        <v>3.0</v>
      </c>
      <c r="DI29" s="1">
        <v>0.313</v>
      </c>
      <c r="DJ29" s="1">
        <v>-0.007</v>
      </c>
      <c r="DK29" s="1">
        <v>2.333</v>
      </c>
      <c r="DL29" s="1">
        <v>0.104</v>
      </c>
      <c r="DM29" s="1">
        <v>420.0</v>
      </c>
      <c r="DN29" s="1">
        <v>18.0</v>
      </c>
      <c r="DO29" s="1">
        <v>0.28</v>
      </c>
      <c r="DP29" s="1">
        <v>0.03</v>
      </c>
      <c r="DQ29" s="1">
        <v>-9.00052512195122</v>
      </c>
      <c r="DR29" s="1">
        <v>-57.3349425783972</v>
      </c>
      <c r="DS29" s="1">
        <v>6.20548707802005</v>
      </c>
      <c r="DT29" s="1">
        <v>0.0</v>
      </c>
      <c r="DU29" s="1">
        <v>1.18025853658537</v>
      </c>
      <c r="DV29" s="1">
        <v>-0.00154996515679493</v>
      </c>
      <c r="DW29" s="1">
        <v>6.7118955548579E-4</v>
      </c>
      <c r="DX29" s="1">
        <v>1.0</v>
      </c>
      <c r="DY29" s="1">
        <v>1.0</v>
      </c>
      <c r="DZ29" s="1">
        <v>2.0</v>
      </c>
      <c r="EA29" s="5">
        <v>45293.0</v>
      </c>
      <c r="EB29" s="1">
        <v>3.12076</v>
      </c>
      <c r="EC29" s="1">
        <v>2.75998</v>
      </c>
      <c r="ED29" s="1">
        <v>0.0950751</v>
      </c>
      <c r="EE29" s="1">
        <v>0.0998576</v>
      </c>
      <c r="EF29" s="1">
        <v>0.102704</v>
      </c>
      <c r="EG29" s="1">
        <v>0.0987976</v>
      </c>
      <c r="EH29" s="1">
        <v>26452.8</v>
      </c>
      <c r="EI29" s="1">
        <v>26085.8</v>
      </c>
      <c r="EJ29" s="1">
        <v>29799.1</v>
      </c>
      <c r="EK29" s="1">
        <v>29273.1</v>
      </c>
      <c r="EL29" s="1">
        <v>36985.2</v>
      </c>
      <c r="EM29" s="1">
        <v>34756.5</v>
      </c>
      <c r="EN29" s="1">
        <v>45665.8</v>
      </c>
      <c r="EO29" s="1">
        <v>43533.1</v>
      </c>
      <c r="EP29" s="1">
        <v>1.7304</v>
      </c>
      <c r="EQ29" s="1">
        <v>1.78638</v>
      </c>
      <c r="ER29" s="1">
        <v>-0.0206009</v>
      </c>
      <c r="ES29" s="1">
        <v>0.0</v>
      </c>
      <c r="ET29" s="1">
        <v>30.2761</v>
      </c>
      <c r="EU29" s="1">
        <v>999.9</v>
      </c>
      <c r="EV29" s="1">
        <v>53.3</v>
      </c>
      <c r="EW29" s="1">
        <v>39.5</v>
      </c>
      <c r="EX29" s="1">
        <v>37.8511</v>
      </c>
      <c r="EY29" s="1">
        <v>65.5328</v>
      </c>
      <c r="EZ29" s="1">
        <v>18.9623</v>
      </c>
      <c r="FA29" s="1">
        <v>1.0</v>
      </c>
      <c r="FB29" s="1">
        <v>0.837851</v>
      </c>
      <c r="FC29" s="1">
        <v>5.40012</v>
      </c>
      <c r="FD29" s="1">
        <v>20.1456</v>
      </c>
      <c r="FE29" s="1">
        <v>5.22568</v>
      </c>
      <c r="FF29" s="1">
        <v>11.9804</v>
      </c>
      <c r="FG29" s="1">
        <v>4.9691</v>
      </c>
      <c r="FH29" s="1">
        <v>3.28948</v>
      </c>
      <c r="FI29" s="1">
        <v>9999.0</v>
      </c>
      <c r="FJ29" s="1">
        <v>9999.0</v>
      </c>
      <c r="FK29" s="1">
        <v>9999.0</v>
      </c>
      <c r="FL29" s="1">
        <v>999.9</v>
      </c>
      <c r="FM29" s="1">
        <v>4.9728</v>
      </c>
      <c r="FN29" s="1">
        <v>1.87781</v>
      </c>
      <c r="FO29" s="1">
        <v>1.87593</v>
      </c>
      <c r="FP29" s="1">
        <v>1.87878</v>
      </c>
      <c r="FQ29" s="1">
        <v>1.87537</v>
      </c>
      <c r="FR29" s="1">
        <v>1.87881</v>
      </c>
      <c r="FS29" s="1">
        <v>1.87606</v>
      </c>
      <c r="FT29" s="1">
        <v>1.87719</v>
      </c>
      <c r="FU29" s="1">
        <v>0.0</v>
      </c>
      <c r="FV29" s="1">
        <v>0.0</v>
      </c>
      <c r="FW29" s="1">
        <v>0.0</v>
      </c>
      <c r="FX29" s="1">
        <v>0.0</v>
      </c>
      <c r="FY29" s="1">
        <v>1.1111111E7</v>
      </c>
      <c r="FZ29" s="1" t="s">
        <v>233</v>
      </c>
      <c r="GA29" s="1" t="s">
        <v>234</v>
      </c>
      <c r="GB29" s="1" t="s">
        <v>234</v>
      </c>
      <c r="GC29" s="1" t="s">
        <v>234</v>
      </c>
      <c r="GD29" s="1" t="s">
        <v>234</v>
      </c>
      <c r="GE29" s="1">
        <v>0.0</v>
      </c>
      <c r="GF29" s="1">
        <v>100.0</v>
      </c>
      <c r="GG29" s="1">
        <v>100.0</v>
      </c>
      <c r="GH29" s="1">
        <v>2.348</v>
      </c>
      <c r="GI29" s="1">
        <v>0.1372</v>
      </c>
      <c r="GJ29" s="1">
        <v>1.36039353092098</v>
      </c>
      <c r="GK29" s="1">
        <v>0.00304127287938417</v>
      </c>
      <c r="GL29" s="6">
        <v>-1.95075248387798E-6</v>
      </c>
      <c r="GM29" s="6">
        <v>5.99369391447181E-10</v>
      </c>
      <c r="GN29" s="1">
        <v>-0.0514985426777337</v>
      </c>
      <c r="GO29" s="1">
        <v>0.00126103437034952</v>
      </c>
      <c r="GP29" s="1">
        <v>5.1952035173797E-4</v>
      </c>
      <c r="GQ29" s="6">
        <v>-4.74027955059864E-6</v>
      </c>
      <c r="GR29" s="1">
        <v>0.0</v>
      </c>
      <c r="GS29" s="1">
        <v>1993.0</v>
      </c>
      <c r="GT29" s="1">
        <v>1.0</v>
      </c>
      <c r="GU29" s="1">
        <v>38.0</v>
      </c>
      <c r="GV29" s="1">
        <v>21.5</v>
      </c>
      <c r="GW29" s="1">
        <v>21.3</v>
      </c>
      <c r="GX29" s="1">
        <v>1.17432</v>
      </c>
      <c r="GY29" s="1">
        <v>2.59155</v>
      </c>
      <c r="GZ29" s="1">
        <v>1.39893</v>
      </c>
      <c r="HA29" s="1">
        <v>2.27539</v>
      </c>
      <c r="HB29" s="1">
        <v>1.44897</v>
      </c>
      <c r="HC29" s="1">
        <v>2.39868</v>
      </c>
      <c r="HD29" s="1">
        <v>44.6412</v>
      </c>
      <c r="HE29" s="1">
        <v>14.2196</v>
      </c>
      <c r="HF29" s="1">
        <v>18.0</v>
      </c>
      <c r="HG29" s="1">
        <v>501.624</v>
      </c>
      <c r="HH29" s="1">
        <v>451.295</v>
      </c>
      <c r="HI29" s="1">
        <v>22.8418</v>
      </c>
      <c r="HJ29" s="1">
        <v>37.2632</v>
      </c>
      <c r="HK29" s="1">
        <v>29.9995</v>
      </c>
      <c r="HL29" s="1">
        <v>36.7803</v>
      </c>
      <c r="HM29" s="1">
        <v>36.7924</v>
      </c>
      <c r="HN29" s="1">
        <v>23.5534</v>
      </c>
      <c r="HO29" s="1">
        <v>51.2282</v>
      </c>
      <c r="HP29" s="1">
        <v>0.0</v>
      </c>
      <c r="HQ29" s="1">
        <v>22.8722</v>
      </c>
      <c r="HR29" s="1">
        <v>473.502</v>
      </c>
      <c r="HS29" s="1">
        <v>18.5617</v>
      </c>
      <c r="HT29" s="1">
        <v>98.6188</v>
      </c>
      <c r="HU29" s="1">
        <v>100.101</v>
      </c>
    </row>
    <row r="30">
      <c r="A30" s="1">
        <v>32.0</v>
      </c>
      <c r="B30" s="1">
        <v>31.0</v>
      </c>
      <c r="C30" s="1" t="s">
        <v>228</v>
      </c>
      <c r="D30" s="1">
        <v>1.6877894686E9</v>
      </c>
      <c r="E30" s="1">
        <v>6356.5</v>
      </c>
      <c r="F30" s="3">
        <v>45103.433657407404</v>
      </c>
      <c r="G30" s="4">
        <v>0.4336574074074074</v>
      </c>
      <c r="H30" s="1">
        <v>5.0</v>
      </c>
      <c r="I30" s="1" t="s">
        <v>229</v>
      </c>
      <c r="J30" s="1" t="s">
        <v>230</v>
      </c>
      <c r="K30" s="1" t="s">
        <v>231</v>
      </c>
      <c r="L30" s="1">
        <v>1.68778946081429E9</v>
      </c>
      <c r="M30" s="1">
        <v>0.00173930630811628</v>
      </c>
      <c r="N30" s="1">
        <v>1.73930630811628</v>
      </c>
      <c r="O30" s="1">
        <v>7.96798940994909</v>
      </c>
      <c r="P30" s="1">
        <v>424.61653055757</v>
      </c>
      <c r="Q30" s="1">
        <v>246.372187816091</v>
      </c>
      <c r="R30" s="1">
        <v>25.0668871696918</v>
      </c>
      <c r="S30" s="1">
        <v>43.2021761718407</v>
      </c>
      <c r="T30" s="1">
        <v>0.0775333299443986</v>
      </c>
      <c r="U30" s="1">
        <v>3.66848566959134</v>
      </c>
      <c r="V30" s="1">
        <v>0.0766343535983619</v>
      </c>
      <c r="W30" s="1">
        <v>0.0479763718370748</v>
      </c>
      <c r="X30" s="1">
        <v>409.311640899066</v>
      </c>
      <c r="Y30" s="1">
        <v>30.5778780167479</v>
      </c>
      <c r="Z30" s="1">
        <v>29.9431785714286</v>
      </c>
      <c r="AA30" s="1">
        <v>4.24656437750311</v>
      </c>
      <c r="AB30" s="1">
        <v>49.9619018292921</v>
      </c>
      <c r="AC30" s="1">
        <v>2.00834696786845</v>
      </c>
      <c r="AD30" s="1">
        <v>4.01975684338536</v>
      </c>
      <c r="AE30" s="1">
        <v>2.23821740963467</v>
      </c>
      <c r="AF30" s="1">
        <v>-76.7034081879282</v>
      </c>
      <c r="AG30" s="1">
        <v>-188.251101255557</v>
      </c>
      <c r="AH30" s="1">
        <v>-11.3500581278579</v>
      </c>
      <c r="AI30" s="1">
        <v>133.007073327722</v>
      </c>
      <c r="AJ30" s="1">
        <v>25.7167346363343</v>
      </c>
      <c r="AK30" s="1">
        <v>1.7394718719774</v>
      </c>
      <c r="AL30" s="1">
        <v>7.96798940994909</v>
      </c>
      <c r="AM30" s="1">
        <v>467.541310554592</v>
      </c>
      <c r="AN30" s="1">
        <v>448.168551515151</v>
      </c>
      <c r="AO30" s="1">
        <v>2.60556578455001</v>
      </c>
      <c r="AP30" s="1">
        <v>65.238613577738</v>
      </c>
      <c r="AQ30" s="1">
        <v>1.73930630811628</v>
      </c>
      <c r="AR30" s="1">
        <v>18.5618645345974</v>
      </c>
      <c r="AS30" s="1">
        <v>19.7416345454545</v>
      </c>
      <c r="AT30" s="6">
        <v>6.17514574465604E-8</v>
      </c>
      <c r="AU30" s="1">
        <v>99.4653522542775</v>
      </c>
      <c r="AV30" s="1">
        <v>0.0</v>
      </c>
      <c r="AW30" s="1">
        <v>0.0</v>
      </c>
      <c r="AX30" s="1">
        <v>1.0</v>
      </c>
      <c r="AY30" s="1">
        <v>0.0</v>
      </c>
      <c r="AZ30" s="1">
        <v>53426.0</v>
      </c>
      <c r="BA30" s="1">
        <v>2326.57482142857</v>
      </c>
      <c r="BB30" s="1">
        <v>1908.48914940644</v>
      </c>
      <c r="BC30" s="1">
        <v>0.820299924089516</v>
      </c>
      <c r="BD30" s="1">
        <v>0.175928853492766</v>
      </c>
      <c r="BE30" s="1">
        <v>3.46</v>
      </c>
      <c r="BF30" s="1">
        <v>0.5</v>
      </c>
      <c r="BG30" s="1" t="s">
        <v>232</v>
      </c>
      <c r="BH30" s="1">
        <v>2.0</v>
      </c>
      <c r="BI30" s="1" t="b">
        <v>1</v>
      </c>
      <c r="BJ30" s="1">
        <v>1.68778946081429E9</v>
      </c>
      <c r="BK30" s="1">
        <v>424.616535714286</v>
      </c>
      <c r="BL30" s="1">
        <v>442.922571428572</v>
      </c>
      <c r="BM30" s="1">
        <v>19.7392214285714</v>
      </c>
      <c r="BN30" s="1">
        <v>18.5593357142857</v>
      </c>
      <c r="BO30" s="1">
        <v>422.27475</v>
      </c>
      <c r="BP30" s="1">
        <v>19.602075</v>
      </c>
      <c r="BQ30" s="1">
        <v>500.029</v>
      </c>
      <c r="BR30" s="1">
        <v>101.640821428571</v>
      </c>
      <c r="BS30" s="1">
        <v>0.103159464285714</v>
      </c>
      <c r="BT30" s="1">
        <v>28.9913357142857</v>
      </c>
      <c r="BU30" s="1">
        <v>29.9431785714286</v>
      </c>
      <c r="BV30" s="1">
        <v>999.9</v>
      </c>
      <c r="BW30" s="1">
        <v>0.0</v>
      </c>
      <c r="BX30" s="1">
        <v>0.0</v>
      </c>
      <c r="BY30" s="1">
        <v>10006.8867857143</v>
      </c>
      <c r="BZ30" s="1">
        <v>0.0</v>
      </c>
      <c r="CA30" s="1">
        <v>326.56875</v>
      </c>
      <c r="CB30" s="1">
        <v>-18.3059939285714</v>
      </c>
      <c r="CC30" s="1">
        <v>433.167035714286</v>
      </c>
      <c r="CD30" s="1">
        <v>451.298392857143</v>
      </c>
      <c r="CE30" s="1">
        <v>1.17987071428571</v>
      </c>
      <c r="CF30" s="1">
        <v>442.922571428572</v>
      </c>
      <c r="CG30" s="1">
        <v>18.5593357142857</v>
      </c>
      <c r="CH30" s="1">
        <v>2.00630928571429</v>
      </c>
      <c r="CI30" s="1">
        <v>1.88638678571429</v>
      </c>
      <c r="CJ30" s="1">
        <v>17.4942178571429</v>
      </c>
      <c r="CK30" s="1">
        <v>16.521625</v>
      </c>
      <c r="CL30" s="1">
        <v>2000.00607142857</v>
      </c>
      <c r="CM30" s="1">
        <v>0.980003857142857</v>
      </c>
      <c r="CN30" s="1">
        <v>0.0199960428571428</v>
      </c>
      <c r="CO30" s="1">
        <v>0.0</v>
      </c>
      <c r="CP30" s="1">
        <v>1.98505714285714</v>
      </c>
      <c r="CQ30" s="1">
        <v>0.0</v>
      </c>
      <c r="CR30" s="1">
        <v>8427.85321428571</v>
      </c>
      <c r="CS30" s="1">
        <v>17338.3071428571</v>
      </c>
      <c r="CT30" s="1">
        <v>45.437</v>
      </c>
      <c r="CU30" s="1">
        <v>46.375</v>
      </c>
      <c r="CV30" s="1">
        <v>45.5</v>
      </c>
      <c r="CW30" s="1">
        <v>44.6115</v>
      </c>
      <c r="CX30" s="1">
        <v>44.312</v>
      </c>
      <c r="CY30" s="1">
        <v>1960.01607142857</v>
      </c>
      <c r="CZ30" s="1">
        <v>39.99</v>
      </c>
      <c r="DA30" s="1">
        <v>0.0</v>
      </c>
      <c r="DB30" s="1">
        <v>1.687789473E9</v>
      </c>
      <c r="DC30" s="1">
        <v>0.0</v>
      </c>
      <c r="DD30" s="1">
        <v>1.687788187E9</v>
      </c>
      <c r="DE30" s="4">
        <v>0.4188310185185185</v>
      </c>
      <c r="DF30" s="1">
        <v>1.687788174E9</v>
      </c>
      <c r="DG30" s="1">
        <v>1.687788187E9</v>
      </c>
      <c r="DH30" s="1">
        <v>3.0</v>
      </c>
      <c r="DI30" s="1">
        <v>0.313</v>
      </c>
      <c r="DJ30" s="1">
        <v>-0.007</v>
      </c>
      <c r="DK30" s="1">
        <v>2.333</v>
      </c>
      <c r="DL30" s="1">
        <v>0.104</v>
      </c>
      <c r="DM30" s="1">
        <v>420.0</v>
      </c>
      <c r="DN30" s="1">
        <v>18.0</v>
      </c>
      <c r="DO30" s="1">
        <v>0.28</v>
      </c>
      <c r="DP30" s="1">
        <v>0.03</v>
      </c>
      <c r="DQ30" s="1">
        <v>-14.9044715</v>
      </c>
      <c r="DR30" s="1">
        <v>-84.2213344840525</v>
      </c>
      <c r="DS30" s="1">
        <v>8.1806410046333</v>
      </c>
      <c r="DT30" s="1">
        <v>0.0</v>
      </c>
      <c r="DU30" s="1">
        <v>1.180032</v>
      </c>
      <c r="DV30" s="1">
        <v>-0.00476330206379095</v>
      </c>
      <c r="DW30" s="1">
        <v>7.1905563067121E-4</v>
      </c>
      <c r="DX30" s="1">
        <v>1.0</v>
      </c>
      <c r="DY30" s="1">
        <v>1.0</v>
      </c>
      <c r="DZ30" s="1">
        <v>2.0</v>
      </c>
      <c r="EA30" s="5">
        <v>45293.0</v>
      </c>
      <c r="EB30" s="1">
        <v>3.12078</v>
      </c>
      <c r="EC30" s="1">
        <v>2.75984</v>
      </c>
      <c r="ED30" s="1">
        <v>0.0971748</v>
      </c>
      <c r="EE30" s="1">
        <v>0.102573</v>
      </c>
      <c r="EF30" s="1">
        <v>0.102707</v>
      </c>
      <c r="EG30" s="1">
        <v>0.0988036</v>
      </c>
      <c r="EH30" s="1">
        <v>26391.5</v>
      </c>
      <c r="EI30" s="1">
        <v>26006.9</v>
      </c>
      <c r="EJ30" s="1">
        <v>29799.1</v>
      </c>
      <c r="EK30" s="1">
        <v>29272.9</v>
      </c>
      <c r="EL30" s="1">
        <v>36985.3</v>
      </c>
      <c r="EM30" s="1">
        <v>34756.2</v>
      </c>
      <c r="EN30" s="1">
        <v>45665.8</v>
      </c>
      <c r="EO30" s="1">
        <v>43532.8</v>
      </c>
      <c r="EP30" s="1">
        <v>1.73078</v>
      </c>
      <c r="EQ30" s="1">
        <v>1.78622</v>
      </c>
      <c r="ER30" s="1">
        <v>-0.0198036</v>
      </c>
      <c r="ES30" s="1">
        <v>0.0</v>
      </c>
      <c r="ET30" s="1">
        <v>30.2619</v>
      </c>
      <c r="EU30" s="1">
        <v>999.9</v>
      </c>
      <c r="EV30" s="1">
        <v>53.3</v>
      </c>
      <c r="EW30" s="1">
        <v>39.5</v>
      </c>
      <c r="EX30" s="1">
        <v>37.8489</v>
      </c>
      <c r="EY30" s="1">
        <v>65.4228</v>
      </c>
      <c r="EZ30" s="1">
        <v>18.9904</v>
      </c>
      <c r="FA30" s="1">
        <v>1.0</v>
      </c>
      <c r="FB30" s="1">
        <v>0.837152</v>
      </c>
      <c r="FC30" s="1">
        <v>5.35143</v>
      </c>
      <c r="FD30" s="1">
        <v>20.1471</v>
      </c>
      <c r="FE30" s="1">
        <v>5.22627</v>
      </c>
      <c r="FF30" s="1">
        <v>11.98</v>
      </c>
      <c r="FG30" s="1">
        <v>4.96925</v>
      </c>
      <c r="FH30" s="1">
        <v>3.28965</v>
      </c>
      <c r="FI30" s="1">
        <v>9999.0</v>
      </c>
      <c r="FJ30" s="1">
        <v>9999.0</v>
      </c>
      <c r="FK30" s="1">
        <v>9999.0</v>
      </c>
      <c r="FL30" s="1">
        <v>999.9</v>
      </c>
      <c r="FM30" s="1">
        <v>4.97279</v>
      </c>
      <c r="FN30" s="1">
        <v>1.8778</v>
      </c>
      <c r="FO30" s="1">
        <v>1.87595</v>
      </c>
      <c r="FP30" s="1">
        <v>1.87877</v>
      </c>
      <c r="FQ30" s="1">
        <v>1.87534</v>
      </c>
      <c r="FR30" s="1">
        <v>1.87881</v>
      </c>
      <c r="FS30" s="1">
        <v>1.87607</v>
      </c>
      <c r="FT30" s="1">
        <v>1.87719</v>
      </c>
      <c r="FU30" s="1">
        <v>0.0</v>
      </c>
      <c r="FV30" s="1">
        <v>0.0</v>
      </c>
      <c r="FW30" s="1">
        <v>0.0</v>
      </c>
      <c r="FX30" s="1">
        <v>0.0</v>
      </c>
      <c r="FY30" s="1">
        <v>1.1111111E7</v>
      </c>
      <c r="FZ30" s="1" t="s">
        <v>233</v>
      </c>
      <c r="GA30" s="1" t="s">
        <v>234</v>
      </c>
      <c r="GB30" s="1" t="s">
        <v>234</v>
      </c>
      <c r="GC30" s="1" t="s">
        <v>234</v>
      </c>
      <c r="GD30" s="1" t="s">
        <v>234</v>
      </c>
      <c r="GE30" s="1">
        <v>0.0</v>
      </c>
      <c r="GF30" s="1">
        <v>100.0</v>
      </c>
      <c r="GG30" s="1">
        <v>100.0</v>
      </c>
      <c r="GH30" s="1">
        <v>2.369</v>
      </c>
      <c r="GI30" s="1">
        <v>0.1371</v>
      </c>
      <c r="GJ30" s="1">
        <v>1.36039353092098</v>
      </c>
      <c r="GK30" s="1">
        <v>0.00304127287938417</v>
      </c>
      <c r="GL30" s="6">
        <v>-1.95075248387798E-6</v>
      </c>
      <c r="GM30" s="6">
        <v>5.99369391447181E-10</v>
      </c>
      <c r="GN30" s="1">
        <v>-0.0514985426777337</v>
      </c>
      <c r="GO30" s="1">
        <v>0.00126103437034952</v>
      </c>
      <c r="GP30" s="1">
        <v>5.1952035173797E-4</v>
      </c>
      <c r="GQ30" s="6">
        <v>-4.74027955059864E-6</v>
      </c>
      <c r="GR30" s="1">
        <v>0.0</v>
      </c>
      <c r="GS30" s="1">
        <v>1993.0</v>
      </c>
      <c r="GT30" s="1">
        <v>1.0</v>
      </c>
      <c r="GU30" s="1">
        <v>38.0</v>
      </c>
      <c r="GV30" s="1">
        <v>21.6</v>
      </c>
      <c r="GW30" s="1">
        <v>21.4</v>
      </c>
      <c r="GX30" s="1">
        <v>1.20728</v>
      </c>
      <c r="GY30" s="1">
        <v>2.59888</v>
      </c>
      <c r="GZ30" s="1">
        <v>1.39893</v>
      </c>
      <c r="HA30" s="1">
        <v>2.27539</v>
      </c>
      <c r="HB30" s="1">
        <v>1.44897</v>
      </c>
      <c r="HC30" s="1">
        <v>2.43774</v>
      </c>
      <c r="HD30" s="1">
        <v>44.6412</v>
      </c>
      <c r="HE30" s="1">
        <v>14.2108</v>
      </c>
      <c r="HF30" s="1">
        <v>18.0</v>
      </c>
      <c r="HG30" s="1">
        <v>501.848</v>
      </c>
      <c r="HH30" s="1">
        <v>451.196</v>
      </c>
      <c r="HI30" s="1">
        <v>22.8814</v>
      </c>
      <c r="HJ30" s="1">
        <v>37.2613</v>
      </c>
      <c r="HK30" s="1">
        <v>29.9996</v>
      </c>
      <c r="HL30" s="1">
        <v>36.7803</v>
      </c>
      <c r="HM30" s="1">
        <v>36.7924</v>
      </c>
      <c r="HN30" s="1">
        <v>24.2021</v>
      </c>
      <c r="HO30" s="1">
        <v>51.2282</v>
      </c>
      <c r="HP30" s="1">
        <v>0.0</v>
      </c>
      <c r="HQ30" s="1">
        <v>22.9129</v>
      </c>
      <c r="HR30" s="1">
        <v>493.584</v>
      </c>
      <c r="HS30" s="1">
        <v>18.5617</v>
      </c>
      <c r="HT30" s="1">
        <v>98.6188</v>
      </c>
      <c r="HU30" s="1">
        <v>100.1</v>
      </c>
    </row>
    <row r="31">
      <c r="A31" s="1">
        <v>33.0</v>
      </c>
      <c r="B31" s="1">
        <v>32.0</v>
      </c>
      <c r="C31" s="1" t="s">
        <v>228</v>
      </c>
      <c r="D31" s="1">
        <v>1.6877894736E9</v>
      </c>
      <c r="E31" s="1">
        <v>6361.5</v>
      </c>
      <c r="F31" s="3">
        <v>45103.43371527778</v>
      </c>
      <c r="G31" s="4">
        <v>0.4337152777777778</v>
      </c>
      <c r="H31" s="1">
        <v>5.0</v>
      </c>
      <c r="I31" s="1" t="s">
        <v>229</v>
      </c>
      <c r="J31" s="1" t="s">
        <v>230</v>
      </c>
      <c r="K31" s="1" t="s">
        <v>231</v>
      </c>
      <c r="L31" s="1">
        <v>1.6877894661E9</v>
      </c>
      <c r="M31" s="1">
        <v>0.00173807168148282</v>
      </c>
      <c r="N31" s="1">
        <v>1.73807168148283</v>
      </c>
      <c r="O31" s="1">
        <v>8.34424394880619</v>
      </c>
      <c r="P31" s="1">
        <v>435.104624220511</v>
      </c>
      <c r="Q31" s="1">
        <v>248.722144699395</v>
      </c>
      <c r="R31" s="1">
        <v>25.3061190119142</v>
      </c>
      <c r="S31" s="1">
        <v>44.2695177643556</v>
      </c>
      <c r="T31" s="1">
        <v>0.0775033557581094</v>
      </c>
      <c r="U31" s="1">
        <v>3.66771631014792</v>
      </c>
      <c r="V31" s="1">
        <v>0.0766048839454074</v>
      </c>
      <c r="W31" s="1">
        <v>0.0479579086125596</v>
      </c>
      <c r="X31" s="1">
        <v>409.885581938145</v>
      </c>
      <c r="Y31" s="1">
        <v>30.5826862603149</v>
      </c>
      <c r="Z31" s="1">
        <v>29.9410740740741</v>
      </c>
      <c r="AA31" s="1">
        <v>4.24605086194759</v>
      </c>
      <c r="AB31" s="1">
        <v>49.9625143231561</v>
      </c>
      <c r="AC31" s="1">
        <v>2.0085456527909</v>
      </c>
      <c r="AD31" s="1">
        <v>4.02010523289458</v>
      </c>
      <c r="AE31" s="1">
        <v>2.23750520915668</v>
      </c>
      <c r="AF31" s="1">
        <v>-76.6489611533926</v>
      </c>
      <c r="AG31" s="1">
        <v>-187.499360394418</v>
      </c>
      <c r="AH31" s="1">
        <v>-11.3070711758013</v>
      </c>
      <c r="AI31" s="1">
        <v>134.430189214534</v>
      </c>
      <c r="AJ31" s="1">
        <v>34.6818744368808</v>
      </c>
      <c r="AK31" s="1">
        <v>1.73806705435188</v>
      </c>
      <c r="AL31" s="1">
        <v>8.34424394880619</v>
      </c>
      <c r="AM31" s="1">
        <v>484.485442302159</v>
      </c>
      <c r="AN31" s="1">
        <v>462.827648484848</v>
      </c>
      <c r="AO31" s="1">
        <v>2.98796870528231</v>
      </c>
      <c r="AP31" s="1">
        <v>65.238613577738</v>
      </c>
      <c r="AQ31" s="1">
        <v>1.73807168148283</v>
      </c>
      <c r="AR31" s="1">
        <v>18.5644028575467</v>
      </c>
      <c r="AS31" s="1">
        <v>19.7433424242424</v>
      </c>
      <c r="AT31" s="6">
        <v>5.71745225023352E-6</v>
      </c>
      <c r="AU31" s="1">
        <v>99.4653522542775</v>
      </c>
      <c r="AV31" s="1">
        <v>0.0</v>
      </c>
      <c r="AW31" s="1">
        <v>0.0</v>
      </c>
      <c r="AX31" s="1">
        <v>1.0</v>
      </c>
      <c r="AY31" s="1">
        <v>0.0</v>
      </c>
      <c r="AZ31" s="1">
        <v>53355.0</v>
      </c>
      <c r="BA31" s="1">
        <v>2329.83722222222</v>
      </c>
      <c r="BB31" s="1">
        <v>1911.1652916634</v>
      </c>
      <c r="BC31" s="1">
        <v>0.82029992200078</v>
      </c>
      <c r="BD31" s="1">
        <v>0.175928849461505</v>
      </c>
      <c r="BE31" s="1">
        <v>3.46</v>
      </c>
      <c r="BF31" s="1">
        <v>0.5</v>
      </c>
      <c r="BG31" s="1" t="s">
        <v>232</v>
      </c>
      <c r="BH31" s="1">
        <v>2.0</v>
      </c>
      <c r="BI31" s="1" t="b">
        <v>1</v>
      </c>
      <c r="BJ31" s="1">
        <v>1.6877894661E9</v>
      </c>
      <c r="BK31" s="1">
        <v>435.10462962963</v>
      </c>
      <c r="BL31" s="1">
        <v>459.627518518519</v>
      </c>
      <c r="BM31" s="1">
        <v>19.7410666666667</v>
      </c>
      <c r="BN31" s="1">
        <v>18.5620814814815</v>
      </c>
      <c r="BO31" s="1">
        <v>432.745111111111</v>
      </c>
      <c r="BP31" s="1">
        <v>19.6038888888889</v>
      </c>
      <c r="BQ31" s="1">
        <v>500.005851851852</v>
      </c>
      <c r="BR31" s="1">
        <v>101.64137037037</v>
      </c>
      <c r="BS31" s="1">
        <v>0.103164851851852</v>
      </c>
      <c r="BT31" s="1">
        <v>28.9928333333333</v>
      </c>
      <c r="BU31" s="1">
        <v>29.9410740740741</v>
      </c>
      <c r="BV31" s="1">
        <v>999.9</v>
      </c>
      <c r="BW31" s="1">
        <v>0.0</v>
      </c>
      <c r="BX31" s="1">
        <v>0.0</v>
      </c>
      <c r="BY31" s="1">
        <v>10003.7192592593</v>
      </c>
      <c r="BZ31" s="1">
        <v>0.0</v>
      </c>
      <c r="CA31" s="1">
        <v>329.817222222222</v>
      </c>
      <c r="CB31" s="1">
        <v>-24.5228296296296</v>
      </c>
      <c r="CC31" s="1">
        <v>443.867259259259</v>
      </c>
      <c r="CD31" s="1">
        <v>468.32062962963</v>
      </c>
      <c r="CE31" s="1">
        <v>1.17898259259259</v>
      </c>
      <c r="CF31" s="1">
        <v>459.627518518519</v>
      </c>
      <c r="CG31" s="1">
        <v>18.5620814814815</v>
      </c>
      <c r="CH31" s="1">
        <v>2.00650851851852</v>
      </c>
      <c r="CI31" s="1">
        <v>1.88667555555556</v>
      </c>
      <c r="CJ31" s="1">
        <v>17.4957851851852</v>
      </c>
      <c r="CK31" s="1">
        <v>16.524037037037</v>
      </c>
      <c r="CL31" s="1">
        <v>2000.02</v>
      </c>
      <c r="CM31" s="1">
        <v>0.980003888888889</v>
      </c>
      <c r="CN31" s="1">
        <v>0.0199960111111111</v>
      </c>
      <c r="CO31" s="1">
        <v>0.0</v>
      </c>
      <c r="CP31" s="1">
        <v>2.02596666666667</v>
      </c>
      <c r="CQ31" s="1">
        <v>0.0</v>
      </c>
      <c r="CR31" s="1">
        <v>8425.1637037037</v>
      </c>
      <c r="CS31" s="1">
        <v>17338.4333333333</v>
      </c>
      <c r="CT31" s="1">
        <v>45.437</v>
      </c>
      <c r="CU31" s="1">
        <v>46.375</v>
      </c>
      <c r="CV31" s="1">
        <v>45.5</v>
      </c>
      <c r="CW31" s="1">
        <v>44.6016666666667</v>
      </c>
      <c r="CX31" s="1">
        <v>44.312</v>
      </c>
      <c r="CY31" s="1">
        <v>1960.03</v>
      </c>
      <c r="CZ31" s="1">
        <v>39.99</v>
      </c>
      <c r="DA31" s="1">
        <v>0.0</v>
      </c>
      <c r="DB31" s="1">
        <v>1.6877894778E9</v>
      </c>
      <c r="DC31" s="1">
        <v>0.0</v>
      </c>
      <c r="DD31" s="1">
        <v>1.687788187E9</v>
      </c>
      <c r="DE31" s="4">
        <v>0.4188310185185185</v>
      </c>
      <c r="DF31" s="1">
        <v>1.687788174E9</v>
      </c>
      <c r="DG31" s="1">
        <v>1.687788187E9</v>
      </c>
      <c r="DH31" s="1">
        <v>3.0</v>
      </c>
      <c r="DI31" s="1">
        <v>0.313</v>
      </c>
      <c r="DJ31" s="1">
        <v>-0.007</v>
      </c>
      <c r="DK31" s="1">
        <v>2.333</v>
      </c>
      <c r="DL31" s="1">
        <v>0.104</v>
      </c>
      <c r="DM31" s="1">
        <v>420.0</v>
      </c>
      <c r="DN31" s="1">
        <v>18.0</v>
      </c>
      <c r="DO31" s="1">
        <v>0.28</v>
      </c>
      <c r="DP31" s="1">
        <v>0.03</v>
      </c>
      <c r="DQ31" s="1">
        <v>-19.68360425</v>
      </c>
      <c r="DR31" s="1">
        <v>-75.585723489681</v>
      </c>
      <c r="DS31" s="1">
        <v>7.43982135508605</v>
      </c>
      <c r="DT31" s="1">
        <v>0.0</v>
      </c>
      <c r="DU31" s="1">
        <v>1.1795005</v>
      </c>
      <c r="DV31" s="1">
        <v>-0.00940705440900821</v>
      </c>
      <c r="DW31" s="1">
        <v>0.00108296571967907</v>
      </c>
      <c r="DX31" s="1">
        <v>1.0</v>
      </c>
      <c r="DY31" s="1">
        <v>1.0</v>
      </c>
      <c r="DZ31" s="1">
        <v>2.0</v>
      </c>
      <c r="EA31" s="5">
        <v>45293.0</v>
      </c>
      <c r="EB31" s="1">
        <v>3.12044</v>
      </c>
      <c r="EC31" s="1">
        <v>2.76014</v>
      </c>
      <c r="ED31" s="1">
        <v>0.0995764</v>
      </c>
      <c r="EE31" s="1">
        <v>0.105302</v>
      </c>
      <c r="EF31" s="1">
        <v>0.102715</v>
      </c>
      <c r="EG31" s="1">
        <v>0.0988147</v>
      </c>
      <c r="EH31" s="1">
        <v>26321.3</v>
      </c>
      <c r="EI31" s="1">
        <v>25928.0</v>
      </c>
      <c r="EJ31" s="1">
        <v>29799.3</v>
      </c>
      <c r="EK31" s="1">
        <v>29273.1</v>
      </c>
      <c r="EL31" s="1">
        <v>36985.5</v>
      </c>
      <c r="EM31" s="1">
        <v>34756.1</v>
      </c>
      <c r="EN31" s="1">
        <v>45666.2</v>
      </c>
      <c r="EO31" s="1">
        <v>43533.0</v>
      </c>
      <c r="EP31" s="1">
        <v>1.73055</v>
      </c>
      <c r="EQ31" s="1">
        <v>1.7865</v>
      </c>
      <c r="ER31" s="1">
        <v>-0.0187382</v>
      </c>
      <c r="ES31" s="1">
        <v>0.0</v>
      </c>
      <c r="ET31" s="1">
        <v>30.2473</v>
      </c>
      <c r="EU31" s="1">
        <v>999.9</v>
      </c>
      <c r="EV31" s="1">
        <v>53.3</v>
      </c>
      <c r="EW31" s="1">
        <v>39.5</v>
      </c>
      <c r="EX31" s="1">
        <v>37.8516</v>
      </c>
      <c r="EY31" s="1">
        <v>65.4028</v>
      </c>
      <c r="EZ31" s="1">
        <v>19.371</v>
      </c>
      <c r="FA31" s="1">
        <v>1.0</v>
      </c>
      <c r="FB31" s="1">
        <v>0.83675</v>
      </c>
      <c r="FC31" s="1">
        <v>5.28044</v>
      </c>
      <c r="FD31" s="1">
        <v>20.149</v>
      </c>
      <c r="FE31" s="1">
        <v>5.22598</v>
      </c>
      <c r="FF31" s="1">
        <v>11.98</v>
      </c>
      <c r="FG31" s="1">
        <v>4.9691</v>
      </c>
      <c r="FH31" s="1">
        <v>3.28958</v>
      </c>
      <c r="FI31" s="1">
        <v>9999.0</v>
      </c>
      <c r="FJ31" s="1">
        <v>9999.0</v>
      </c>
      <c r="FK31" s="1">
        <v>9999.0</v>
      </c>
      <c r="FL31" s="1">
        <v>999.9</v>
      </c>
      <c r="FM31" s="1">
        <v>4.97278</v>
      </c>
      <c r="FN31" s="1">
        <v>1.87779</v>
      </c>
      <c r="FO31" s="1">
        <v>1.87594</v>
      </c>
      <c r="FP31" s="1">
        <v>1.87872</v>
      </c>
      <c r="FQ31" s="1">
        <v>1.87532</v>
      </c>
      <c r="FR31" s="1">
        <v>1.87881</v>
      </c>
      <c r="FS31" s="1">
        <v>1.87607</v>
      </c>
      <c r="FT31" s="1">
        <v>1.8772</v>
      </c>
      <c r="FU31" s="1">
        <v>0.0</v>
      </c>
      <c r="FV31" s="1">
        <v>0.0</v>
      </c>
      <c r="FW31" s="1">
        <v>0.0</v>
      </c>
      <c r="FX31" s="1">
        <v>0.0</v>
      </c>
      <c r="FY31" s="1">
        <v>1.1111111E7</v>
      </c>
      <c r="FZ31" s="1" t="s">
        <v>233</v>
      </c>
      <c r="GA31" s="1" t="s">
        <v>234</v>
      </c>
      <c r="GB31" s="1" t="s">
        <v>234</v>
      </c>
      <c r="GC31" s="1" t="s">
        <v>234</v>
      </c>
      <c r="GD31" s="1" t="s">
        <v>234</v>
      </c>
      <c r="GE31" s="1">
        <v>0.0</v>
      </c>
      <c r="GF31" s="1">
        <v>100.0</v>
      </c>
      <c r="GG31" s="1">
        <v>100.0</v>
      </c>
      <c r="GH31" s="1">
        <v>2.393</v>
      </c>
      <c r="GI31" s="1">
        <v>0.1373</v>
      </c>
      <c r="GJ31" s="1">
        <v>1.36039353092098</v>
      </c>
      <c r="GK31" s="1">
        <v>0.00304127287938417</v>
      </c>
      <c r="GL31" s="6">
        <v>-1.95075248387798E-6</v>
      </c>
      <c r="GM31" s="6">
        <v>5.99369391447181E-10</v>
      </c>
      <c r="GN31" s="1">
        <v>-0.0514985426777337</v>
      </c>
      <c r="GO31" s="1">
        <v>0.00126103437034952</v>
      </c>
      <c r="GP31" s="1">
        <v>5.1952035173797E-4</v>
      </c>
      <c r="GQ31" s="6">
        <v>-4.74027955059864E-6</v>
      </c>
      <c r="GR31" s="1">
        <v>0.0</v>
      </c>
      <c r="GS31" s="1">
        <v>1993.0</v>
      </c>
      <c r="GT31" s="1">
        <v>1.0</v>
      </c>
      <c r="GU31" s="1">
        <v>38.0</v>
      </c>
      <c r="GV31" s="1">
        <v>21.7</v>
      </c>
      <c r="GW31" s="1">
        <v>21.4</v>
      </c>
      <c r="GX31" s="1">
        <v>1.2439</v>
      </c>
      <c r="GY31" s="1">
        <v>2.59277</v>
      </c>
      <c r="GZ31" s="1">
        <v>1.39893</v>
      </c>
      <c r="HA31" s="1">
        <v>2.27539</v>
      </c>
      <c r="HB31" s="1">
        <v>1.44897</v>
      </c>
      <c r="HC31" s="1">
        <v>2.55371</v>
      </c>
      <c r="HD31" s="1">
        <v>44.6412</v>
      </c>
      <c r="HE31" s="1">
        <v>14.2371</v>
      </c>
      <c r="HF31" s="1">
        <v>18.0</v>
      </c>
      <c r="HG31" s="1">
        <v>501.714</v>
      </c>
      <c r="HH31" s="1">
        <v>451.377</v>
      </c>
      <c r="HI31" s="1">
        <v>22.9238</v>
      </c>
      <c r="HJ31" s="1">
        <v>37.2596</v>
      </c>
      <c r="HK31" s="1">
        <v>29.9996</v>
      </c>
      <c r="HL31" s="1">
        <v>36.7803</v>
      </c>
      <c r="HM31" s="1">
        <v>36.7924</v>
      </c>
      <c r="HN31" s="1">
        <v>24.9205</v>
      </c>
      <c r="HO31" s="1">
        <v>51.2282</v>
      </c>
      <c r="HP31" s="1">
        <v>0.0</v>
      </c>
      <c r="HQ31" s="1">
        <v>22.9551</v>
      </c>
      <c r="HR31" s="1">
        <v>506.958</v>
      </c>
      <c r="HS31" s="1">
        <v>18.5617</v>
      </c>
      <c r="HT31" s="1">
        <v>98.6196</v>
      </c>
      <c r="HU31" s="1">
        <v>100.101</v>
      </c>
    </row>
    <row r="32">
      <c r="A32" s="1">
        <v>34.0</v>
      </c>
      <c r="B32" s="1">
        <v>33.0</v>
      </c>
      <c r="C32" s="1" t="s">
        <v>228</v>
      </c>
      <c r="D32" s="1">
        <v>1.6877894786E9</v>
      </c>
      <c r="E32" s="1">
        <v>6366.5</v>
      </c>
      <c r="F32" s="3">
        <v>45103.43377314815</v>
      </c>
      <c r="G32" s="4">
        <v>0.43377314814814816</v>
      </c>
      <c r="H32" s="1">
        <v>5.0</v>
      </c>
      <c r="I32" s="1" t="s">
        <v>229</v>
      </c>
      <c r="J32" s="1" t="s">
        <v>230</v>
      </c>
      <c r="K32" s="1" t="s">
        <v>231</v>
      </c>
      <c r="L32" s="1">
        <v>1.68778947081429E9</v>
      </c>
      <c r="M32" s="1">
        <v>0.00173583589079635</v>
      </c>
      <c r="N32" s="1">
        <v>1.73583589079636</v>
      </c>
      <c r="O32" s="1">
        <v>8.71174781826989</v>
      </c>
      <c r="P32" s="1">
        <v>447.55631579227</v>
      </c>
      <c r="Q32" s="1">
        <v>252.949972057213</v>
      </c>
      <c r="R32" s="1">
        <v>25.7361942814976</v>
      </c>
      <c r="S32" s="1">
        <v>45.5362623741894</v>
      </c>
      <c r="T32" s="1">
        <v>0.0773928929837103</v>
      </c>
      <c r="U32" s="1">
        <v>3.66717828515618</v>
      </c>
      <c r="V32" s="1">
        <v>0.0764968346947536</v>
      </c>
      <c r="W32" s="1">
        <v>0.0478901644082419</v>
      </c>
      <c r="X32" s="1">
        <v>410.818687314818</v>
      </c>
      <c r="Y32" s="1">
        <v>30.5886272779243</v>
      </c>
      <c r="Z32" s="1">
        <v>29.9427785714286</v>
      </c>
      <c r="AA32" s="1">
        <v>4.24646676987774</v>
      </c>
      <c r="AB32" s="1">
        <v>49.9639783196</v>
      </c>
      <c r="AC32" s="1">
        <v>2.00869735853083</v>
      </c>
      <c r="AD32" s="1">
        <v>4.02029106986234</v>
      </c>
      <c r="AE32" s="1">
        <v>2.23776941134691</v>
      </c>
      <c r="AF32" s="1">
        <v>-76.5503627841193</v>
      </c>
      <c r="AG32" s="1">
        <v>-187.650914656535</v>
      </c>
      <c r="AH32" s="1">
        <v>-11.3180113935417</v>
      </c>
      <c r="AI32" s="1">
        <v>135.299398480622</v>
      </c>
      <c r="AJ32" s="1">
        <v>39.319270663937</v>
      </c>
      <c r="AK32" s="1">
        <v>1.7366542331607</v>
      </c>
      <c r="AL32" s="1">
        <v>8.71174781826989</v>
      </c>
      <c r="AM32" s="1">
        <v>501.689593955388</v>
      </c>
      <c r="AN32" s="1">
        <v>478.686842424242</v>
      </c>
      <c r="AO32" s="1">
        <v>3.1937448606296</v>
      </c>
      <c r="AP32" s="1">
        <v>65.238613577738</v>
      </c>
      <c r="AQ32" s="1">
        <v>1.73583589079636</v>
      </c>
      <c r="AR32" s="1">
        <v>18.567291534489</v>
      </c>
      <c r="AS32" s="1">
        <v>19.7446563636364</v>
      </c>
      <c r="AT32" s="6">
        <v>1.00886119358122E-5</v>
      </c>
      <c r="AU32" s="1">
        <v>99.4653522542775</v>
      </c>
      <c r="AV32" s="1">
        <v>0.0</v>
      </c>
      <c r="AW32" s="1">
        <v>0.0</v>
      </c>
      <c r="AX32" s="1">
        <v>1.0</v>
      </c>
      <c r="AY32" s="1">
        <v>0.0</v>
      </c>
      <c r="AZ32" s="1">
        <v>53471.0</v>
      </c>
      <c r="BA32" s="1">
        <v>2335.14096428571</v>
      </c>
      <c r="BB32" s="1">
        <v>1915.51596337093</v>
      </c>
      <c r="BC32" s="1">
        <v>0.820299927356572</v>
      </c>
      <c r="BD32" s="1">
        <v>0.175928859798184</v>
      </c>
      <c r="BE32" s="1">
        <v>3.46</v>
      </c>
      <c r="BF32" s="1">
        <v>0.5</v>
      </c>
      <c r="BG32" s="1" t="s">
        <v>232</v>
      </c>
      <c r="BH32" s="1">
        <v>2.0</v>
      </c>
      <c r="BI32" s="1" t="b">
        <v>1</v>
      </c>
      <c r="BJ32" s="1">
        <v>1.68778947081429E9</v>
      </c>
      <c r="BK32" s="1">
        <v>447.556321428571</v>
      </c>
      <c r="BL32" s="1">
        <v>475.302285714286</v>
      </c>
      <c r="BM32" s="1">
        <v>19.7426214285714</v>
      </c>
      <c r="BN32" s="1">
        <v>18.5646178571429</v>
      </c>
      <c r="BO32" s="1">
        <v>445.176035714286</v>
      </c>
      <c r="BP32" s="1">
        <v>19.6054285714286</v>
      </c>
      <c r="BQ32" s="1">
        <v>500.014928571429</v>
      </c>
      <c r="BR32" s="1">
        <v>101.640928571429</v>
      </c>
      <c r="BS32" s="1">
        <v>0.103278285714286</v>
      </c>
      <c r="BT32" s="1">
        <v>28.9936321428571</v>
      </c>
      <c r="BU32" s="1">
        <v>29.9427785714286</v>
      </c>
      <c r="BV32" s="1">
        <v>999.9</v>
      </c>
      <c r="BW32" s="1">
        <v>0.0</v>
      </c>
      <c r="BX32" s="1">
        <v>0.0</v>
      </c>
      <c r="BY32" s="1">
        <v>10001.5857142857</v>
      </c>
      <c r="BZ32" s="1">
        <v>0.0</v>
      </c>
      <c r="CA32" s="1">
        <v>335.156678571429</v>
      </c>
      <c r="CB32" s="1">
        <v>-27.74595</v>
      </c>
      <c r="CC32" s="1">
        <v>456.570357142857</v>
      </c>
      <c r="CD32" s="1">
        <v>484.293071428571</v>
      </c>
      <c r="CE32" s="1">
        <v>1.17801428571429</v>
      </c>
      <c r="CF32" s="1">
        <v>475.302285714286</v>
      </c>
      <c r="CG32" s="1">
        <v>18.5646178571429</v>
      </c>
      <c r="CH32" s="1">
        <v>2.00665892857143</v>
      </c>
      <c r="CI32" s="1">
        <v>1.88692464285714</v>
      </c>
      <c r="CJ32" s="1">
        <v>17.4969714285714</v>
      </c>
      <c r="CK32" s="1">
        <v>16.5261071428571</v>
      </c>
      <c r="CL32" s="1">
        <v>1999.98428571429</v>
      </c>
      <c r="CM32" s="1">
        <v>0.980003428571428</v>
      </c>
      <c r="CN32" s="1">
        <v>0.0199964714285714</v>
      </c>
      <c r="CO32" s="1">
        <v>0.0</v>
      </c>
      <c r="CP32" s="1">
        <v>2.08846071428571</v>
      </c>
      <c r="CQ32" s="1">
        <v>0.0</v>
      </c>
      <c r="CR32" s="1">
        <v>8422.07428571428</v>
      </c>
      <c r="CS32" s="1">
        <v>17338.1178571429</v>
      </c>
      <c r="CT32" s="1">
        <v>45.437</v>
      </c>
      <c r="CU32" s="1">
        <v>46.375</v>
      </c>
      <c r="CV32" s="1">
        <v>45.5</v>
      </c>
      <c r="CW32" s="1">
        <v>44.5935</v>
      </c>
      <c r="CX32" s="1">
        <v>44.312</v>
      </c>
      <c r="CY32" s="1">
        <v>1959.99428571429</v>
      </c>
      <c r="CZ32" s="1">
        <v>39.99</v>
      </c>
      <c r="DA32" s="1">
        <v>0.0</v>
      </c>
      <c r="DB32" s="1">
        <v>1.6877894826E9</v>
      </c>
      <c r="DC32" s="1">
        <v>0.0</v>
      </c>
      <c r="DD32" s="1">
        <v>1.687788187E9</v>
      </c>
      <c r="DE32" s="4">
        <v>0.4188310185185185</v>
      </c>
      <c r="DF32" s="1">
        <v>1.687788174E9</v>
      </c>
      <c r="DG32" s="1">
        <v>1.687788187E9</v>
      </c>
      <c r="DH32" s="1">
        <v>3.0</v>
      </c>
      <c r="DI32" s="1">
        <v>0.313</v>
      </c>
      <c r="DJ32" s="1">
        <v>-0.007</v>
      </c>
      <c r="DK32" s="1">
        <v>2.333</v>
      </c>
      <c r="DL32" s="1">
        <v>0.104</v>
      </c>
      <c r="DM32" s="1">
        <v>420.0</v>
      </c>
      <c r="DN32" s="1">
        <v>18.0</v>
      </c>
      <c r="DO32" s="1">
        <v>0.28</v>
      </c>
      <c r="DP32" s="1">
        <v>0.03</v>
      </c>
      <c r="DQ32" s="1">
        <v>-25.7061125</v>
      </c>
      <c r="DR32" s="1">
        <v>-42.0267703564728</v>
      </c>
      <c r="DS32" s="1">
        <v>4.22452589169409</v>
      </c>
      <c r="DT32" s="1">
        <v>0.0</v>
      </c>
      <c r="DU32" s="1">
        <v>1.1785055</v>
      </c>
      <c r="DV32" s="1">
        <v>-0.0122012757973765</v>
      </c>
      <c r="DW32" s="1">
        <v>0.00131810650176684</v>
      </c>
      <c r="DX32" s="1">
        <v>1.0</v>
      </c>
      <c r="DY32" s="1">
        <v>1.0</v>
      </c>
      <c r="DZ32" s="1">
        <v>2.0</v>
      </c>
      <c r="EA32" s="5">
        <v>45293.0</v>
      </c>
      <c r="EB32" s="1">
        <v>3.1206</v>
      </c>
      <c r="EC32" s="1">
        <v>2.76009</v>
      </c>
      <c r="ED32" s="1">
        <v>0.102117</v>
      </c>
      <c r="EE32" s="1">
        <v>0.107957</v>
      </c>
      <c r="EF32" s="1">
        <v>0.102718</v>
      </c>
      <c r="EG32" s="1">
        <v>0.0988226</v>
      </c>
      <c r="EH32" s="1">
        <v>26246.8</v>
      </c>
      <c r="EI32" s="1">
        <v>25851.2</v>
      </c>
      <c r="EJ32" s="1">
        <v>29799.0</v>
      </c>
      <c r="EK32" s="1">
        <v>29273.3</v>
      </c>
      <c r="EL32" s="1">
        <v>36985.4</v>
      </c>
      <c r="EM32" s="1">
        <v>34756.4</v>
      </c>
      <c r="EN32" s="1">
        <v>45666.0</v>
      </c>
      <c r="EO32" s="1">
        <v>43533.5</v>
      </c>
      <c r="EP32" s="1">
        <v>1.73062</v>
      </c>
      <c r="EQ32" s="1">
        <v>1.78645</v>
      </c>
      <c r="ER32" s="1">
        <v>-0.0173524</v>
      </c>
      <c r="ES32" s="1">
        <v>0.0</v>
      </c>
      <c r="ET32" s="1">
        <v>30.2337</v>
      </c>
      <c r="EU32" s="1">
        <v>999.9</v>
      </c>
      <c r="EV32" s="1">
        <v>53.3</v>
      </c>
      <c r="EW32" s="1">
        <v>39.5</v>
      </c>
      <c r="EX32" s="1">
        <v>37.8514</v>
      </c>
      <c r="EY32" s="1">
        <v>65.2328</v>
      </c>
      <c r="EZ32" s="1">
        <v>19.1587</v>
      </c>
      <c r="FA32" s="1">
        <v>1.0</v>
      </c>
      <c r="FB32" s="1">
        <v>0.83591</v>
      </c>
      <c r="FC32" s="1">
        <v>5.22566</v>
      </c>
      <c r="FD32" s="1">
        <v>20.1509</v>
      </c>
      <c r="FE32" s="1">
        <v>5.22538</v>
      </c>
      <c r="FF32" s="1">
        <v>11.9801</v>
      </c>
      <c r="FG32" s="1">
        <v>4.9689</v>
      </c>
      <c r="FH32" s="1">
        <v>3.28953</v>
      </c>
      <c r="FI32" s="1">
        <v>9999.0</v>
      </c>
      <c r="FJ32" s="1">
        <v>9999.0</v>
      </c>
      <c r="FK32" s="1">
        <v>9999.0</v>
      </c>
      <c r="FL32" s="1">
        <v>999.9</v>
      </c>
      <c r="FM32" s="1">
        <v>4.9728</v>
      </c>
      <c r="FN32" s="1">
        <v>1.87784</v>
      </c>
      <c r="FO32" s="1">
        <v>1.87599</v>
      </c>
      <c r="FP32" s="1">
        <v>1.87881</v>
      </c>
      <c r="FQ32" s="1">
        <v>1.87539</v>
      </c>
      <c r="FR32" s="1">
        <v>1.87881</v>
      </c>
      <c r="FS32" s="1">
        <v>1.87608</v>
      </c>
      <c r="FT32" s="1">
        <v>1.87726</v>
      </c>
      <c r="FU32" s="1">
        <v>0.0</v>
      </c>
      <c r="FV32" s="1">
        <v>0.0</v>
      </c>
      <c r="FW32" s="1">
        <v>0.0</v>
      </c>
      <c r="FX32" s="1">
        <v>0.0</v>
      </c>
      <c r="FY32" s="1">
        <v>1.1111111E7</v>
      </c>
      <c r="FZ32" s="1" t="s">
        <v>233</v>
      </c>
      <c r="GA32" s="1" t="s">
        <v>234</v>
      </c>
      <c r="GB32" s="1" t="s">
        <v>234</v>
      </c>
      <c r="GC32" s="1" t="s">
        <v>234</v>
      </c>
      <c r="GD32" s="1" t="s">
        <v>234</v>
      </c>
      <c r="GE32" s="1">
        <v>0.0</v>
      </c>
      <c r="GF32" s="1">
        <v>100.0</v>
      </c>
      <c r="GG32" s="1">
        <v>100.0</v>
      </c>
      <c r="GH32" s="1">
        <v>2.419</v>
      </c>
      <c r="GI32" s="1">
        <v>0.1372</v>
      </c>
      <c r="GJ32" s="1">
        <v>1.36039353092098</v>
      </c>
      <c r="GK32" s="1">
        <v>0.00304127287938417</v>
      </c>
      <c r="GL32" s="6">
        <v>-1.95075248387798E-6</v>
      </c>
      <c r="GM32" s="6">
        <v>5.99369391447181E-10</v>
      </c>
      <c r="GN32" s="1">
        <v>-0.0514985426777337</v>
      </c>
      <c r="GO32" s="1">
        <v>0.00126103437034952</v>
      </c>
      <c r="GP32" s="1">
        <v>5.1952035173797E-4</v>
      </c>
      <c r="GQ32" s="6">
        <v>-4.74027955059864E-6</v>
      </c>
      <c r="GR32" s="1">
        <v>0.0</v>
      </c>
      <c r="GS32" s="1">
        <v>1993.0</v>
      </c>
      <c r="GT32" s="1">
        <v>1.0</v>
      </c>
      <c r="GU32" s="1">
        <v>38.0</v>
      </c>
      <c r="GV32" s="1">
        <v>21.7</v>
      </c>
      <c r="GW32" s="1">
        <v>21.5</v>
      </c>
      <c r="GX32" s="1">
        <v>1.27563</v>
      </c>
      <c r="GY32" s="1">
        <v>2.58545</v>
      </c>
      <c r="GZ32" s="1">
        <v>1.39893</v>
      </c>
      <c r="HA32" s="1">
        <v>2.27539</v>
      </c>
      <c r="HB32" s="1">
        <v>1.44897</v>
      </c>
      <c r="HC32" s="1">
        <v>2.5415</v>
      </c>
      <c r="HD32" s="1">
        <v>44.6412</v>
      </c>
      <c r="HE32" s="1">
        <v>14.2283</v>
      </c>
      <c r="HF32" s="1">
        <v>18.0</v>
      </c>
      <c r="HG32" s="1">
        <v>501.758</v>
      </c>
      <c r="HH32" s="1">
        <v>451.344</v>
      </c>
      <c r="HI32" s="1">
        <v>22.966</v>
      </c>
      <c r="HJ32" s="1">
        <v>37.2578</v>
      </c>
      <c r="HK32" s="1">
        <v>29.9996</v>
      </c>
      <c r="HL32" s="1">
        <v>36.7803</v>
      </c>
      <c r="HM32" s="1">
        <v>36.7924</v>
      </c>
      <c r="HN32" s="1">
        <v>25.5568</v>
      </c>
      <c r="HO32" s="1">
        <v>51.2282</v>
      </c>
      <c r="HP32" s="1">
        <v>0.0</v>
      </c>
      <c r="HQ32" s="1">
        <v>22.9949</v>
      </c>
      <c r="HR32" s="1">
        <v>526.998</v>
      </c>
      <c r="HS32" s="1">
        <v>18.5617</v>
      </c>
      <c r="HT32" s="1">
        <v>98.619</v>
      </c>
      <c r="HU32" s="1">
        <v>100.102</v>
      </c>
    </row>
    <row r="33">
      <c r="A33" s="1">
        <v>35.0</v>
      </c>
      <c r="B33" s="1">
        <v>34.0</v>
      </c>
      <c r="C33" s="1" t="s">
        <v>228</v>
      </c>
      <c r="D33" s="1">
        <v>1.6877894836E9</v>
      </c>
      <c r="E33" s="1">
        <v>6371.5</v>
      </c>
      <c r="F33" s="3">
        <v>45103.43383101852</v>
      </c>
      <c r="G33" s="4">
        <v>0.4338310185185185</v>
      </c>
      <c r="H33" s="1">
        <v>5.0</v>
      </c>
      <c r="I33" s="1" t="s">
        <v>229</v>
      </c>
      <c r="J33" s="1" t="s">
        <v>230</v>
      </c>
      <c r="K33" s="1" t="s">
        <v>231</v>
      </c>
      <c r="L33" s="1">
        <v>1.6877894761E9</v>
      </c>
      <c r="M33" s="1">
        <v>0.00173618556095589</v>
      </c>
      <c r="N33" s="1">
        <v>1.73618556095589</v>
      </c>
      <c r="O33" s="1">
        <v>8.61075284489094</v>
      </c>
      <c r="P33" s="1">
        <v>463.218475898319</v>
      </c>
      <c r="Q33" s="1">
        <v>270.078306479913</v>
      </c>
      <c r="R33" s="1">
        <v>27.4787348519138</v>
      </c>
      <c r="S33" s="1">
        <v>47.1295078957564</v>
      </c>
      <c r="T33" s="1">
        <v>0.0773745171967995</v>
      </c>
      <c r="U33" s="1">
        <v>3.66647455398428</v>
      </c>
      <c r="V33" s="1">
        <v>0.0764787119542804</v>
      </c>
      <c r="W33" s="1">
        <v>0.0478788152431842</v>
      </c>
      <c r="X33" s="1">
        <v>411.627965738716</v>
      </c>
      <c r="Y33" s="1">
        <v>30.5956736226949</v>
      </c>
      <c r="Z33" s="1">
        <v>29.9473555555556</v>
      </c>
      <c r="AA33" s="1">
        <v>4.24758375808253</v>
      </c>
      <c r="AB33" s="1">
        <v>49.9594788270013</v>
      </c>
      <c r="AC33" s="1">
        <v>2.00886187408935</v>
      </c>
      <c r="AD33" s="1">
        <v>4.02098244668564</v>
      </c>
      <c r="AE33" s="1">
        <v>2.23872188399318</v>
      </c>
      <c r="AF33" s="1">
        <v>-76.5657832381548</v>
      </c>
      <c r="AG33" s="1">
        <v>-187.932243628752</v>
      </c>
      <c r="AH33" s="1">
        <v>-11.3375796218532</v>
      </c>
      <c r="AI33" s="1">
        <v>135.792359249956</v>
      </c>
      <c r="AJ33" s="1">
        <v>42.2246357602718</v>
      </c>
      <c r="AK33" s="1">
        <v>1.73516063908115</v>
      </c>
      <c r="AL33" s="1">
        <v>8.61075284489094</v>
      </c>
      <c r="AM33" s="1">
        <v>518.739796269286</v>
      </c>
      <c r="AN33" s="1">
        <v>495.166787878788</v>
      </c>
      <c r="AO33" s="1">
        <v>3.31524502288006</v>
      </c>
      <c r="AP33" s="1">
        <v>65.238613577738</v>
      </c>
      <c r="AQ33" s="1">
        <v>1.73618556095589</v>
      </c>
      <c r="AR33" s="1">
        <v>18.5692603620728</v>
      </c>
      <c r="AS33" s="1">
        <v>19.7469048484848</v>
      </c>
      <c r="AT33" s="6">
        <v>6.38473119611144E-6</v>
      </c>
      <c r="AU33" s="1">
        <v>99.4653522542775</v>
      </c>
      <c r="AV33" s="1">
        <v>0.0</v>
      </c>
      <c r="AW33" s="1">
        <v>0.0</v>
      </c>
      <c r="AX33" s="1">
        <v>1.0</v>
      </c>
      <c r="AY33" s="1">
        <v>0.0</v>
      </c>
      <c r="AZ33" s="1">
        <v>53369.0</v>
      </c>
      <c r="BA33" s="1">
        <v>2339.74103703704</v>
      </c>
      <c r="BB33" s="1">
        <v>1919.28939902025</v>
      </c>
      <c r="BC33" s="1">
        <v>0.820299925777585</v>
      </c>
      <c r="BD33" s="1">
        <v>0.17592885675074</v>
      </c>
      <c r="BE33" s="1">
        <v>3.46</v>
      </c>
      <c r="BF33" s="1">
        <v>0.5</v>
      </c>
      <c r="BG33" s="1" t="s">
        <v>232</v>
      </c>
      <c r="BH33" s="1">
        <v>2.0</v>
      </c>
      <c r="BI33" s="1" t="b">
        <v>1</v>
      </c>
      <c r="BJ33" s="1">
        <v>1.6877894761E9</v>
      </c>
      <c r="BK33" s="1">
        <v>463.218481481482</v>
      </c>
      <c r="BL33" s="1">
        <v>492.99362962963</v>
      </c>
      <c r="BM33" s="1">
        <v>19.7443592592593</v>
      </c>
      <c r="BN33" s="1">
        <v>18.5673555555556</v>
      </c>
      <c r="BO33" s="1">
        <v>460.812444444444</v>
      </c>
      <c r="BP33" s="1">
        <v>19.6071407407407</v>
      </c>
      <c r="BQ33" s="1">
        <v>500.008407407407</v>
      </c>
      <c r="BR33" s="1">
        <v>101.640296296296</v>
      </c>
      <c r="BS33" s="1">
        <v>0.103287666666667</v>
      </c>
      <c r="BT33" s="1">
        <v>28.9966037037037</v>
      </c>
      <c r="BU33" s="1">
        <v>29.9473555555556</v>
      </c>
      <c r="BV33" s="1">
        <v>999.9</v>
      </c>
      <c r="BW33" s="1">
        <v>0.0</v>
      </c>
      <c r="BX33" s="1">
        <v>0.0</v>
      </c>
      <c r="BY33" s="1">
        <v>9998.80074074074</v>
      </c>
      <c r="BZ33" s="1">
        <v>0.0</v>
      </c>
      <c r="CA33" s="1">
        <v>339.746222222222</v>
      </c>
      <c r="CB33" s="1">
        <v>-29.7752148148148</v>
      </c>
      <c r="CC33" s="1">
        <v>472.548703703704</v>
      </c>
      <c r="CD33" s="1">
        <v>502.320555555556</v>
      </c>
      <c r="CE33" s="1">
        <v>1.17701407407407</v>
      </c>
      <c r="CF33" s="1">
        <v>492.99362962963</v>
      </c>
      <c r="CG33" s="1">
        <v>18.5673555555556</v>
      </c>
      <c r="CH33" s="1">
        <v>2.00682444444444</v>
      </c>
      <c r="CI33" s="1">
        <v>1.88719259259259</v>
      </c>
      <c r="CJ33" s="1">
        <v>17.4982777777778</v>
      </c>
      <c r="CK33" s="1">
        <v>16.528337037037</v>
      </c>
      <c r="CL33" s="1">
        <v>1999.99481481482</v>
      </c>
      <c r="CM33" s="1">
        <v>0.980003555555555</v>
      </c>
      <c r="CN33" s="1">
        <v>0.0199963444444444</v>
      </c>
      <c r="CO33" s="1">
        <v>0.0</v>
      </c>
      <c r="CP33" s="1">
        <v>2.0706962962963</v>
      </c>
      <c r="CQ33" s="1">
        <v>0.0</v>
      </c>
      <c r="CR33" s="1">
        <v>8418.49518518519</v>
      </c>
      <c r="CS33" s="1">
        <v>17338.1962962963</v>
      </c>
      <c r="CT33" s="1">
        <v>45.4347037037037</v>
      </c>
      <c r="CU33" s="1">
        <v>46.375</v>
      </c>
      <c r="CV33" s="1">
        <v>45.5</v>
      </c>
      <c r="CW33" s="1">
        <v>44.5783333333333</v>
      </c>
      <c r="CX33" s="1">
        <v>44.312</v>
      </c>
      <c r="CY33" s="1">
        <v>1960.00481481481</v>
      </c>
      <c r="CZ33" s="1">
        <v>39.99</v>
      </c>
      <c r="DA33" s="1">
        <v>0.0</v>
      </c>
      <c r="DB33" s="1">
        <v>1.687789488E9</v>
      </c>
      <c r="DC33" s="1">
        <v>0.0</v>
      </c>
      <c r="DD33" s="1">
        <v>1.687788187E9</v>
      </c>
      <c r="DE33" s="4">
        <v>0.4188310185185185</v>
      </c>
      <c r="DF33" s="1">
        <v>1.687788174E9</v>
      </c>
      <c r="DG33" s="1">
        <v>1.687788187E9</v>
      </c>
      <c r="DH33" s="1">
        <v>3.0</v>
      </c>
      <c r="DI33" s="1">
        <v>0.313</v>
      </c>
      <c r="DJ33" s="1">
        <v>-0.007</v>
      </c>
      <c r="DK33" s="1">
        <v>2.333</v>
      </c>
      <c r="DL33" s="1">
        <v>0.104</v>
      </c>
      <c r="DM33" s="1">
        <v>420.0</v>
      </c>
      <c r="DN33" s="1">
        <v>18.0</v>
      </c>
      <c r="DO33" s="1">
        <v>0.28</v>
      </c>
      <c r="DP33" s="1">
        <v>0.03</v>
      </c>
      <c r="DQ33" s="1">
        <v>-28.1254175</v>
      </c>
      <c r="DR33" s="1">
        <v>-25.8003320825515</v>
      </c>
      <c r="DS33" s="1">
        <v>2.6007878496609</v>
      </c>
      <c r="DT33" s="1">
        <v>0.0</v>
      </c>
      <c r="DU33" s="1">
        <v>1.1779075</v>
      </c>
      <c r="DV33" s="1">
        <v>-0.0118881050656693</v>
      </c>
      <c r="DW33" s="1">
        <v>0.00128182633379096</v>
      </c>
      <c r="DX33" s="1">
        <v>1.0</v>
      </c>
      <c r="DY33" s="1">
        <v>1.0</v>
      </c>
      <c r="DZ33" s="1">
        <v>2.0</v>
      </c>
      <c r="EA33" s="5">
        <v>45293.0</v>
      </c>
      <c r="EB33" s="1">
        <v>3.12067</v>
      </c>
      <c r="EC33" s="1">
        <v>2.76001</v>
      </c>
      <c r="ED33" s="1">
        <v>0.104712</v>
      </c>
      <c r="EE33" s="1">
        <v>0.110592</v>
      </c>
      <c r="EF33" s="1">
        <v>0.102726</v>
      </c>
      <c r="EG33" s="1">
        <v>0.0988338</v>
      </c>
      <c r="EH33" s="1">
        <v>26172.0</v>
      </c>
      <c r="EI33" s="1">
        <v>25774.9</v>
      </c>
      <c r="EJ33" s="1">
        <v>29800.3</v>
      </c>
      <c r="EK33" s="1">
        <v>29273.4</v>
      </c>
      <c r="EL33" s="1">
        <v>36986.7</v>
      </c>
      <c r="EM33" s="1">
        <v>34756.1</v>
      </c>
      <c r="EN33" s="1">
        <v>45667.8</v>
      </c>
      <c r="EO33" s="1">
        <v>43533.5</v>
      </c>
      <c r="EP33" s="1">
        <v>1.73045</v>
      </c>
      <c r="EQ33" s="1">
        <v>1.7864</v>
      </c>
      <c r="ER33" s="1">
        <v>-0.016138</v>
      </c>
      <c r="ES33" s="1">
        <v>0.0</v>
      </c>
      <c r="ET33" s="1">
        <v>30.2184</v>
      </c>
      <c r="EU33" s="1">
        <v>999.9</v>
      </c>
      <c r="EV33" s="1">
        <v>53.3</v>
      </c>
      <c r="EW33" s="1">
        <v>39.5</v>
      </c>
      <c r="EX33" s="1">
        <v>37.8478</v>
      </c>
      <c r="EY33" s="1">
        <v>65.4228</v>
      </c>
      <c r="EZ33" s="1">
        <v>18.9143</v>
      </c>
      <c r="FA33" s="1">
        <v>1.0</v>
      </c>
      <c r="FB33" s="1">
        <v>0.835467</v>
      </c>
      <c r="FC33" s="1">
        <v>5.20575</v>
      </c>
      <c r="FD33" s="1">
        <v>20.1513</v>
      </c>
      <c r="FE33" s="1">
        <v>5.22553</v>
      </c>
      <c r="FF33" s="1">
        <v>11.98</v>
      </c>
      <c r="FG33" s="1">
        <v>4.96885</v>
      </c>
      <c r="FH33" s="1">
        <v>3.2895</v>
      </c>
      <c r="FI33" s="1">
        <v>9999.0</v>
      </c>
      <c r="FJ33" s="1">
        <v>9999.0</v>
      </c>
      <c r="FK33" s="1">
        <v>9999.0</v>
      </c>
      <c r="FL33" s="1">
        <v>999.9</v>
      </c>
      <c r="FM33" s="1">
        <v>4.97276</v>
      </c>
      <c r="FN33" s="1">
        <v>1.87781</v>
      </c>
      <c r="FO33" s="1">
        <v>1.87598</v>
      </c>
      <c r="FP33" s="1">
        <v>1.8788</v>
      </c>
      <c r="FQ33" s="1">
        <v>1.87534</v>
      </c>
      <c r="FR33" s="1">
        <v>1.87882</v>
      </c>
      <c r="FS33" s="1">
        <v>1.87607</v>
      </c>
      <c r="FT33" s="1">
        <v>1.87721</v>
      </c>
      <c r="FU33" s="1">
        <v>0.0</v>
      </c>
      <c r="FV33" s="1">
        <v>0.0</v>
      </c>
      <c r="FW33" s="1">
        <v>0.0</v>
      </c>
      <c r="FX33" s="1">
        <v>0.0</v>
      </c>
      <c r="FY33" s="1">
        <v>1.1111111E7</v>
      </c>
      <c r="FZ33" s="1" t="s">
        <v>233</v>
      </c>
      <c r="GA33" s="1" t="s">
        <v>234</v>
      </c>
      <c r="GB33" s="1" t="s">
        <v>234</v>
      </c>
      <c r="GC33" s="1" t="s">
        <v>234</v>
      </c>
      <c r="GD33" s="1" t="s">
        <v>234</v>
      </c>
      <c r="GE33" s="1">
        <v>0.0</v>
      </c>
      <c r="GF33" s="1">
        <v>100.0</v>
      </c>
      <c r="GG33" s="1">
        <v>100.0</v>
      </c>
      <c r="GH33" s="1">
        <v>2.444</v>
      </c>
      <c r="GI33" s="1">
        <v>0.1373</v>
      </c>
      <c r="GJ33" s="1">
        <v>1.36039353092098</v>
      </c>
      <c r="GK33" s="1">
        <v>0.00304127287938417</v>
      </c>
      <c r="GL33" s="6">
        <v>-1.95075248387798E-6</v>
      </c>
      <c r="GM33" s="6">
        <v>5.99369391447181E-10</v>
      </c>
      <c r="GN33" s="1">
        <v>-0.0514985426777337</v>
      </c>
      <c r="GO33" s="1">
        <v>0.00126103437034952</v>
      </c>
      <c r="GP33" s="1">
        <v>5.1952035173797E-4</v>
      </c>
      <c r="GQ33" s="6">
        <v>-4.74027955059864E-6</v>
      </c>
      <c r="GR33" s="1">
        <v>0.0</v>
      </c>
      <c r="GS33" s="1">
        <v>1993.0</v>
      </c>
      <c r="GT33" s="1">
        <v>1.0</v>
      </c>
      <c r="GU33" s="1">
        <v>38.0</v>
      </c>
      <c r="GV33" s="1">
        <v>21.8</v>
      </c>
      <c r="GW33" s="1">
        <v>21.6</v>
      </c>
      <c r="GX33" s="1">
        <v>1.31104</v>
      </c>
      <c r="GY33" s="1">
        <v>2.59399</v>
      </c>
      <c r="GZ33" s="1">
        <v>1.39893</v>
      </c>
      <c r="HA33" s="1">
        <v>2.27539</v>
      </c>
      <c r="HB33" s="1">
        <v>1.44897</v>
      </c>
      <c r="HC33" s="1">
        <v>2.37305</v>
      </c>
      <c r="HD33" s="1">
        <v>44.6692</v>
      </c>
      <c r="HE33" s="1">
        <v>14.2108</v>
      </c>
      <c r="HF33" s="1">
        <v>18.0</v>
      </c>
      <c r="HG33" s="1">
        <v>501.653</v>
      </c>
      <c r="HH33" s="1">
        <v>451.311</v>
      </c>
      <c r="HI33" s="1">
        <v>23.0073</v>
      </c>
      <c r="HJ33" s="1">
        <v>37.2561</v>
      </c>
      <c r="HK33" s="1">
        <v>29.9997</v>
      </c>
      <c r="HL33" s="1">
        <v>36.7803</v>
      </c>
      <c r="HM33" s="1">
        <v>36.7924</v>
      </c>
      <c r="HN33" s="1">
        <v>26.2686</v>
      </c>
      <c r="HO33" s="1">
        <v>51.2282</v>
      </c>
      <c r="HP33" s="1">
        <v>0.0</v>
      </c>
      <c r="HQ33" s="1">
        <v>23.0284</v>
      </c>
      <c r="HR33" s="1">
        <v>540.357</v>
      </c>
      <c r="HS33" s="1">
        <v>18.5617</v>
      </c>
      <c r="HT33" s="1">
        <v>98.623</v>
      </c>
      <c r="HU33" s="1">
        <v>100.102</v>
      </c>
    </row>
    <row r="34">
      <c r="A34" s="1">
        <v>36.0</v>
      </c>
      <c r="B34" s="1">
        <v>35.0</v>
      </c>
      <c r="C34" s="1" t="s">
        <v>228</v>
      </c>
      <c r="D34" s="1">
        <v>1.6877894886E9</v>
      </c>
      <c r="E34" s="1">
        <v>6376.5</v>
      </c>
      <c r="F34" s="3">
        <v>45103.43388888889</v>
      </c>
      <c r="G34" s="4">
        <v>0.4338888888888889</v>
      </c>
      <c r="H34" s="1">
        <v>5.0</v>
      </c>
      <c r="I34" s="1" t="s">
        <v>229</v>
      </c>
      <c r="J34" s="1" t="s">
        <v>230</v>
      </c>
      <c r="K34" s="1" t="s">
        <v>231</v>
      </c>
      <c r="L34" s="1">
        <v>1.68778948081429E9</v>
      </c>
      <c r="M34" s="1">
        <v>0.00173355390972549</v>
      </c>
      <c r="N34" s="1">
        <v>1.73355390972549</v>
      </c>
      <c r="O34" s="1">
        <v>8.94830840979228</v>
      </c>
      <c r="P34" s="1">
        <v>478.09956563114</v>
      </c>
      <c r="Q34" s="1">
        <v>277.171457525558</v>
      </c>
      <c r="R34" s="1">
        <v>28.2004361109346</v>
      </c>
      <c r="S34" s="1">
        <v>48.6435954683512</v>
      </c>
      <c r="T34" s="1">
        <v>0.0772344188322243</v>
      </c>
      <c r="U34" s="1">
        <v>3.66672355847237</v>
      </c>
      <c r="V34" s="1">
        <v>0.0763418943129667</v>
      </c>
      <c r="W34" s="1">
        <v>0.0477930142172742</v>
      </c>
      <c r="X34" s="1">
        <v>412.211564924047</v>
      </c>
      <c r="Y34" s="1">
        <v>30.6028706208055</v>
      </c>
      <c r="Z34" s="1">
        <v>29.9505321428571</v>
      </c>
      <c r="AA34" s="1">
        <v>4.24835913754334</v>
      </c>
      <c r="AB34" s="1">
        <v>49.95229395635</v>
      </c>
      <c r="AC34" s="1">
        <v>2.00903377128433</v>
      </c>
      <c r="AD34" s="1">
        <v>4.02190492600778</v>
      </c>
      <c r="AE34" s="1">
        <v>2.23932536625901</v>
      </c>
      <c r="AF34" s="1">
        <v>-76.4497274188941</v>
      </c>
      <c r="AG34" s="1">
        <v>-187.789320445841</v>
      </c>
      <c r="AH34" s="1">
        <v>-11.3285891190282</v>
      </c>
      <c r="AI34" s="1">
        <v>136.643927940284</v>
      </c>
      <c r="AJ34" s="1">
        <v>43.5629228298315</v>
      </c>
      <c r="AK34" s="1">
        <v>1.7342829806364</v>
      </c>
      <c r="AL34" s="1">
        <v>8.94830840979228</v>
      </c>
      <c r="AM34" s="1">
        <v>535.810752364889</v>
      </c>
      <c r="AN34" s="1">
        <v>511.833787878788</v>
      </c>
      <c r="AO34" s="1">
        <v>3.34660617987035</v>
      </c>
      <c r="AP34" s="1">
        <v>65.238613577738</v>
      </c>
      <c r="AQ34" s="1">
        <v>1.73355390972549</v>
      </c>
      <c r="AR34" s="1">
        <v>18.5723176656104</v>
      </c>
      <c r="AS34" s="1">
        <v>19.7482024242424</v>
      </c>
      <c r="AT34" s="6">
        <v>6.68381086039103E-6</v>
      </c>
      <c r="AU34" s="1">
        <v>99.4653522542775</v>
      </c>
      <c r="AV34" s="1">
        <v>0.0</v>
      </c>
      <c r="AW34" s="1">
        <v>0.0</v>
      </c>
      <c r="AX34" s="1">
        <v>1.0</v>
      </c>
      <c r="AY34" s="1">
        <v>0.0</v>
      </c>
      <c r="AZ34" s="1">
        <v>53406.0</v>
      </c>
      <c r="BA34" s="1">
        <v>2343.05821428571</v>
      </c>
      <c r="BB34" s="1">
        <v>1922.01048548063</v>
      </c>
      <c r="BC34" s="1">
        <v>0.820299928427753</v>
      </c>
      <c r="BD34" s="1">
        <v>0.175928861865564</v>
      </c>
      <c r="BE34" s="1">
        <v>3.46</v>
      </c>
      <c r="BF34" s="1">
        <v>0.5</v>
      </c>
      <c r="BG34" s="1" t="s">
        <v>232</v>
      </c>
      <c r="BH34" s="1">
        <v>2.0</v>
      </c>
      <c r="BI34" s="1" t="b">
        <v>1</v>
      </c>
      <c r="BJ34" s="1">
        <v>1.68778948081429E9</v>
      </c>
      <c r="BK34" s="1">
        <v>478.099571428571</v>
      </c>
      <c r="BL34" s="1">
        <v>508.819142857143</v>
      </c>
      <c r="BM34" s="1">
        <v>19.7460357142857</v>
      </c>
      <c r="BN34" s="1">
        <v>18.5696</v>
      </c>
      <c r="BO34" s="1">
        <v>475.669607142857</v>
      </c>
      <c r="BP34" s="1">
        <v>19.6087892857143</v>
      </c>
      <c r="BQ34" s="1">
        <v>499.995928571429</v>
      </c>
      <c r="BR34" s="1">
        <v>101.640357142857</v>
      </c>
      <c r="BS34" s="1">
        <v>0.103294107142857</v>
      </c>
      <c r="BT34" s="1">
        <v>29.0005678571429</v>
      </c>
      <c r="BU34" s="1">
        <v>29.9505321428571</v>
      </c>
      <c r="BV34" s="1">
        <v>999.9</v>
      </c>
      <c r="BW34" s="1">
        <v>0.0</v>
      </c>
      <c r="BX34" s="1">
        <v>0.0</v>
      </c>
      <c r="BY34" s="1">
        <v>9999.80214285714</v>
      </c>
      <c r="BZ34" s="1">
        <v>0.0</v>
      </c>
      <c r="CA34" s="1">
        <v>343.081071428572</v>
      </c>
      <c r="CB34" s="1">
        <v>-30.7196142857143</v>
      </c>
      <c r="CC34" s="1">
        <v>487.730285714286</v>
      </c>
      <c r="CD34" s="1">
        <v>518.446535714286</v>
      </c>
      <c r="CE34" s="1">
        <v>1.17643928571429</v>
      </c>
      <c r="CF34" s="1">
        <v>508.819142857143</v>
      </c>
      <c r="CG34" s="1">
        <v>18.5696</v>
      </c>
      <c r="CH34" s="1">
        <v>2.00699535714286</v>
      </c>
      <c r="CI34" s="1">
        <v>1.8874225</v>
      </c>
      <c r="CJ34" s="1">
        <v>17.4996285714286</v>
      </c>
      <c r="CK34" s="1">
        <v>16.5302428571429</v>
      </c>
      <c r="CL34" s="1">
        <v>1999.97714285714</v>
      </c>
      <c r="CM34" s="1">
        <v>0.980003535714286</v>
      </c>
      <c r="CN34" s="1">
        <v>0.0199963642857143</v>
      </c>
      <c r="CO34" s="1">
        <v>0.0</v>
      </c>
      <c r="CP34" s="1">
        <v>2.03193928571429</v>
      </c>
      <c r="CQ34" s="1">
        <v>0.0</v>
      </c>
      <c r="CR34" s="1">
        <v>8415.27821428571</v>
      </c>
      <c r="CS34" s="1">
        <v>17338.05</v>
      </c>
      <c r="CT34" s="1">
        <v>45.4347857142857</v>
      </c>
      <c r="CU34" s="1">
        <v>46.3794285714286</v>
      </c>
      <c r="CV34" s="1">
        <v>45.5044285714286</v>
      </c>
      <c r="CW34" s="1">
        <v>44.57325</v>
      </c>
      <c r="CX34" s="1">
        <v>44.312</v>
      </c>
      <c r="CY34" s="1">
        <v>1959.98714285714</v>
      </c>
      <c r="CZ34" s="1">
        <v>39.99</v>
      </c>
      <c r="DA34" s="1">
        <v>0.0</v>
      </c>
      <c r="DB34" s="1">
        <v>1.6877894928E9</v>
      </c>
      <c r="DC34" s="1">
        <v>0.0</v>
      </c>
      <c r="DD34" s="1">
        <v>1.687788187E9</v>
      </c>
      <c r="DE34" s="4">
        <v>0.4188310185185185</v>
      </c>
      <c r="DF34" s="1">
        <v>1.687788174E9</v>
      </c>
      <c r="DG34" s="1">
        <v>1.687788187E9</v>
      </c>
      <c r="DH34" s="1">
        <v>3.0</v>
      </c>
      <c r="DI34" s="1">
        <v>0.313</v>
      </c>
      <c r="DJ34" s="1">
        <v>-0.007</v>
      </c>
      <c r="DK34" s="1">
        <v>2.333</v>
      </c>
      <c r="DL34" s="1">
        <v>0.104</v>
      </c>
      <c r="DM34" s="1">
        <v>420.0</v>
      </c>
      <c r="DN34" s="1">
        <v>18.0</v>
      </c>
      <c r="DO34" s="1">
        <v>0.28</v>
      </c>
      <c r="DP34" s="1">
        <v>0.03</v>
      </c>
      <c r="DQ34" s="1">
        <v>-29.9171658536585</v>
      </c>
      <c r="DR34" s="1">
        <v>-13.5224508710801</v>
      </c>
      <c r="DS34" s="1">
        <v>1.40704047398054</v>
      </c>
      <c r="DT34" s="1">
        <v>0.0</v>
      </c>
      <c r="DU34" s="1">
        <v>1.17692658536585</v>
      </c>
      <c r="DV34" s="1">
        <v>-0.00948104529616616</v>
      </c>
      <c r="DW34" s="1">
        <v>0.0011667143980491</v>
      </c>
      <c r="DX34" s="1">
        <v>1.0</v>
      </c>
      <c r="DY34" s="1">
        <v>1.0</v>
      </c>
      <c r="DZ34" s="1">
        <v>2.0</v>
      </c>
      <c r="EA34" s="5">
        <v>45293.0</v>
      </c>
      <c r="EB34" s="1">
        <v>3.12076</v>
      </c>
      <c r="EC34" s="1">
        <v>2.75982</v>
      </c>
      <c r="ED34" s="1">
        <v>0.107295</v>
      </c>
      <c r="EE34" s="1">
        <v>0.113174</v>
      </c>
      <c r="EF34" s="1">
        <v>0.102729</v>
      </c>
      <c r="EG34" s="1">
        <v>0.0988362</v>
      </c>
      <c r="EH34" s="1">
        <v>26096.2</v>
      </c>
      <c r="EI34" s="1">
        <v>25700.5</v>
      </c>
      <c r="EJ34" s="1">
        <v>29800.0</v>
      </c>
      <c r="EK34" s="1">
        <v>29273.9</v>
      </c>
      <c r="EL34" s="1">
        <v>36986.1</v>
      </c>
      <c r="EM34" s="1">
        <v>34756.9</v>
      </c>
      <c r="EN34" s="1">
        <v>45667.0</v>
      </c>
      <c r="EO34" s="1">
        <v>43534.3</v>
      </c>
      <c r="EP34" s="1">
        <v>1.73078</v>
      </c>
      <c r="EQ34" s="1">
        <v>1.78673</v>
      </c>
      <c r="ER34" s="1">
        <v>-0.0156984</v>
      </c>
      <c r="ES34" s="1">
        <v>0.0</v>
      </c>
      <c r="ET34" s="1">
        <v>30.2105</v>
      </c>
      <c r="EU34" s="1">
        <v>999.9</v>
      </c>
      <c r="EV34" s="1">
        <v>53.3</v>
      </c>
      <c r="EW34" s="1">
        <v>39.5</v>
      </c>
      <c r="EX34" s="1">
        <v>37.8503</v>
      </c>
      <c r="EY34" s="1">
        <v>65.4028</v>
      </c>
      <c r="EZ34" s="1">
        <v>18.9022</v>
      </c>
      <c r="FA34" s="1">
        <v>1.0</v>
      </c>
      <c r="FB34" s="1">
        <v>0.835287</v>
      </c>
      <c r="FC34" s="1">
        <v>5.20723</v>
      </c>
      <c r="FD34" s="1">
        <v>20.1513</v>
      </c>
      <c r="FE34" s="1">
        <v>5.22598</v>
      </c>
      <c r="FF34" s="1">
        <v>11.98</v>
      </c>
      <c r="FG34" s="1">
        <v>4.9691</v>
      </c>
      <c r="FH34" s="1">
        <v>3.2895</v>
      </c>
      <c r="FI34" s="1">
        <v>9999.0</v>
      </c>
      <c r="FJ34" s="1">
        <v>9999.0</v>
      </c>
      <c r="FK34" s="1">
        <v>9999.0</v>
      </c>
      <c r="FL34" s="1">
        <v>999.9</v>
      </c>
      <c r="FM34" s="1">
        <v>4.97278</v>
      </c>
      <c r="FN34" s="1">
        <v>1.87785</v>
      </c>
      <c r="FO34" s="1">
        <v>1.87597</v>
      </c>
      <c r="FP34" s="1">
        <v>1.8788</v>
      </c>
      <c r="FQ34" s="1">
        <v>1.87534</v>
      </c>
      <c r="FR34" s="1">
        <v>1.87882</v>
      </c>
      <c r="FS34" s="1">
        <v>1.87607</v>
      </c>
      <c r="FT34" s="1">
        <v>1.87722</v>
      </c>
      <c r="FU34" s="1">
        <v>0.0</v>
      </c>
      <c r="FV34" s="1">
        <v>0.0</v>
      </c>
      <c r="FW34" s="1">
        <v>0.0</v>
      </c>
      <c r="FX34" s="1">
        <v>0.0</v>
      </c>
      <c r="FY34" s="1">
        <v>1.1111111E7</v>
      </c>
      <c r="FZ34" s="1" t="s">
        <v>233</v>
      </c>
      <c r="GA34" s="1" t="s">
        <v>234</v>
      </c>
      <c r="GB34" s="1" t="s">
        <v>234</v>
      </c>
      <c r="GC34" s="1" t="s">
        <v>234</v>
      </c>
      <c r="GD34" s="1" t="s">
        <v>234</v>
      </c>
      <c r="GE34" s="1">
        <v>0.0</v>
      </c>
      <c r="GF34" s="1">
        <v>100.0</v>
      </c>
      <c r="GG34" s="1">
        <v>100.0</v>
      </c>
      <c r="GH34" s="1">
        <v>2.47</v>
      </c>
      <c r="GI34" s="1">
        <v>0.1373</v>
      </c>
      <c r="GJ34" s="1">
        <v>1.36039353092098</v>
      </c>
      <c r="GK34" s="1">
        <v>0.00304127287938417</v>
      </c>
      <c r="GL34" s="6">
        <v>-1.95075248387798E-6</v>
      </c>
      <c r="GM34" s="6">
        <v>5.99369391447181E-10</v>
      </c>
      <c r="GN34" s="1">
        <v>-0.0514985426777337</v>
      </c>
      <c r="GO34" s="1">
        <v>0.00126103437034952</v>
      </c>
      <c r="GP34" s="1">
        <v>5.1952035173797E-4</v>
      </c>
      <c r="GQ34" s="6">
        <v>-4.74027955059864E-6</v>
      </c>
      <c r="GR34" s="1">
        <v>0.0</v>
      </c>
      <c r="GS34" s="1">
        <v>1993.0</v>
      </c>
      <c r="GT34" s="1">
        <v>1.0</v>
      </c>
      <c r="GU34" s="1">
        <v>38.0</v>
      </c>
      <c r="GV34" s="1">
        <v>21.9</v>
      </c>
      <c r="GW34" s="1">
        <v>21.7</v>
      </c>
      <c r="GX34" s="1">
        <v>1.34277</v>
      </c>
      <c r="GY34" s="1">
        <v>2.59033</v>
      </c>
      <c r="GZ34" s="1">
        <v>1.39893</v>
      </c>
      <c r="HA34" s="1">
        <v>2.27539</v>
      </c>
      <c r="HB34" s="1">
        <v>1.44897</v>
      </c>
      <c r="HC34" s="1">
        <v>2.49023</v>
      </c>
      <c r="HD34" s="1">
        <v>44.6692</v>
      </c>
      <c r="HE34" s="1">
        <v>14.2196</v>
      </c>
      <c r="HF34" s="1">
        <v>18.0</v>
      </c>
      <c r="HG34" s="1">
        <v>501.849</v>
      </c>
      <c r="HH34" s="1">
        <v>451.531</v>
      </c>
      <c r="HI34" s="1">
        <v>23.0451</v>
      </c>
      <c r="HJ34" s="1">
        <v>37.2533</v>
      </c>
      <c r="HK34" s="1">
        <v>29.9998</v>
      </c>
      <c r="HL34" s="1">
        <v>36.7803</v>
      </c>
      <c r="HM34" s="1">
        <v>36.7933</v>
      </c>
      <c r="HN34" s="1">
        <v>26.9041</v>
      </c>
      <c r="HO34" s="1">
        <v>51.2282</v>
      </c>
      <c r="HP34" s="1">
        <v>0.0</v>
      </c>
      <c r="HQ34" s="1">
        <v>23.0606</v>
      </c>
      <c r="HR34" s="1">
        <v>560.392</v>
      </c>
      <c r="HS34" s="1">
        <v>18.5617</v>
      </c>
      <c r="HT34" s="1">
        <v>98.6216</v>
      </c>
      <c r="HU34" s="1">
        <v>100.104</v>
      </c>
    </row>
    <row r="35">
      <c r="A35" s="1">
        <v>37.0</v>
      </c>
      <c r="B35" s="1">
        <v>36.0</v>
      </c>
      <c r="C35" s="1" t="s">
        <v>228</v>
      </c>
      <c r="D35" s="1">
        <v>1.6877894936E9</v>
      </c>
      <c r="E35" s="1">
        <v>6381.5</v>
      </c>
      <c r="F35" s="3">
        <v>45103.43394675926</v>
      </c>
      <c r="G35" s="4">
        <v>0.43394675925925924</v>
      </c>
      <c r="H35" s="1">
        <v>5.0</v>
      </c>
      <c r="I35" s="1" t="s">
        <v>229</v>
      </c>
      <c r="J35" s="1" t="s">
        <v>230</v>
      </c>
      <c r="K35" s="1" t="s">
        <v>231</v>
      </c>
      <c r="L35" s="1">
        <v>1.6877894861E9</v>
      </c>
      <c r="M35" s="1">
        <v>0.00173749474371675</v>
      </c>
      <c r="N35" s="1">
        <v>1.73749474371675</v>
      </c>
      <c r="O35" s="1">
        <v>9.22814899110112</v>
      </c>
      <c r="P35" s="1">
        <v>495.22984587604</v>
      </c>
      <c r="Q35" s="1">
        <v>288.222252239932</v>
      </c>
      <c r="R35" s="1">
        <v>29.3249586808456</v>
      </c>
      <c r="S35" s="1">
        <v>50.3867923277034</v>
      </c>
      <c r="T35" s="1">
        <v>0.0773544838467227</v>
      </c>
      <c r="U35" s="1">
        <v>3.66771789013139</v>
      </c>
      <c r="V35" s="1">
        <v>0.076459439250912</v>
      </c>
      <c r="W35" s="1">
        <v>0.0478667027052865</v>
      </c>
      <c r="X35" s="1">
        <v>412.62198563182</v>
      </c>
      <c r="Y35" s="1">
        <v>30.6117700865373</v>
      </c>
      <c r="Z35" s="1">
        <v>29.9579074074074</v>
      </c>
      <c r="AA35" s="1">
        <v>4.25015985611978</v>
      </c>
      <c r="AB35" s="1">
        <v>49.932839156422</v>
      </c>
      <c r="AC35" s="1">
        <v>2.00920299002106</v>
      </c>
      <c r="AD35" s="1">
        <v>4.0238108306378</v>
      </c>
      <c r="AE35" s="1">
        <v>2.24095686609871</v>
      </c>
      <c r="AF35" s="1">
        <v>-76.6235181979088</v>
      </c>
      <c r="AG35" s="1">
        <v>-187.679598816353</v>
      </c>
      <c r="AH35" s="1">
        <v>-11.3197741614945</v>
      </c>
      <c r="AI35" s="1">
        <v>136.999094456064</v>
      </c>
      <c r="AJ35" s="1">
        <v>44.4276337603652</v>
      </c>
      <c r="AK35" s="1">
        <v>1.73463408355346</v>
      </c>
      <c r="AL35" s="1">
        <v>9.22814899110112</v>
      </c>
      <c r="AM35" s="1">
        <v>552.984790750444</v>
      </c>
      <c r="AN35" s="1">
        <v>528.691406060606</v>
      </c>
      <c r="AO35" s="1">
        <v>3.36941331922742</v>
      </c>
      <c r="AP35" s="1">
        <v>65.238613577738</v>
      </c>
      <c r="AQ35" s="1">
        <v>1.73749474371675</v>
      </c>
      <c r="AR35" s="1">
        <v>18.5710109198588</v>
      </c>
      <c r="AS35" s="1">
        <v>19.7495321212121</v>
      </c>
      <c r="AT35" s="6">
        <v>5.31829616774119E-6</v>
      </c>
      <c r="AU35" s="1">
        <v>99.4653522542775</v>
      </c>
      <c r="AV35" s="1">
        <v>0.0</v>
      </c>
      <c r="AW35" s="1">
        <v>0.0</v>
      </c>
      <c r="AX35" s="1">
        <v>1.0</v>
      </c>
      <c r="AY35" s="1">
        <v>0.0</v>
      </c>
      <c r="AZ35" s="1">
        <v>53411.0</v>
      </c>
      <c r="BA35" s="1">
        <v>2345.39107407407</v>
      </c>
      <c r="BB35" s="1">
        <v>1923.92413192879</v>
      </c>
      <c r="BC35" s="1">
        <v>0.820299929165683</v>
      </c>
      <c r="BD35" s="1">
        <v>0.175928863289768</v>
      </c>
      <c r="BE35" s="1">
        <v>3.46</v>
      </c>
      <c r="BF35" s="1">
        <v>0.5</v>
      </c>
      <c r="BG35" s="1" t="s">
        <v>232</v>
      </c>
      <c r="BH35" s="1">
        <v>2.0</v>
      </c>
      <c r="BI35" s="1" t="b">
        <v>1</v>
      </c>
      <c r="BJ35" s="1">
        <v>1.6877894861E9</v>
      </c>
      <c r="BK35" s="1">
        <v>495.229851851852</v>
      </c>
      <c r="BL35" s="1">
        <v>526.567259259259</v>
      </c>
      <c r="BM35" s="1">
        <v>19.7475814814815</v>
      </c>
      <c r="BN35" s="1">
        <v>18.5709555555556</v>
      </c>
      <c r="BO35" s="1">
        <v>492.772851851852</v>
      </c>
      <c r="BP35" s="1">
        <v>19.6102962962963</v>
      </c>
      <c r="BQ35" s="1">
        <v>500.015518518518</v>
      </c>
      <c r="BR35" s="1">
        <v>101.641074074074</v>
      </c>
      <c r="BS35" s="1">
        <v>0.103182148148148</v>
      </c>
      <c r="BT35" s="1">
        <v>29.0087555555556</v>
      </c>
      <c r="BU35" s="1">
        <v>29.9579074074074</v>
      </c>
      <c r="BV35" s="1">
        <v>999.9</v>
      </c>
      <c r="BW35" s="1">
        <v>0.0</v>
      </c>
      <c r="BX35" s="1">
        <v>0.0</v>
      </c>
      <c r="BY35" s="1">
        <v>10003.7548148148</v>
      </c>
      <c r="BZ35" s="1">
        <v>0.0</v>
      </c>
      <c r="CA35" s="1">
        <v>345.418851851852</v>
      </c>
      <c r="CB35" s="1">
        <v>-31.3374592592593</v>
      </c>
      <c r="CC35" s="1">
        <v>505.206407407407</v>
      </c>
      <c r="CD35" s="1">
        <v>536.531111111111</v>
      </c>
      <c r="CE35" s="1">
        <v>1.17661814814815</v>
      </c>
      <c r="CF35" s="1">
        <v>526.567259259259</v>
      </c>
      <c r="CG35" s="1">
        <v>18.5709555555556</v>
      </c>
      <c r="CH35" s="1">
        <v>2.00716444444444</v>
      </c>
      <c r="CI35" s="1">
        <v>1.88757185185185</v>
      </c>
      <c r="CJ35" s="1">
        <v>17.5009592592593</v>
      </c>
      <c r="CK35" s="1">
        <v>16.5314962962963</v>
      </c>
      <c r="CL35" s="1">
        <v>1999.97222222222</v>
      </c>
      <c r="CM35" s="1">
        <v>0.980003666666666</v>
      </c>
      <c r="CN35" s="1">
        <v>0.0199962333333333</v>
      </c>
      <c r="CO35" s="1">
        <v>0.0</v>
      </c>
      <c r="CP35" s="1">
        <v>1.97411111111111</v>
      </c>
      <c r="CQ35" s="1">
        <v>0.0</v>
      </c>
      <c r="CR35" s="1">
        <v>8411.55703703704</v>
      </c>
      <c r="CS35" s="1">
        <v>17338.0037037037</v>
      </c>
      <c r="CT35" s="1">
        <v>45.4347037037037</v>
      </c>
      <c r="CU35" s="1">
        <v>46.3795925925926</v>
      </c>
      <c r="CV35" s="1">
        <v>45.5045925925926</v>
      </c>
      <c r="CW35" s="1">
        <v>44.5736666666667</v>
      </c>
      <c r="CX35" s="1">
        <v>44.312</v>
      </c>
      <c r="CY35" s="1">
        <v>1959.98222222222</v>
      </c>
      <c r="CZ35" s="1">
        <v>39.99</v>
      </c>
      <c r="DA35" s="1">
        <v>0.0</v>
      </c>
      <c r="DB35" s="1">
        <v>1.6877894976E9</v>
      </c>
      <c r="DC35" s="1">
        <v>0.0</v>
      </c>
      <c r="DD35" s="1">
        <v>1.687788187E9</v>
      </c>
      <c r="DE35" s="4">
        <v>0.4188310185185185</v>
      </c>
      <c r="DF35" s="1">
        <v>1.687788174E9</v>
      </c>
      <c r="DG35" s="1">
        <v>1.687788187E9</v>
      </c>
      <c r="DH35" s="1">
        <v>3.0</v>
      </c>
      <c r="DI35" s="1">
        <v>0.313</v>
      </c>
      <c r="DJ35" s="1">
        <v>-0.007</v>
      </c>
      <c r="DK35" s="1">
        <v>2.333</v>
      </c>
      <c r="DL35" s="1">
        <v>0.104</v>
      </c>
      <c r="DM35" s="1">
        <v>420.0</v>
      </c>
      <c r="DN35" s="1">
        <v>18.0</v>
      </c>
      <c r="DO35" s="1">
        <v>0.28</v>
      </c>
      <c r="DP35" s="1">
        <v>0.03</v>
      </c>
      <c r="DQ35" s="1">
        <v>-30.8763268292683</v>
      </c>
      <c r="DR35" s="1">
        <v>-7.42042160278753</v>
      </c>
      <c r="DS35" s="1">
        <v>0.754998274275007</v>
      </c>
      <c r="DT35" s="1">
        <v>0.0</v>
      </c>
      <c r="DU35" s="1">
        <v>1.17670951219512</v>
      </c>
      <c r="DV35" s="1">
        <v>-0.00124055749129078</v>
      </c>
      <c r="DW35" s="1">
        <v>0.00101371798459445</v>
      </c>
      <c r="DX35" s="1">
        <v>1.0</v>
      </c>
      <c r="DY35" s="1">
        <v>1.0</v>
      </c>
      <c r="DZ35" s="1">
        <v>2.0</v>
      </c>
      <c r="EA35" s="5">
        <v>45293.0</v>
      </c>
      <c r="EB35" s="1">
        <v>3.12054</v>
      </c>
      <c r="EC35" s="1">
        <v>2.76033</v>
      </c>
      <c r="ED35" s="1">
        <v>0.109861</v>
      </c>
      <c r="EE35" s="1">
        <v>0.115728</v>
      </c>
      <c r="EF35" s="1">
        <v>0.102733</v>
      </c>
      <c r="EG35" s="1">
        <v>0.0988375</v>
      </c>
      <c r="EH35" s="1">
        <v>26021.3</v>
      </c>
      <c r="EI35" s="1">
        <v>25626.3</v>
      </c>
      <c r="EJ35" s="1">
        <v>29800.2</v>
      </c>
      <c r="EK35" s="1">
        <v>29273.7</v>
      </c>
      <c r="EL35" s="1">
        <v>36986.8</v>
      </c>
      <c r="EM35" s="1">
        <v>34756.5</v>
      </c>
      <c r="EN35" s="1">
        <v>45667.9</v>
      </c>
      <c r="EO35" s="1">
        <v>43533.7</v>
      </c>
      <c r="EP35" s="1">
        <v>1.73053</v>
      </c>
      <c r="EQ35" s="1">
        <v>1.78645</v>
      </c>
      <c r="ER35" s="1">
        <v>-0.0142753</v>
      </c>
      <c r="ES35" s="1">
        <v>0.0</v>
      </c>
      <c r="ET35" s="1">
        <v>30.2072</v>
      </c>
      <c r="EU35" s="1">
        <v>999.9</v>
      </c>
      <c r="EV35" s="1">
        <v>53.3</v>
      </c>
      <c r="EW35" s="1">
        <v>39.5</v>
      </c>
      <c r="EX35" s="1">
        <v>37.8518</v>
      </c>
      <c r="EY35" s="1">
        <v>65.5328</v>
      </c>
      <c r="EZ35" s="1">
        <v>19.4151</v>
      </c>
      <c r="FA35" s="1">
        <v>1.0</v>
      </c>
      <c r="FB35" s="1">
        <v>0.834992</v>
      </c>
      <c r="FC35" s="1">
        <v>5.21228</v>
      </c>
      <c r="FD35" s="1">
        <v>20.1513</v>
      </c>
      <c r="FE35" s="1">
        <v>5.22583</v>
      </c>
      <c r="FF35" s="1">
        <v>11.9803</v>
      </c>
      <c r="FG35" s="1">
        <v>4.9692</v>
      </c>
      <c r="FH35" s="1">
        <v>3.2895</v>
      </c>
      <c r="FI35" s="1">
        <v>9999.0</v>
      </c>
      <c r="FJ35" s="1">
        <v>9999.0</v>
      </c>
      <c r="FK35" s="1">
        <v>9999.0</v>
      </c>
      <c r="FL35" s="1">
        <v>999.9</v>
      </c>
      <c r="FM35" s="1">
        <v>4.97277</v>
      </c>
      <c r="FN35" s="1">
        <v>1.8778</v>
      </c>
      <c r="FO35" s="1">
        <v>1.87593</v>
      </c>
      <c r="FP35" s="1">
        <v>1.87875</v>
      </c>
      <c r="FQ35" s="1">
        <v>1.87532</v>
      </c>
      <c r="FR35" s="1">
        <v>1.87881</v>
      </c>
      <c r="FS35" s="1">
        <v>1.87607</v>
      </c>
      <c r="FT35" s="1">
        <v>1.87715</v>
      </c>
      <c r="FU35" s="1">
        <v>0.0</v>
      </c>
      <c r="FV35" s="1">
        <v>0.0</v>
      </c>
      <c r="FW35" s="1">
        <v>0.0</v>
      </c>
      <c r="FX35" s="1">
        <v>0.0</v>
      </c>
      <c r="FY35" s="1">
        <v>1.1111111E7</v>
      </c>
      <c r="FZ35" s="1" t="s">
        <v>233</v>
      </c>
      <c r="GA35" s="1" t="s">
        <v>234</v>
      </c>
      <c r="GB35" s="1" t="s">
        <v>234</v>
      </c>
      <c r="GC35" s="1" t="s">
        <v>234</v>
      </c>
      <c r="GD35" s="1" t="s">
        <v>234</v>
      </c>
      <c r="GE35" s="1">
        <v>0.0</v>
      </c>
      <c r="GF35" s="1">
        <v>100.0</v>
      </c>
      <c r="GG35" s="1">
        <v>100.0</v>
      </c>
      <c r="GH35" s="1">
        <v>2.494</v>
      </c>
      <c r="GI35" s="1">
        <v>0.1373</v>
      </c>
      <c r="GJ35" s="1">
        <v>1.36039353092098</v>
      </c>
      <c r="GK35" s="1">
        <v>0.00304127287938417</v>
      </c>
      <c r="GL35" s="6">
        <v>-1.95075248387798E-6</v>
      </c>
      <c r="GM35" s="6">
        <v>5.99369391447181E-10</v>
      </c>
      <c r="GN35" s="1">
        <v>-0.0514985426777337</v>
      </c>
      <c r="GO35" s="1">
        <v>0.00126103437034952</v>
      </c>
      <c r="GP35" s="1">
        <v>5.1952035173797E-4</v>
      </c>
      <c r="GQ35" s="6">
        <v>-4.74027955059864E-6</v>
      </c>
      <c r="GR35" s="1">
        <v>0.0</v>
      </c>
      <c r="GS35" s="1">
        <v>1993.0</v>
      </c>
      <c r="GT35" s="1">
        <v>1.0</v>
      </c>
      <c r="GU35" s="1">
        <v>38.0</v>
      </c>
      <c r="GV35" s="1">
        <v>22.0</v>
      </c>
      <c r="GW35" s="1">
        <v>21.8</v>
      </c>
      <c r="GX35" s="1">
        <v>1.37817</v>
      </c>
      <c r="GY35" s="1">
        <v>2.58423</v>
      </c>
      <c r="GZ35" s="1">
        <v>1.39893</v>
      </c>
      <c r="HA35" s="1">
        <v>2.27539</v>
      </c>
      <c r="HB35" s="1">
        <v>1.44897</v>
      </c>
      <c r="HC35" s="1">
        <v>2.56958</v>
      </c>
      <c r="HD35" s="1">
        <v>44.6692</v>
      </c>
      <c r="HE35" s="1">
        <v>14.2283</v>
      </c>
      <c r="HF35" s="1">
        <v>18.0</v>
      </c>
      <c r="HG35" s="1">
        <v>501.698</v>
      </c>
      <c r="HH35" s="1">
        <v>451.367</v>
      </c>
      <c r="HI35" s="1">
        <v>23.0777</v>
      </c>
      <c r="HJ35" s="1">
        <v>37.2526</v>
      </c>
      <c r="HK35" s="1">
        <v>29.9998</v>
      </c>
      <c r="HL35" s="1">
        <v>36.7803</v>
      </c>
      <c r="HM35" s="1">
        <v>36.7958</v>
      </c>
      <c r="HN35" s="1">
        <v>27.6075</v>
      </c>
      <c r="HO35" s="1">
        <v>51.2282</v>
      </c>
      <c r="HP35" s="1">
        <v>0.0</v>
      </c>
      <c r="HQ35" s="1">
        <v>23.0907</v>
      </c>
      <c r="HR35" s="1">
        <v>573.75</v>
      </c>
      <c r="HS35" s="1">
        <v>18.5617</v>
      </c>
      <c r="HT35" s="1">
        <v>98.6229</v>
      </c>
      <c r="HU35" s="1">
        <v>100.103</v>
      </c>
    </row>
    <row r="36">
      <c r="A36" s="1">
        <v>38.0</v>
      </c>
      <c r="B36" s="1">
        <v>37.0</v>
      </c>
      <c r="C36" s="1" t="s">
        <v>228</v>
      </c>
      <c r="D36" s="1">
        <v>1.6877894986E9</v>
      </c>
      <c r="E36" s="1">
        <v>6386.5</v>
      </c>
      <c r="F36" s="3">
        <v>45103.43400462963</v>
      </c>
      <c r="G36" s="4">
        <v>0.43400462962962966</v>
      </c>
      <c r="H36" s="1">
        <v>5.0</v>
      </c>
      <c r="I36" s="1" t="s">
        <v>229</v>
      </c>
      <c r="J36" s="1" t="s">
        <v>230</v>
      </c>
      <c r="K36" s="1" t="s">
        <v>231</v>
      </c>
      <c r="L36" s="1">
        <v>1.68778949081429E9</v>
      </c>
      <c r="M36" s="1">
        <v>0.00172712349622776</v>
      </c>
      <c r="N36" s="1">
        <v>1.72712349622777</v>
      </c>
      <c r="O36" s="1">
        <v>9.14373209490311</v>
      </c>
      <c r="P36" s="1">
        <v>510.753029796473</v>
      </c>
      <c r="Q36" s="1">
        <v>303.654349719114</v>
      </c>
      <c r="R36" s="1">
        <v>30.8951603103403</v>
      </c>
      <c r="S36" s="1">
        <v>51.9663121873627</v>
      </c>
      <c r="T36" s="1">
        <v>0.0768333700316653</v>
      </c>
      <c r="U36" s="1">
        <v>3.66832642468753</v>
      </c>
      <c r="V36" s="1">
        <v>0.0759504145356516</v>
      </c>
      <c r="W36" s="1">
        <v>0.0475474935502059</v>
      </c>
      <c r="X36" s="1">
        <v>413.085175229655</v>
      </c>
      <c r="Y36" s="1">
        <v>30.6238405664029</v>
      </c>
      <c r="Z36" s="1">
        <v>29.9643642857143</v>
      </c>
      <c r="AA36" s="1">
        <v>4.25173689081746</v>
      </c>
      <c r="AB36" s="1">
        <v>49.9108287431944</v>
      </c>
      <c r="AC36" s="1">
        <v>2.00923986933525</v>
      </c>
      <c r="AD36" s="1">
        <v>4.02565920047804</v>
      </c>
      <c r="AE36" s="1">
        <v>2.24249702148221</v>
      </c>
      <c r="AF36" s="1">
        <v>-76.1661461836446</v>
      </c>
      <c r="AG36" s="1">
        <v>-187.417959344283</v>
      </c>
      <c r="AH36" s="1">
        <v>-11.3029250151068</v>
      </c>
      <c r="AI36" s="1">
        <v>138.19814468662</v>
      </c>
      <c r="AJ36" s="1">
        <v>44.8829661123673</v>
      </c>
      <c r="AK36" s="1">
        <v>1.73274069240502</v>
      </c>
      <c r="AL36" s="1">
        <v>9.14373209490311</v>
      </c>
      <c r="AM36" s="1">
        <v>570.148656079036</v>
      </c>
      <c r="AN36" s="1">
        <v>545.725351515152</v>
      </c>
      <c r="AO36" s="1">
        <v>3.40547537212767</v>
      </c>
      <c r="AP36" s="1">
        <v>65.238613577738</v>
      </c>
      <c r="AQ36" s="1">
        <v>1.72712349622777</v>
      </c>
      <c r="AR36" s="1">
        <v>18.5745803026306</v>
      </c>
      <c r="AS36" s="1">
        <v>19.7462927272727</v>
      </c>
      <c r="AT36" s="6">
        <v>-2.51978527925785E-5</v>
      </c>
      <c r="AU36" s="1">
        <v>99.4653522542775</v>
      </c>
      <c r="AV36" s="1">
        <v>0.0</v>
      </c>
      <c r="AW36" s="1">
        <v>0.0</v>
      </c>
      <c r="AX36" s="1">
        <v>1.0</v>
      </c>
      <c r="AY36" s="1">
        <v>0.0</v>
      </c>
      <c r="AZ36" s="1">
        <v>53428.0</v>
      </c>
      <c r="BA36" s="1">
        <v>2348.02389285714</v>
      </c>
      <c r="BB36" s="1">
        <v>1926.08383339527</v>
      </c>
      <c r="BC36" s="1">
        <v>0.820299929338264</v>
      </c>
      <c r="BD36" s="1">
        <v>0.175928863622849</v>
      </c>
      <c r="BE36" s="1">
        <v>3.46</v>
      </c>
      <c r="BF36" s="1">
        <v>0.5</v>
      </c>
      <c r="BG36" s="1" t="s">
        <v>232</v>
      </c>
      <c r="BH36" s="1">
        <v>2.0</v>
      </c>
      <c r="BI36" s="1" t="b">
        <v>1</v>
      </c>
      <c r="BJ36" s="1">
        <v>1.68778949081429E9</v>
      </c>
      <c r="BK36" s="1">
        <v>510.753035714286</v>
      </c>
      <c r="BL36" s="1">
        <v>542.422857142857</v>
      </c>
      <c r="BM36" s="1">
        <v>19.7478964285714</v>
      </c>
      <c r="BN36" s="1">
        <v>18.5725785714286</v>
      </c>
      <c r="BO36" s="1">
        <v>508.272214285714</v>
      </c>
      <c r="BP36" s="1">
        <v>19.6106035714286</v>
      </c>
      <c r="BQ36" s="1">
        <v>500.025464285714</v>
      </c>
      <c r="BR36" s="1">
        <v>101.641178571429</v>
      </c>
      <c r="BS36" s="1">
        <v>0.1033225</v>
      </c>
      <c r="BT36" s="1">
        <v>29.0166928571429</v>
      </c>
      <c r="BU36" s="1">
        <v>29.9643642857143</v>
      </c>
      <c r="BV36" s="1">
        <v>999.9</v>
      </c>
      <c r="BW36" s="1">
        <v>0.0</v>
      </c>
      <c r="BX36" s="1">
        <v>0.0</v>
      </c>
      <c r="BY36" s="1">
        <v>10006.2071428571</v>
      </c>
      <c r="BZ36" s="1">
        <v>0.0</v>
      </c>
      <c r="CA36" s="1">
        <v>348.052821428571</v>
      </c>
      <c r="CB36" s="1">
        <v>-31.6698</v>
      </c>
      <c r="CC36" s="1">
        <v>521.042464285714</v>
      </c>
      <c r="CD36" s="1">
        <v>552.687607142857</v>
      </c>
      <c r="CE36" s="1">
        <v>1.17530035714286</v>
      </c>
      <c r="CF36" s="1">
        <v>542.422857142857</v>
      </c>
      <c r="CG36" s="1">
        <v>18.5725785714286</v>
      </c>
      <c r="CH36" s="1">
        <v>2.0071975</v>
      </c>
      <c r="CI36" s="1">
        <v>1.88773821428571</v>
      </c>
      <c r="CJ36" s="1">
        <v>17.5012214285714</v>
      </c>
      <c r="CK36" s="1">
        <v>16.5328857142857</v>
      </c>
      <c r="CL36" s="1">
        <v>1999.97107142857</v>
      </c>
      <c r="CM36" s="1">
        <v>0.980003642857143</v>
      </c>
      <c r="CN36" s="1">
        <v>0.0199962535714286</v>
      </c>
      <c r="CO36" s="1">
        <v>0.0</v>
      </c>
      <c r="CP36" s="1">
        <v>1.99607142857143</v>
      </c>
      <c r="CQ36" s="1">
        <v>0.0</v>
      </c>
      <c r="CR36" s="1">
        <v>8408.39821428571</v>
      </c>
      <c r="CS36" s="1">
        <v>17337.9857142857</v>
      </c>
      <c r="CT36" s="1">
        <v>45.437</v>
      </c>
      <c r="CU36" s="1">
        <v>46.3794285714286</v>
      </c>
      <c r="CV36" s="1">
        <v>45.5044285714286</v>
      </c>
      <c r="CW36" s="1">
        <v>44.57325</v>
      </c>
      <c r="CX36" s="1">
        <v>44.312</v>
      </c>
      <c r="CY36" s="1">
        <v>1959.98107142857</v>
      </c>
      <c r="CZ36" s="1">
        <v>39.99</v>
      </c>
      <c r="DA36" s="1">
        <v>0.0</v>
      </c>
      <c r="DB36" s="1">
        <v>1.687789503E9</v>
      </c>
      <c r="DC36" s="1">
        <v>0.0</v>
      </c>
      <c r="DD36" s="1">
        <v>1.687788187E9</v>
      </c>
      <c r="DE36" s="4">
        <v>0.4188310185185185</v>
      </c>
      <c r="DF36" s="1">
        <v>1.687788174E9</v>
      </c>
      <c r="DG36" s="1">
        <v>1.687788187E9</v>
      </c>
      <c r="DH36" s="1">
        <v>3.0</v>
      </c>
      <c r="DI36" s="1">
        <v>0.313</v>
      </c>
      <c r="DJ36" s="1">
        <v>-0.007</v>
      </c>
      <c r="DK36" s="1">
        <v>2.333</v>
      </c>
      <c r="DL36" s="1">
        <v>0.104</v>
      </c>
      <c r="DM36" s="1">
        <v>420.0</v>
      </c>
      <c r="DN36" s="1">
        <v>18.0</v>
      </c>
      <c r="DO36" s="1">
        <v>0.28</v>
      </c>
      <c r="DP36" s="1">
        <v>0.03</v>
      </c>
      <c r="DQ36" s="1">
        <v>-31.47023</v>
      </c>
      <c r="DR36" s="1">
        <v>-4.33015609756098</v>
      </c>
      <c r="DS36" s="1">
        <v>0.428755673548467</v>
      </c>
      <c r="DT36" s="1">
        <v>0.0</v>
      </c>
      <c r="DU36" s="1">
        <v>1.17568825</v>
      </c>
      <c r="DV36" s="1">
        <v>-0.0119906566604154</v>
      </c>
      <c r="DW36" s="1">
        <v>0.00226849827804649</v>
      </c>
      <c r="DX36" s="1">
        <v>1.0</v>
      </c>
      <c r="DY36" s="1">
        <v>1.0</v>
      </c>
      <c r="DZ36" s="1">
        <v>2.0</v>
      </c>
      <c r="EA36" s="5">
        <v>45293.0</v>
      </c>
      <c r="EB36" s="1">
        <v>3.12073</v>
      </c>
      <c r="EC36" s="1">
        <v>2.76033</v>
      </c>
      <c r="ED36" s="1">
        <v>0.112409</v>
      </c>
      <c r="EE36" s="1">
        <v>0.11823</v>
      </c>
      <c r="EF36" s="1">
        <v>0.102723</v>
      </c>
      <c r="EG36" s="1">
        <v>0.098854</v>
      </c>
      <c r="EH36" s="1">
        <v>25947.0</v>
      </c>
      <c r="EI36" s="1">
        <v>25554.0</v>
      </c>
      <c r="EJ36" s="1">
        <v>29800.4</v>
      </c>
      <c r="EK36" s="1">
        <v>29274.0</v>
      </c>
      <c r="EL36" s="1">
        <v>36987.1</v>
      </c>
      <c r="EM36" s="1">
        <v>34756.5</v>
      </c>
      <c r="EN36" s="1">
        <v>45667.6</v>
      </c>
      <c r="EO36" s="1">
        <v>43534.3</v>
      </c>
      <c r="EP36" s="1">
        <v>1.7309</v>
      </c>
      <c r="EQ36" s="1">
        <v>1.78622</v>
      </c>
      <c r="ER36" s="1">
        <v>-0.0141338</v>
      </c>
      <c r="ES36" s="1">
        <v>0.0</v>
      </c>
      <c r="ET36" s="1">
        <v>30.2058</v>
      </c>
      <c r="EU36" s="1">
        <v>999.9</v>
      </c>
      <c r="EV36" s="1">
        <v>53.3</v>
      </c>
      <c r="EW36" s="1">
        <v>39.6</v>
      </c>
      <c r="EX36" s="1">
        <v>38.0569</v>
      </c>
      <c r="EY36" s="1">
        <v>65.3929</v>
      </c>
      <c r="EZ36" s="1">
        <v>19.0585</v>
      </c>
      <c r="FA36" s="1">
        <v>1.0</v>
      </c>
      <c r="FB36" s="1">
        <v>0.834802</v>
      </c>
      <c r="FC36" s="1">
        <v>5.22666</v>
      </c>
      <c r="FD36" s="1">
        <v>20.1507</v>
      </c>
      <c r="FE36" s="1">
        <v>5.22583</v>
      </c>
      <c r="FF36" s="1">
        <v>11.98</v>
      </c>
      <c r="FG36" s="1">
        <v>4.96865</v>
      </c>
      <c r="FH36" s="1">
        <v>3.28945</v>
      </c>
      <c r="FI36" s="1">
        <v>9999.0</v>
      </c>
      <c r="FJ36" s="1">
        <v>9999.0</v>
      </c>
      <c r="FK36" s="1">
        <v>9999.0</v>
      </c>
      <c r="FL36" s="1">
        <v>999.9</v>
      </c>
      <c r="FM36" s="1">
        <v>4.97277</v>
      </c>
      <c r="FN36" s="1">
        <v>1.87775</v>
      </c>
      <c r="FO36" s="1">
        <v>1.87592</v>
      </c>
      <c r="FP36" s="1">
        <v>1.87873</v>
      </c>
      <c r="FQ36" s="1">
        <v>1.87531</v>
      </c>
      <c r="FR36" s="1">
        <v>1.87881</v>
      </c>
      <c r="FS36" s="1">
        <v>1.87607</v>
      </c>
      <c r="FT36" s="1">
        <v>1.87715</v>
      </c>
      <c r="FU36" s="1">
        <v>0.0</v>
      </c>
      <c r="FV36" s="1">
        <v>0.0</v>
      </c>
      <c r="FW36" s="1">
        <v>0.0</v>
      </c>
      <c r="FX36" s="1">
        <v>0.0</v>
      </c>
      <c r="FY36" s="1">
        <v>1.1111111E7</v>
      </c>
      <c r="FZ36" s="1" t="s">
        <v>233</v>
      </c>
      <c r="GA36" s="1" t="s">
        <v>234</v>
      </c>
      <c r="GB36" s="1" t="s">
        <v>234</v>
      </c>
      <c r="GC36" s="1" t="s">
        <v>234</v>
      </c>
      <c r="GD36" s="1" t="s">
        <v>234</v>
      </c>
      <c r="GE36" s="1">
        <v>0.0</v>
      </c>
      <c r="GF36" s="1">
        <v>100.0</v>
      </c>
      <c r="GG36" s="1">
        <v>100.0</v>
      </c>
      <c r="GH36" s="1">
        <v>2.519</v>
      </c>
      <c r="GI36" s="1">
        <v>0.1373</v>
      </c>
      <c r="GJ36" s="1">
        <v>1.36039353092098</v>
      </c>
      <c r="GK36" s="1">
        <v>0.00304127287938417</v>
      </c>
      <c r="GL36" s="6">
        <v>-1.95075248387798E-6</v>
      </c>
      <c r="GM36" s="6">
        <v>5.99369391447181E-10</v>
      </c>
      <c r="GN36" s="1">
        <v>-0.0514985426777337</v>
      </c>
      <c r="GO36" s="1">
        <v>0.00126103437034952</v>
      </c>
      <c r="GP36" s="1">
        <v>5.1952035173797E-4</v>
      </c>
      <c r="GQ36" s="6">
        <v>-4.74027955059864E-6</v>
      </c>
      <c r="GR36" s="1">
        <v>0.0</v>
      </c>
      <c r="GS36" s="1">
        <v>1993.0</v>
      </c>
      <c r="GT36" s="1">
        <v>1.0</v>
      </c>
      <c r="GU36" s="1">
        <v>38.0</v>
      </c>
      <c r="GV36" s="1">
        <v>22.1</v>
      </c>
      <c r="GW36" s="1">
        <v>21.9</v>
      </c>
      <c r="GX36" s="1">
        <v>1.40869</v>
      </c>
      <c r="GY36" s="1">
        <v>2.58423</v>
      </c>
      <c r="GZ36" s="1">
        <v>1.39893</v>
      </c>
      <c r="HA36" s="1">
        <v>2.27539</v>
      </c>
      <c r="HB36" s="1">
        <v>1.44897</v>
      </c>
      <c r="HC36" s="1">
        <v>2.44385</v>
      </c>
      <c r="HD36" s="1">
        <v>44.6692</v>
      </c>
      <c r="HE36" s="1">
        <v>14.2196</v>
      </c>
      <c r="HF36" s="1">
        <v>18.0</v>
      </c>
      <c r="HG36" s="1">
        <v>501.923</v>
      </c>
      <c r="HH36" s="1">
        <v>451.202</v>
      </c>
      <c r="HI36" s="1">
        <v>23.1028</v>
      </c>
      <c r="HJ36" s="1">
        <v>37.2498</v>
      </c>
      <c r="HK36" s="1">
        <v>29.9999</v>
      </c>
      <c r="HL36" s="1">
        <v>36.7803</v>
      </c>
      <c r="HM36" s="1">
        <v>36.7933</v>
      </c>
      <c r="HN36" s="1">
        <v>28.2293</v>
      </c>
      <c r="HO36" s="1">
        <v>51.2282</v>
      </c>
      <c r="HP36" s="1">
        <v>0.0</v>
      </c>
      <c r="HQ36" s="1">
        <v>23.1089</v>
      </c>
      <c r="HR36" s="1">
        <v>593.785</v>
      </c>
      <c r="HS36" s="1">
        <v>18.5617</v>
      </c>
      <c r="HT36" s="1">
        <v>98.6228</v>
      </c>
      <c r="HU36" s="1">
        <v>100.104</v>
      </c>
    </row>
    <row r="37">
      <c r="A37" s="1">
        <v>39.0</v>
      </c>
      <c r="B37" s="1">
        <v>38.0</v>
      </c>
      <c r="C37" s="1" t="s">
        <v>228</v>
      </c>
      <c r="D37" s="1">
        <v>1.6877895036E9</v>
      </c>
      <c r="E37" s="1">
        <v>6391.5</v>
      </c>
      <c r="F37" s="3">
        <v>45103.4340625</v>
      </c>
      <c r="G37" s="4">
        <v>0.4340625</v>
      </c>
      <c r="H37" s="1">
        <v>5.0</v>
      </c>
      <c r="I37" s="1" t="s">
        <v>229</v>
      </c>
      <c r="J37" s="1" t="s">
        <v>230</v>
      </c>
      <c r="K37" s="1" t="s">
        <v>231</v>
      </c>
      <c r="L37" s="1">
        <v>1.6877894961E9</v>
      </c>
      <c r="M37" s="1">
        <v>0.00172018000597444</v>
      </c>
      <c r="N37" s="1">
        <v>1.72018000597445</v>
      </c>
      <c r="O37" s="1">
        <v>9.36265750940411</v>
      </c>
      <c r="P37" s="1">
        <v>528.284030972068</v>
      </c>
      <c r="Q37" s="1">
        <v>315.047685342396</v>
      </c>
      <c r="R37" s="1">
        <v>32.0541610214731</v>
      </c>
      <c r="S37" s="1">
        <v>53.7496454717574</v>
      </c>
      <c r="T37" s="1">
        <v>0.0764441276182239</v>
      </c>
      <c r="U37" s="1">
        <v>3.66853310153488</v>
      </c>
      <c r="V37" s="1">
        <v>0.0755700894161958</v>
      </c>
      <c r="W37" s="1">
        <v>0.0473090019340703</v>
      </c>
      <c r="X37" s="1">
        <v>413.417337636926</v>
      </c>
      <c r="Y37" s="1">
        <v>30.6362986309394</v>
      </c>
      <c r="Z37" s="1">
        <v>29.9730518518519</v>
      </c>
      <c r="AA37" s="1">
        <v>4.25385955571829</v>
      </c>
      <c r="AB37" s="1">
        <v>49.881795076593</v>
      </c>
      <c r="AC37" s="1">
        <v>2.00917591236511</v>
      </c>
      <c r="AD37" s="1">
        <v>4.02787411575714</v>
      </c>
      <c r="AE37" s="1">
        <v>2.24468364335318</v>
      </c>
      <c r="AF37" s="1">
        <v>-75.8599382634732</v>
      </c>
      <c r="AG37" s="1">
        <v>-187.266424433732</v>
      </c>
      <c r="AH37" s="1">
        <v>-11.2941687822801</v>
      </c>
      <c r="AI37" s="1">
        <v>138.996806157441</v>
      </c>
      <c r="AJ37" s="1">
        <v>45.1581814380756</v>
      </c>
      <c r="AK37" s="1">
        <v>1.7287074210847</v>
      </c>
      <c r="AL37" s="1">
        <v>9.36265750940411</v>
      </c>
      <c r="AM37" s="1">
        <v>587.128037210014</v>
      </c>
      <c r="AN37" s="1">
        <v>562.671751515151</v>
      </c>
      <c r="AO37" s="1">
        <v>3.38267214113418</v>
      </c>
      <c r="AP37" s="1">
        <v>65.238613577738</v>
      </c>
      <c r="AQ37" s="1">
        <v>1.72018000597445</v>
      </c>
      <c r="AR37" s="1">
        <v>18.5778977523393</v>
      </c>
      <c r="AS37" s="1">
        <v>19.7446557575758</v>
      </c>
      <c r="AT37" s="6">
        <v>3.46120383268793E-6</v>
      </c>
      <c r="AU37" s="1">
        <v>99.4653522542775</v>
      </c>
      <c r="AV37" s="1">
        <v>0.0</v>
      </c>
      <c r="AW37" s="1">
        <v>0.0</v>
      </c>
      <c r="AX37" s="1">
        <v>1.0</v>
      </c>
      <c r="AY37" s="1">
        <v>0.0</v>
      </c>
      <c r="AZ37" s="1">
        <v>53375.0</v>
      </c>
      <c r="BA37" s="1">
        <v>2349.91203703704</v>
      </c>
      <c r="BB37" s="1">
        <v>1927.6326693043</v>
      </c>
      <c r="BC37" s="1">
        <v>0.820299925666502</v>
      </c>
      <c r="BD37" s="1">
        <v>0.175928856536348</v>
      </c>
      <c r="BE37" s="1">
        <v>3.46</v>
      </c>
      <c r="BF37" s="1">
        <v>0.5</v>
      </c>
      <c r="BG37" s="1" t="s">
        <v>232</v>
      </c>
      <c r="BH37" s="1">
        <v>2.0</v>
      </c>
      <c r="BI37" s="1" t="b">
        <v>1</v>
      </c>
      <c r="BJ37" s="1">
        <v>1.6877894961E9</v>
      </c>
      <c r="BK37" s="1">
        <v>528.284037037037</v>
      </c>
      <c r="BL37" s="1">
        <v>560.163407407407</v>
      </c>
      <c r="BM37" s="1">
        <v>19.7473962962963</v>
      </c>
      <c r="BN37" s="1">
        <v>18.5748296296296</v>
      </c>
      <c r="BO37" s="1">
        <v>525.776814814815</v>
      </c>
      <c r="BP37" s="1">
        <v>19.6101111111111</v>
      </c>
      <c r="BQ37" s="1">
        <v>500.032296296296</v>
      </c>
      <c r="BR37" s="1">
        <v>101.640481481481</v>
      </c>
      <c r="BS37" s="1">
        <v>0.103357666666667</v>
      </c>
      <c r="BT37" s="1">
        <v>29.0262</v>
      </c>
      <c r="BU37" s="1">
        <v>29.9730518518519</v>
      </c>
      <c r="BV37" s="1">
        <v>999.9</v>
      </c>
      <c r="BW37" s="1">
        <v>0.0</v>
      </c>
      <c r="BX37" s="1">
        <v>0.0</v>
      </c>
      <c r="BY37" s="1">
        <v>10007.1122222222</v>
      </c>
      <c r="BZ37" s="1">
        <v>0.0</v>
      </c>
      <c r="CA37" s="1">
        <v>349.916481481481</v>
      </c>
      <c r="CB37" s="1">
        <v>-31.8793888888889</v>
      </c>
      <c r="CC37" s="1">
        <v>538.92637037037</v>
      </c>
      <c r="CD37" s="1">
        <v>570.765259259259</v>
      </c>
      <c r="CE37" s="1">
        <v>1.17255481481481</v>
      </c>
      <c r="CF37" s="1">
        <v>560.163407407407</v>
      </c>
      <c r="CG37" s="1">
        <v>18.5748296296296</v>
      </c>
      <c r="CH37" s="1">
        <v>2.00713296296296</v>
      </c>
      <c r="CI37" s="1">
        <v>1.88795296296296</v>
      </c>
      <c r="CJ37" s="1">
        <v>17.5007111111111</v>
      </c>
      <c r="CK37" s="1">
        <v>16.5346814814815</v>
      </c>
      <c r="CL37" s="1">
        <v>1999.99555555556</v>
      </c>
      <c r="CM37" s="1">
        <v>0.980003888888889</v>
      </c>
      <c r="CN37" s="1">
        <v>0.0199960074074074</v>
      </c>
      <c r="CO37" s="1">
        <v>0.0</v>
      </c>
      <c r="CP37" s="1">
        <v>1.97065185185185</v>
      </c>
      <c r="CQ37" s="1">
        <v>0.0</v>
      </c>
      <c r="CR37" s="1">
        <v>8404.66814814815</v>
      </c>
      <c r="CS37" s="1">
        <v>17338.1925925926</v>
      </c>
      <c r="CT37" s="1">
        <v>45.437</v>
      </c>
      <c r="CU37" s="1">
        <v>46.375</v>
      </c>
      <c r="CV37" s="1">
        <v>45.5</v>
      </c>
      <c r="CW37" s="1">
        <v>44.569</v>
      </c>
      <c r="CX37" s="1">
        <v>44.312</v>
      </c>
      <c r="CY37" s="1">
        <v>1960.00555555556</v>
      </c>
      <c r="CZ37" s="1">
        <v>39.99</v>
      </c>
      <c r="DA37" s="1">
        <v>0.0</v>
      </c>
      <c r="DB37" s="1">
        <v>1.6877895078E9</v>
      </c>
      <c r="DC37" s="1">
        <v>0.0</v>
      </c>
      <c r="DD37" s="1">
        <v>1.687788187E9</v>
      </c>
      <c r="DE37" s="4">
        <v>0.4188310185185185</v>
      </c>
      <c r="DF37" s="1">
        <v>1.687788174E9</v>
      </c>
      <c r="DG37" s="1">
        <v>1.687788187E9</v>
      </c>
      <c r="DH37" s="1">
        <v>3.0</v>
      </c>
      <c r="DI37" s="1">
        <v>0.313</v>
      </c>
      <c r="DJ37" s="1">
        <v>-0.007</v>
      </c>
      <c r="DK37" s="1">
        <v>2.333</v>
      </c>
      <c r="DL37" s="1">
        <v>0.104</v>
      </c>
      <c r="DM37" s="1">
        <v>420.0</v>
      </c>
      <c r="DN37" s="1">
        <v>18.0</v>
      </c>
      <c r="DO37" s="1">
        <v>0.28</v>
      </c>
      <c r="DP37" s="1">
        <v>0.03</v>
      </c>
      <c r="DQ37" s="1">
        <v>-31.742455</v>
      </c>
      <c r="DR37" s="1">
        <v>-2.31485403377114</v>
      </c>
      <c r="DS37" s="1">
        <v>0.247010573609714</v>
      </c>
      <c r="DT37" s="1">
        <v>0.0</v>
      </c>
      <c r="DU37" s="1">
        <v>1.17349575</v>
      </c>
      <c r="DV37" s="1">
        <v>-0.0349757223264555</v>
      </c>
      <c r="DW37" s="1">
        <v>0.00410712362091768</v>
      </c>
      <c r="DX37" s="1">
        <v>1.0</v>
      </c>
      <c r="DY37" s="1">
        <v>1.0</v>
      </c>
      <c r="DZ37" s="1">
        <v>2.0</v>
      </c>
      <c r="EA37" s="5">
        <v>45293.0</v>
      </c>
      <c r="EB37" s="1">
        <v>3.12079</v>
      </c>
      <c r="EC37" s="1">
        <v>2.76015</v>
      </c>
      <c r="ED37" s="1">
        <v>0.114907</v>
      </c>
      <c r="EE37" s="1">
        <v>0.120676</v>
      </c>
      <c r="EF37" s="1">
        <v>0.102718</v>
      </c>
      <c r="EG37" s="1">
        <v>0.0988698</v>
      </c>
      <c r="EH37" s="1">
        <v>25874.0</v>
      </c>
      <c r="EI37" s="1">
        <v>25483.0</v>
      </c>
      <c r="EJ37" s="1">
        <v>29800.5</v>
      </c>
      <c r="EK37" s="1">
        <v>29274.0</v>
      </c>
      <c r="EL37" s="1">
        <v>36987.7</v>
      </c>
      <c r="EM37" s="1">
        <v>34756.2</v>
      </c>
      <c r="EN37" s="1">
        <v>45667.8</v>
      </c>
      <c r="EO37" s="1">
        <v>43534.6</v>
      </c>
      <c r="EP37" s="1">
        <v>1.73072</v>
      </c>
      <c r="EQ37" s="1">
        <v>1.78633</v>
      </c>
      <c r="ER37" s="1">
        <v>-0.0134334</v>
      </c>
      <c r="ES37" s="1">
        <v>0.0</v>
      </c>
      <c r="ET37" s="1">
        <v>30.2045</v>
      </c>
      <c r="EU37" s="1">
        <v>999.9</v>
      </c>
      <c r="EV37" s="1">
        <v>53.3</v>
      </c>
      <c r="EW37" s="1">
        <v>39.5</v>
      </c>
      <c r="EX37" s="1">
        <v>37.8522</v>
      </c>
      <c r="EY37" s="1">
        <v>65.4328</v>
      </c>
      <c r="EZ37" s="1">
        <v>18.8702</v>
      </c>
      <c r="FA37" s="1">
        <v>1.0</v>
      </c>
      <c r="FB37" s="1">
        <v>0.834827</v>
      </c>
      <c r="FC37" s="1">
        <v>5.24562</v>
      </c>
      <c r="FD37" s="1">
        <v>20.1498</v>
      </c>
      <c r="FE37" s="1">
        <v>5.22613</v>
      </c>
      <c r="FF37" s="1">
        <v>11.98</v>
      </c>
      <c r="FG37" s="1">
        <v>4.9688</v>
      </c>
      <c r="FH37" s="1">
        <v>3.28948</v>
      </c>
      <c r="FI37" s="1">
        <v>9999.0</v>
      </c>
      <c r="FJ37" s="1">
        <v>9999.0</v>
      </c>
      <c r="FK37" s="1">
        <v>9999.0</v>
      </c>
      <c r="FL37" s="1">
        <v>999.9</v>
      </c>
      <c r="FM37" s="1">
        <v>4.97278</v>
      </c>
      <c r="FN37" s="1">
        <v>1.8778</v>
      </c>
      <c r="FO37" s="1">
        <v>1.87594</v>
      </c>
      <c r="FP37" s="1">
        <v>1.87875</v>
      </c>
      <c r="FQ37" s="1">
        <v>1.87532</v>
      </c>
      <c r="FR37" s="1">
        <v>1.87882</v>
      </c>
      <c r="FS37" s="1">
        <v>1.87607</v>
      </c>
      <c r="FT37" s="1">
        <v>1.87719</v>
      </c>
      <c r="FU37" s="1">
        <v>0.0</v>
      </c>
      <c r="FV37" s="1">
        <v>0.0</v>
      </c>
      <c r="FW37" s="1">
        <v>0.0</v>
      </c>
      <c r="FX37" s="1">
        <v>0.0</v>
      </c>
      <c r="FY37" s="1">
        <v>1.1111111E7</v>
      </c>
      <c r="FZ37" s="1" t="s">
        <v>233</v>
      </c>
      <c r="GA37" s="1" t="s">
        <v>234</v>
      </c>
      <c r="GB37" s="1" t="s">
        <v>234</v>
      </c>
      <c r="GC37" s="1" t="s">
        <v>234</v>
      </c>
      <c r="GD37" s="1" t="s">
        <v>234</v>
      </c>
      <c r="GE37" s="1">
        <v>0.0</v>
      </c>
      <c r="GF37" s="1">
        <v>100.0</v>
      </c>
      <c r="GG37" s="1">
        <v>100.0</v>
      </c>
      <c r="GH37" s="1">
        <v>2.544</v>
      </c>
      <c r="GI37" s="1">
        <v>0.1372</v>
      </c>
      <c r="GJ37" s="1">
        <v>1.36039353092098</v>
      </c>
      <c r="GK37" s="1">
        <v>0.00304127287938417</v>
      </c>
      <c r="GL37" s="6">
        <v>-1.95075248387798E-6</v>
      </c>
      <c r="GM37" s="6">
        <v>5.99369391447181E-10</v>
      </c>
      <c r="GN37" s="1">
        <v>-0.0514985426777337</v>
      </c>
      <c r="GO37" s="1">
        <v>0.00126103437034952</v>
      </c>
      <c r="GP37" s="1">
        <v>5.1952035173797E-4</v>
      </c>
      <c r="GQ37" s="6">
        <v>-4.74027955059864E-6</v>
      </c>
      <c r="GR37" s="1">
        <v>0.0</v>
      </c>
      <c r="GS37" s="1">
        <v>1993.0</v>
      </c>
      <c r="GT37" s="1">
        <v>1.0</v>
      </c>
      <c r="GU37" s="1">
        <v>38.0</v>
      </c>
      <c r="GV37" s="1">
        <v>22.2</v>
      </c>
      <c r="GW37" s="1">
        <v>21.9</v>
      </c>
      <c r="GX37" s="1">
        <v>1.44531</v>
      </c>
      <c r="GY37" s="1">
        <v>2.59155</v>
      </c>
      <c r="GZ37" s="1">
        <v>1.39893</v>
      </c>
      <c r="HA37" s="1">
        <v>2.27539</v>
      </c>
      <c r="HB37" s="1">
        <v>1.44897</v>
      </c>
      <c r="HC37" s="1">
        <v>2.40845</v>
      </c>
      <c r="HD37" s="1">
        <v>44.6692</v>
      </c>
      <c r="HE37" s="1">
        <v>14.2108</v>
      </c>
      <c r="HF37" s="1">
        <v>18.0</v>
      </c>
      <c r="HG37" s="1">
        <v>501.818</v>
      </c>
      <c r="HH37" s="1">
        <v>451.263</v>
      </c>
      <c r="HI37" s="1">
        <v>23.1223</v>
      </c>
      <c r="HJ37" s="1">
        <v>37.2491</v>
      </c>
      <c r="HK37" s="1">
        <v>30.0</v>
      </c>
      <c r="HL37" s="1">
        <v>36.7803</v>
      </c>
      <c r="HM37" s="1">
        <v>36.7926</v>
      </c>
      <c r="HN37" s="1">
        <v>28.9367</v>
      </c>
      <c r="HO37" s="1">
        <v>51.2282</v>
      </c>
      <c r="HP37" s="1">
        <v>0.0</v>
      </c>
      <c r="HQ37" s="1">
        <v>23.1263</v>
      </c>
      <c r="HR37" s="1">
        <v>607.159</v>
      </c>
      <c r="HS37" s="1">
        <v>18.5617</v>
      </c>
      <c r="HT37" s="1">
        <v>98.6232</v>
      </c>
      <c r="HU37" s="1">
        <v>100.104</v>
      </c>
    </row>
    <row r="38">
      <c r="A38" s="1">
        <v>40.0</v>
      </c>
      <c r="B38" s="1">
        <v>39.0</v>
      </c>
      <c r="C38" s="1" t="s">
        <v>228</v>
      </c>
      <c r="D38" s="1">
        <v>1.6877895086E9</v>
      </c>
      <c r="E38" s="1">
        <v>6396.5</v>
      </c>
      <c r="F38" s="3">
        <v>45103.43412037037</v>
      </c>
      <c r="G38" s="4">
        <v>0.4341203703703704</v>
      </c>
      <c r="H38" s="1">
        <v>5.0</v>
      </c>
      <c r="I38" s="1" t="s">
        <v>229</v>
      </c>
      <c r="J38" s="1" t="s">
        <v>230</v>
      </c>
      <c r="K38" s="1" t="s">
        <v>231</v>
      </c>
      <c r="L38" s="1">
        <v>1.68778950081429E9</v>
      </c>
      <c r="M38" s="1">
        <v>0.00171439663697008</v>
      </c>
      <c r="N38" s="1">
        <v>1.71439663697008</v>
      </c>
      <c r="O38" s="1">
        <v>9.52230217028126</v>
      </c>
      <c r="P38" s="1">
        <v>543.95167240094</v>
      </c>
      <c r="Q38" s="1">
        <v>325.884460215374</v>
      </c>
      <c r="R38" s="1">
        <v>33.1566294768977</v>
      </c>
      <c r="S38" s="1">
        <v>55.3435534889182</v>
      </c>
      <c r="T38" s="1">
        <v>0.0760806341546136</v>
      </c>
      <c r="U38" s="1">
        <v>3.66703130318789</v>
      </c>
      <c r="V38" s="1">
        <v>0.0752144873316313</v>
      </c>
      <c r="W38" s="1">
        <v>0.0470860526789326</v>
      </c>
      <c r="X38" s="1">
        <v>413.179746746245</v>
      </c>
      <c r="Y38" s="1">
        <v>30.6468985641446</v>
      </c>
      <c r="Z38" s="1">
        <v>29.9847571428571</v>
      </c>
      <c r="AA38" s="1">
        <v>4.25672101288396</v>
      </c>
      <c r="AB38" s="1">
        <v>49.8499983539194</v>
      </c>
      <c r="AC38" s="1">
        <v>2.00904591910075</v>
      </c>
      <c r="AD38" s="1">
        <v>4.03018251843691</v>
      </c>
      <c r="AE38" s="1">
        <v>2.24767509378321</v>
      </c>
      <c r="AF38" s="1">
        <v>-75.6048916903807</v>
      </c>
      <c r="AG38" s="1">
        <v>-187.545957158595</v>
      </c>
      <c r="AH38" s="1">
        <v>-11.3168725585623</v>
      </c>
      <c r="AI38" s="1">
        <v>138.712025338707</v>
      </c>
      <c r="AJ38" s="1">
        <v>45.3543468886185</v>
      </c>
      <c r="AK38" s="1">
        <v>1.72187495526445</v>
      </c>
      <c r="AL38" s="1">
        <v>9.52230217028126</v>
      </c>
      <c r="AM38" s="1">
        <v>604.309405653078</v>
      </c>
      <c r="AN38" s="1">
        <v>579.626854545454</v>
      </c>
      <c r="AO38" s="1">
        <v>3.40419839151147</v>
      </c>
      <c r="AP38" s="1">
        <v>65.238613577738</v>
      </c>
      <c r="AQ38" s="1">
        <v>1.71439663697008</v>
      </c>
      <c r="AR38" s="1">
        <v>18.5818211158703</v>
      </c>
      <c r="AS38" s="1">
        <v>19.7447260606061</v>
      </c>
      <c r="AT38" s="6">
        <v>-9.92928330753382E-7</v>
      </c>
      <c r="AU38" s="1">
        <v>99.4653522542775</v>
      </c>
      <c r="AV38" s="1">
        <v>0.0</v>
      </c>
      <c r="AW38" s="1">
        <v>0.0</v>
      </c>
      <c r="AX38" s="1">
        <v>1.0</v>
      </c>
      <c r="AY38" s="1">
        <v>0.0</v>
      </c>
      <c r="AZ38" s="1">
        <v>53389.0</v>
      </c>
      <c r="BA38" s="1">
        <v>2348.56164285714</v>
      </c>
      <c r="BB38" s="1">
        <v>1926.52493194661</v>
      </c>
      <c r="BC38" s="1">
        <v>0.820299921786552</v>
      </c>
      <c r="BD38" s="1">
        <v>0.175928849048046</v>
      </c>
      <c r="BE38" s="1">
        <v>3.46</v>
      </c>
      <c r="BF38" s="1">
        <v>0.5</v>
      </c>
      <c r="BG38" s="1" t="s">
        <v>232</v>
      </c>
      <c r="BH38" s="1">
        <v>2.0</v>
      </c>
      <c r="BI38" s="1" t="b">
        <v>1</v>
      </c>
      <c r="BJ38" s="1">
        <v>1.68778950081429E9</v>
      </c>
      <c r="BK38" s="1">
        <v>543.951678571429</v>
      </c>
      <c r="BL38" s="1">
        <v>575.983892857143</v>
      </c>
      <c r="BM38" s="1">
        <v>19.7461821428571</v>
      </c>
      <c r="BN38" s="1">
        <v>18.5782142857143</v>
      </c>
      <c r="BO38" s="1">
        <v>541.421571428571</v>
      </c>
      <c r="BP38" s="1">
        <v>19.6089285714286</v>
      </c>
      <c r="BQ38" s="1">
        <v>500.017678571429</v>
      </c>
      <c r="BR38" s="1">
        <v>101.640071428571</v>
      </c>
      <c r="BS38" s="1">
        <v>0.103440535714286</v>
      </c>
      <c r="BT38" s="1">
        <v>29.0361035714286</v>
      </c>
      <c r="BU38" s="1">
        <v>29.9847571428571</v>
      </c>
      <c r="BV38" s="1">
        <v>999.9</v>
      </c>
      <c r="BW38" s="1">
        <v>0.0</v>
      </c>
      <c r="BX38" s="1">
        <v>0.0</v>
      </c>
      <c r="BY38" s="1">
        <v>10001.0753571429</v>
      </c>
      <c r="BZ38" s="1">
        <v>0.0</v>
      </c>
      <c r="CA38" s="1">
        <v>348.540214285714</v>
      </c>
      <c r="CB38" s="1">
        <v>-32.0321857142857</v>
      </c>
      <c r="CC38" s="1">
        <v>554.909035714286</v>
      </c>
      <c r="CD38" s="1">
        <v>586.88725</v>
      </c>
      <c r="CE38" s="1">
        <v>1.16795678571429</v>
      </c>
      <c r="CF38" s="1">
        <v>575.983892857143</v>
      </c>
      <c r="CG38" s="1">
        <v>18.5782142857143</v>
      </c>
      <c r="CH38" s="1">
        <v>2.00700071428571</v>
      </c>
      <c r="CI38" s="1">
        <v>1.88828892857143</v>
      </c>
      <c r="CJ38" s="1">
        <v>17.499675</v>
      </c>
      <c r="CK38" s="1">
        <v>16.5374785714286</v>
      </c>
      <c r="CL38" s="1">
        <v>2000.02142857143</v>
      </c>
      <c r="CM38" s="1">
        <v>0.980004071428571</v>
      </c>
      <c r="CN38" s="1">
        <v>0.019995825</v>
      </c>
      <c r="CO38" s="1">
        <v>0.0</v>
      </c>
      <c r="CP38" s="1">
        <v>1.93662142857143</v>
      </c>
      <c r="CQ38" s="1">
        <v>0.0</v>
      </c>
      <c r="CR38" s="1">
        <v>8401.14571428571</v>
      </c>
      <c r="CS38" s="1">
        <v>17338.4321428571</v>
      </c>
      <c r="CT38" s="1">
        <v>45.437</v>
      </c>
      <c r="CU38" s="1">
        <v>46.3794285714286</v>
      </c>
      <c r="CV38" s="1">
        <v>45.5</v>
      </c>
      <c r="CW38" s="1">
        <v>44.562</v>
      </c>
      <c r="CX38" s="1">
        <v>44.312</v>
      </c>
      <c r="CY38" s="1">
        <v>1960.03142857143</v>
      </c>
      <c r="CZ38" s="1">
        <v>39.99</v>
      </c>
      <c r="DA38" s="1">
        <v>0.0</v>
      </c>
      <c r="DB38" s="1">
        <v>1.6877895126E9</v>
      </c>
      <c r="DC38" s="1">
        <v>0.0</v>
      </c>
      <c r="DD38" s="1">
        <v>1.687788187E9</v>
      </c>
      <c r="DE38" s="4">
        <v>0.4188310185185185</v>
      </c>
      <c r="DF38" s="1">
        <v>1.687788174E9</v>
      </c>
      <c r="DG38" s="1">
        <v>1.687788187E9</v>
      </c>
      <c r="DH38" s="1">
        <v>3.0</v>
      </c>
      <c r="DI38" s="1">
        <v>0.313</v>
      </c>
      <c r="DJ38" s="1">
        <v>-0.007</v>
      </c>
      <c r="DK38" s="1">
        <v>2.333</v>
      </c>
      <c r="DL38" s="1">
        <v>0.104</v>
      </c>
      <c r="DM38" s="1">
        <v>420.0</v>
      </c>
      <c r="DN38" s="1">
        <v>18.0</v>
      </c>
      <c r="DO38" s="1">
        <v>0.28</v>
      </c>
      <c r="DP38" s="1">
        <v>0.03</v>
      </c>
      <c r="DQ38" s="1">
        <v>-31.9201585365854</v>
      </c>
      <c r="DR38" s="1">
        <v>-1.82660696864113</v>
      </c>
      <c r="DS38" s="1">
        <v>0.201177466826765</v>
      </c>
      <c r="DT38" s="1">
        <v>0.0</v>
      </c>
      <c r="DU38" s="1">
        <v>1.17077170731707</v>
      </c>
      <c r="DV38" s="1">
        <v>-0.0552763066202081</v>
      </c>
      <c r="DW38" s="1">
        <v>0.00567507210760636</v>
      </c>
      <c r="DX38" s="1">
        <v>1.0</v>
      </c>
      <c r="DY38" s="1">
        <v>1.0</v>
      </c>
      <c r="DZ38" s="1">
        <v>2.0</v>
      </c>
      <c r="EA38" s="5">
        <v>45293.0</v>
      </c>
      <c r="EB38" s="1">
        <v>3.1204</v>
      </c>
      <c r="EC38" s="1">
        <v>2.76007</v>
      </c>
      <c r="ED38" s="1">
        <v>0.117379</v>
      </c>
      <c r="EE38" s="1">
        <v>0.123139</v>
      </c>
      <c r="EF38" s="1">
        <v>0.102717</v>
      </c>
      <c r="EG38" s="1">
        <v>0.0988808</v>
      </c>
      <c r="EH38" s="1">
        <v>25802.0</v>
      </c>
      <c r="EI38" s="1">
        <v>25411.1</v>
      </c>
      <c r="EJ38" s="1">
        <v>29800.9</v>
      </c>
      <c r="EK38" s="1">
        <v>29273.5</v>
      </c>
      <c r="EL38" s="1">
        <v>36988.1</v>
      </c>
      <c r="EM38" s="1">
        <v>34755.1</v>
      </c>
      <c r="EN38" s="1">
        <v>45668.0</v>
      </c>
      <c r="EO38" s="1">
        <v>43533.5</v>
      </c>
      <c r="EP38" s="1">
        <v>1.7306</v>
      </c>
      <c r="EQ38" s="1">
        <v>1.78675</v>
      </c>
      <c r="ER38" s="1">
        <v>-0.0122488</v>
      </c>
      <c r="ES38" s="1">
        <v>0.0</v>
      </c>
      <c r="ET38" s="1">
        <v>30.2065</v>
      </c>
      <c r="EU38" s="1">
        <v>999.9</v>
      </c>
      <c r="EV38" s="1">
        <v>53.3</v>
      </c>
      <c r="EW38" s="1">
        <v>39.6</v>
      </c>
      <c r="EX38" s="1">
        <v>38.0535</v>
      </c>
      <c r="EY38" s="1">
        <v>65.3828</v>
      </c>
      <c r="EZ38" s="1">
        <v>19.371</v>
      </c>
      <c r="FA38" s="1">
        <v>1.0</v>
      </c>
      <c r="FB38" s="1">
        <v>0.834817</v>
      </c>
      <c r="FC38" s="1">
        <v>5.27127</v>
      </c>
      <c r="FD38" s="1">
        <v>20.1491</v>
      </c>
      <c r="FE38" s="1">
        <v>5.22642</v>
      </c>
      <c r="FF38" s="1">
        <v>11.98</v>
      </c>
      <c r="FG38" s="1">
        <v>4.9691</v>
      </c>
      <c r="FH38" s="1">
        <v>3.28955</v>
      </c>
      <c r="FI38" s="1">
        <v>9999.0</v>
      </c>
      <c r="FJ38" s="1">
        <v>9999.0</v>
      </c>
      <c r="FK38" s="1">
        <v>9999.0</v>
      </c>
      <c r="FL38" s="1">
        <v>999.9</v>
      </c>
      <c r="FM38" s="1">
        <v>4.97278</v>
      </c>
      <c r="FN38" s="1">
        <v>1.87778</v>
      </c>
      <c r="FO38" s="1">
        <v>1.87592</v>
      </c>
      <c r="FP38" s="1">
        <v>1.87874</v>
      </c>
      <c r="FQ38" s="1">
        <v>1.87531</v>
      </c>
      <c r="FR38" s="1">
        <v>1.87881</v>
      </c>
      <c r="FS38" s="1">
        <v>1.87605</v>
      </c>
      <c r="FT38" s="1">
        <v>1.87716</v>
      </c>
      <c r="FU38" s="1">
        <v>0.0</v>
      </c>
      <c r="FV38" s="1">
        <v>0.0</v>
      </c>
      <c r="FW38" s="1">
        <v>0.0</v>
      </c>
      <c r="FX38" s="1">
        <v>0.0</v>
      </c>
      <c r="FY38" s="1">
        <v>1.1111111E7</v>
      </c>
      <c r="FZ38" s="1" t="s">
        <v>233</v>
      </c>
      <c r="GA38" s="1" t="s">
        <v>234</v>
      </c>
      <c r="GB38" s="1" t="s">
        <v>234</v>
      </c>
      <c r="GC38" s="1" t="s">
        <v>234</v>
      </c>
      <c r="GD38" s="1" t="s">
        <v>234</v>
      </c>
      <c r="GE38" s="1">
        <v>0.0</v>
      </c>
      <c r="GF38" s="1">
        <v>100.0</v>
      </c>
      <c r="GG38" s="1">
        <v>100.0</v>
      </c>
      <c r="GH38" s="1">
        <v>2.568</v>
      </c>
      <c r="GI38" s="1">
        <v>0.1372</v>
      </c>
      <c r="GJ38" s="1">
        <v>1.36039353092098</v>
      </c>
      <c r="GK38" s="1">
        <v>0.00304127287938417</v>
      </c>
      <c r="GL38" s="6">
        <v>-1.95075248387798E-6</v>
      </c>
      <c r="GM38" s="6">
        <v>5.99369391447181E-10</v>
      </c>
      <c r="GN38" s="1">
        <v>-0.0514985426777337</v>
      </c>
      <c r="GO38" s="1">
        <v>0.00126103437034952</v>
      </c>
      <c r="GP38" s="1">
        <v>5.1952035173797E-4</v>
      </c>
      <c r="GQ38" s="6">
        <v>-4.74027955059864E-6</v>
      </c>
      <c r="GR38" s="1">
        <v>0.0</v>
      </c>
      <c r="GS38" s="1">
        <v>1993.0</v>
      </c>
      <c r="GT38" s="1">
        <v>1.0</v>
      </c>
      <c r="GU38" s="1">
        <v>38.0</v>
      </c>
      <c r="GV38" s="1">
        <v>22.2</v>
      </c>
      <c r="GW38" s="1">
        <v>22.0</v>
      </c>
      <c r="GX38" s="1">
        <v>1.47583</v>
      </c>
      <c r="GY38" s="1">
        <v>2.58545</v>
      </c>
      <c r="GZ38" s="1">
        <v>1.39893</v>
      </c>
      <c r="HA38" s="1">
        <v>2.27539</v>
      </c>
      <c r="HB38" s="1">
        <v>1.44897</v>
      </c>
      <c r="HC38" s="1">
        <v>2.5415</v>
      </c>
      <c r="HD38" s="1">
        <v>44.6692</v>
      </c>
      <c r="HE38" s="1">
        <v>14.2196</v>
      </c>
      <c r="HF38" s="1">
        <v>18.0</v>
      </c>
      <c r="HG38" s="1">
        <v>501.743</v>
      </c>
      <c r="HH38" s="1">
        <v>451.543</v>
      </c>
      <c r="HI38" s="1">
        <v>23.1349</v>
      </c>
      <c r="HJ38" s="1">
        <v>37.2463</v>
      </c>
      <c r="HK38" s="1">
        <v>30.0</v>
      </c>
      <c r="HL38" s="1">
        <v>36.7803</v>
      </c>
      <c r="HM38" s="1">
        <v>36.7924</v>
      </c>
      <c r="HN38" s="1">
        <v>29.5477</v>
      </c>
      <c r="HO38" s="1">
        <v>51.2282</v>
      </c>
      <c r="HP38" s="1">
        <v>0.0</v>
      </c>
      <c r="HQ38" s="1">
        <v>23.1337</v>
      </c>
      <c r="HR38" s="1">
        <v>627.193</v>
      </c>
      <c r="HS38" s="1">
        <v>18.5617</v>
      </c>
      <c r="HT38" s="1">
        <v>98.624</v>
      </c>
      <c r="HU38" s="1">
        <v>100.102</v>
      </c>
    </row>
    <row r="39">
      <c r="A39" s="1">
        <v>41.0</v>
      </c>
      <c r="B39" s="1">
        <v>40.0</v>
      </c>
      <c r="C39" s="1" t="s">
        <v>228</v>
      </c>
      <c r="D39" s="1">
        <v>1.6877895136E9</v>
      </c>
      <c r="E39" s="1">
        <v>6401.5</v>
      </c>
      <c r="F39" s="3">
        <v>45103.43417824074</v>
      </c>
      <c r="G39" s="4">
        <v>0.43417824074074074</v>
      </c>
      <c r="H39" s="1">
        <v>5.0</v>
      </c>
      <c r="I39" s="1" t="s">
        <v>229</v>
      </c>
      <c r="J39" s="1" t="s">
        <v>230</v>
      </c>
      <c r="K39" s="1" t="s">
        <v>231</v>
      </c>
      <c r="L39" s="1">
        <v>1.6877895061E9</v>
      </c>
      <c r="M39" s="1">
        <v>0.00170737568251684</v>
      </c>
      <c r="N39" s="1">
        <v>1.70737568251684</v>
      </c>
      <c r="O39" s="1">
        <v>9.90698737892615</v>
      </c>
      <c r="P39" s="1">
        <v>561.533660251142</v>
      </c>
      <c r="Q39" s="1">
        <v>333.661290860544</v>
      </c>
      <c r="R39" s="1">
        <v>33.9479367504931</v>
      </c>
      <c r="S39" s="1">
        <v>57.1325164280027</v>
      </c>
      <c r="T39" s="1">
        <v>0.0756626370938141</v>
      </c>
      <c r="U39" s="1">
        <v>3.66603460760072</v>
      </c>
      <c r="V39" s="1">
        <v>0.0748056937015744</v>
      </c>
      <c r="W39" s="1">
        <v>0.0468297426879104</v>
      </c>
      <c r="X39" s="1">
        <v>412.256070556269</v>
      </c>
      <c r="Y39" s="1">
        <v>30.6554857588388</v>
      </c>
      <c r="Z39" s="1">
        <v>29.9964703703704</v>
      </c>
      <c r="AA39" s="1">
        <v>4.25958608925827</v>
      </c>
      <c r="AB39" s="1">
        <v>49.8145837811573</v>
      </c>
      <c r="AC39" s="1">
        <v>2.00890990767487</v>
      </c>
      <c r="AD39" s="1">
        <v>4.03277465189773</v>
      </c>
      <c r="AE39" s="1">
        <v>2.2506761815834</v>
      </c>
      <c r="AF39" s="1">
        <v>-75.2952675989927</v>
      </c>
      <c r="AG39" s="1">
        <v>-187.613228439431</v>
      </c>
      <c r="AH39" s="1">
        <v>-11.325291575433</v>
      </c>
      <c r="AI39" s="1">
        <v>138.022282942413</v>
      </c>
      <c r="AJ39" s="1">
        <v>45.5274434099561</v>
      </c>
      <c r="AK39" s="1">
        <v>1.71475055434343</v>
      </c>
      <c r="AL39" s="1">
        <v>9.90698737892615</v>
      </c>
      <c r="AM39" s="1">
        <v>621.357222597889</v>
      </c>
      <c r="AN39" s="1">
        <v>596.555618181818</v>
      </c>
      <c r="AO39" s="1">
        <v>3.37549188007578</v>
      </c>
      <c r="AP39" s="1">
        <v>65.238613577738</v>
      </c>
      <c r="AQ39" s="1">
        <v>1.70737568251684</v>
      </c>
      <c r="AR39" s="1">
        <v>18.5840218146207</v>
      </c>
      <c r="AS39" s="1">
        <v>19.742223030303</v>
      </c>
      <c r="AT39" s="6">
        <v>-8.36081939841425E-6</v>
      </c>
      <c r="AU39" s="1">
        <v>99.4653522542775</v>
      </c>
      <c r="AV39" s="1">
        <v>0.0</v>
      </c>
      <c r="AW39" s="1">
        <v>0.0</v>
      </c>
      <c r="AX39" s="1">
        <v>1.0</v>
      </c>
      <c r="AY39" s="1">
        <v>0.0</v>
      </c>
      <c r="AZ39" s="1">
        <v>53446.0</v>
      </c>
      <c r="BA39" s="1">
        <v>2343.31137037037</v>
      </c>
      <c r="BB39" s="1">
        <v>1922.21813290672</v>
      </c>
      <c r="BC39" s="1">
        <v>0.820299921389835</v>
      </c>
      <c r="BD39" s="1">
        <v>0.175928848282382</v>
      </c>
      <c r="BE39" s="1">
        <v>3.46</v>
      </c>
      <c r="BF39" s="1">
        <v>0.5</v>
      </c>
      <c r="BG39" s="1" t="s">
        <v>232</v>
      </c>
      <c r="BH39" s="1">
        <v>2.0</v>
      </c>
      <c r="BI39" s="1" t="b">
        <v>1</v>
      </c>
      <c r="BJ39" s="1">
        <v>1.6877895061E9</v>
      </c>
      <c r="BK39" s="1">
        <v>561.533666666667</v>
      </c>
      <c r="BL39" s="1">
        <v>593.703740740741</v>
      </c>
      <c r="BM39" s="1">
        <v>19.7448074074074</v>
      </c>
      <c r="BN39" s="1">
        <v>18.5816740740741</v>
      </c>
      <c r="BO39" s="1">
        <v>558.978296296296</v>
      </c>
      <c r="BP39" s="1">
        <v>19.6075814814815</v>
      </c>
      <c r="BQ39" s="1">
        <v>500.019222222222</v>
      </c>
      <c r="BR39" s="1">
        <v>101.64037037037</v>
      </c>
      <c r="BS39" s="1">
        <v>0.103337037037037</v>
      </c>
      <c r="BT39" s="1">
        <v>29.0472185185185</v>
      </c>
      <c r="BU39" s="1">
        <v>29.9964703703704</v>
      </c>
      <c r="BV39" s="1">
        <v>999.9</v>
      </c>
      <c r="BW39" s="1">
        <v>0.0</v>
      </c>
      <c r="BX39" s="1">
        <v>0.0</v>
      </c>
      <c r="BY39" s="1">
        <v>9997.0137037037</v>
      </c>
      <c r="BZ39" s="1">
        <v>0.0</v>
      </c>
      <c r="CA39" s="1">
        <v>343.287296296296</v>
      </c>
      <c r="CB39" s="1">
        <v>-32.1700740740741</v>
      </c>
      <c r="CC39" s="1">
        <v>572.844333333333</v>
      </c>
      <c r="CD39" s="1">
        <v>604.94462962963</v>
      </c>
      <c r="CE39" s="1">
        <v>1.16313</v>
      </c>
      <c r="CF39" s="1">
        <v>593.703740740741</v>
      </c>
      <c r="CG39" s="1">
        <v>18.5816740740741</v>
      </c>
      <c r="CH39" s="1">
        <v>2.00686777777778</v>
      </c>
      <c r="CI39" s="1">
        <v>1.8886462962963</v>
      </c>
      <c r="CJ39" s="1">
        <v>17.4986185185185</v>
      </c>
      <c r="CK39" s="1">
        <v>16.540437037037</v>
      </c>
      <c r="CL39" s="1">
        <v>2000.02407407407</v>
      </c>
      <c r="CM39" s="1">
        <v>0.980004111111111</v>
      </c>
      <c r="CN39" s="1">
        <v>0.0199957888888889</v>
      </c>
      <c r="CO39" s="1">
        <v>0.0</v>
      </c>
      <c r="CP39" s="1">
        <v>1.96414444444444</v>
      </c>
      <c r="CQ39" s="1">
        <v>0.0</v>
      </c>
      <c r="CR39" s="1">
        <v>8397.00888888889</v>
      </c>
      <c r="CS39" s="1">
        <v>17338.4703703704</v>
      </c>
      <c r="CT39" s="1">
        <v>45.437</v>
      </c>
      <c r="CU39" s="1">
        <v>46.3795925925926</v>
      </c>
      <c r="CV39" s="1">
        <v>45.5</v>
      </c>
      <c r="CW39" s="1">
        <v>44.562</v>
      </c>
      <c r="CX39" s="1">
        <v>44.312</v>
      </c>
      <c r="CY39" s="1">
        <v>1960.03407407407</v>
      </c>
      <c r="CZ39" s="1">
        <v>39.99</v>
      </c>
      <c r="DA39" s="1">
        <v>0.0</v>
      </c>
      <c r="DB39" s="1">
        <v>1.687789518E9</v>
      </c>
      <c r="DC39" s="1">
        <v>0.0</v>
      </c>
      <c r="DD39" s="1">
        <v>1.687788187E9</v>
      </c>
      <c r="DE39" s="4">
        <v>0.4188310185185185</v>
      </c>
      <c r="DF39" s="1">
        <v>1.687788174E9</v>
      </c>
      <c r="DG39" s="1">
        <v>1.687788187E9</v>
      </c>
      <c r="DH39" s="1">
        <v>3.0</v>
      </c>
      <c r="DI39" s="1">
        <v>0.313</v>
      </c>
      <c r="DJ39" s="1">
        <v>-0.007</v>
      </c>
      <c r="DK39" s="1">
        <v>2.333</v>
      </c>
      <c r="DL39" s="1">
        <v>0.104</v>
      </c>
      <c r="DM39" s="1">
        <v>420.0</v>
      </c>
      <c r="DN39" s="1">
        <v>18.0</v>
      </c>
      <c r="DO39" s="1">
        <v>0.28</v>
      </c>
      <c r="DP39" s="1">
        <v>0.03</v>
      </c>
      <c r="DQ39" s="1">
        <v>-32.0802951219512</v>
      </c>
      <c r="DR39" s="1">
        <v>-1.66734564459925</v>
      </c>
      <c r="DS39" s="1">
        <v>0.183542635375531</v>
      </c>
      <c r="DT39" s="1">
        <v>0.0</v>
      </c>
      <c r="DU39" s="1">
        <v>1.1665612195122</v>
      </c>
      <c r="DV39" s="1">
        <v>-0.0580879442508682</v>
      </c>
      <c r="DW39" s="1">
        <v>0.00584811964573561</v>
      </c>
      <c r="DX39" s="1">
        <v>1.0</v>
      </c>
      <c r="DY39" s="1">
        <v>1.0</v>
      </c>
      <c r="DZ39" s="1">
        <v>2.0</v>
      </c>
      <c r="EA39" s="5">
        <v>45293.0</v>
      </c>
      <c r="EB39" s="1">
        <v>3.12055</v>
      </c>
      <c r="EC39" s="1">
        <v>2.75992</v>
      </c>
      <c r="ED39" s="1">
        <v>0.119804</v>
      </c>
      <c r="EE39" s="1">
        <v>0.125542</v>
      </c>
      <c r="EF39" s="1">
        <v>0.102708</v>
      </c>
      <c r="EG39" s="1">
        <v>0.0988887</v>
      </c>
      <c r="EH39" s="1">
        <v>25730.8</v>
      </c>
      <c r="EI39" s="1">
        <v>25342.3</v>
      </c>
      <c r="EJ39" s="1">
        <v>29800.7</v>
      </c>
      <c r="EK39" s="1">
        <v>29274.5</v>
      </c>
      <c r="EL39" s="1">
        <v>36988.7</v>
      </c>
      <c r="EM39" s="1">
        <v>34756.4</v>
      </c>
      <c r="EN39" s="1">
        <v>45668.1</v>
      </c>
      <c r="EO39" s="1">
        <v>43535.2</v>
      </c>
      <c r="EP39" s="1">
        <v>1.73088</v>
      </c>
      <c r="EQ39" s="1">
        <v>1.78677</v>
      </c>
      <c r="ER39" s="1">
        <v>-0.0118762</v>
      </c>
      <c r="ES39" s="1">
        <v>0.0</v>
      </c>
      <c r="ET39" s="1">
        <v>30.2114</v>
      </c>
      <c r="EU39" s="1">
        <v>999.9</v>
      </c>
      <c r="EV39" s="1">
        <v>53.3</v>
      </c>
      <c r="EW39" s="1">
        <v>39.5</v>
      </c>
      <c r="EX39" s="1">
        <v>37.8488</v>
      </c>
      <c r="EY39" s="1">
        <v>65.5428</v>
      </c>
      <c r="EZ39" s="1">
        <v>19.363</v>
      </c>
      <c r="FA39" s="1">
        <v>1.0</v>
      </c>
      <c r="FB39" s="1">
        <v>0.835882</v>
      </c>
      <c r="FC39" s="1">
        <v>6.07831</v>
      </c>
      <c r="FD39" s="1">
        <v>20.1198</v>
      </c>
      <c r="FE39" s="1">
        <v>5.22762</v>
      </c>
      <c r="FF39" s="1">
        <v>11.9809</v>
      </c>
      <c r="FG39" s="1">
        <v>4.96905</v>
      </c>
      <c r="FH39" s="1">
        <v>3.28965</v>
      </c>
      <c r="FI39" s="1">
        <v>9999.0</v>
      </c>
      <c r="FJ39" s="1">
        <v>9999.0</v>
      </c>
      <c r="FK39" s="1">
        <v>9999.0</v>
      </c>
      <c r="FL39" s="1">
        <v>999.9</v>
      </c>
      <c r="FM39" s="1">
        <v>4.97275</v>
      </c>
      <c r="FN39" s="1">
        <v>1.87776</v>
      </c>
      <c r="FO39" s="1">
        <v>1.87592</v>
      </c>
      <c r="FP39" s="1">
        <v>1.87872</v>
      </c>
      <c r="FQ39" s="1">
        <v>1.87531</v>
      </c>
      <c r="FR39" s="1">
        <v>1.87881</v>
      </c>
      <c r="FS39" s="1">
        <v>1.87604</v>
      </c>
      <c r="FT39" s="1">
        <v>1.87716</v>
      </c>
      <c r="FU39" s="1">
        <v>0.0</v>
      </c>
      <c r="FV39" s="1">
        <v>0.0</v>
      </c>
      <c r="FW39" s="1">
        <v>0.0</v>
      </c>
      <c r="FX39" s="1">
        <v>0.0</v>
      </c>
      <c r="FY39" s="1">
        <v>1.1111111E7</v>
      </c>
      <c r="FZ39" s="1" t="s">
        <v>233</v>
      </c>
      <c r="GA39" s="1" t="s">
        <v>234</v>
      </c>
      <c r="GB39" s="1" t="s">
        <v>234</v>
      </c>
      <c r="GC39" s="1" t="s">
        <v>234</v>
      </c>
      <c r="GD39" s="1" t="s">
        <v>234</v>
      </c>
      <c r="GE39" s="1">
        <v>0.0</v>
      </c>
      <c r="GF39" s="1">
        <v>100.0</v>
      </c>
      <c r="GG39" s="1">
        <v>100.0</v>
      </c>
      <c r="GH39" s="1">
        <v>2.59</v>
      </c>
      <c r="GI39" s="1">
        <v>0.1372</v>
      </c>
      <c r="GJ39" s="1">
        <v>1.36039353092098</v>
      </c>
      <c r="GK39" s="1">
        <v>0.00304127287938417</v>
      </c>
      <c r="GL39" s="6">
        <v>-1.95075248387798E-6</v>
      </c>
      <c r="GM39" s="6">
        <v>5.99369391447181E-10</v>
      </c>
      <c r="GN39" s="1">
        <v>-0.0514985426777337</v>
      </c>
      <c r="GO39" s="1">
        <v>0.00126103437034952</v>
      </c>
      <c r="GP39" s="1">
        <v>5.1952035173797E-4</v>
      </c>
      <c r="GQ39" s="6">
        <v>-4.74027955059864E-6</v>
      </c>
      <c r="GR39" s="1">
        <v>0.0</v>
      </c>
      <c r="GS39" s="1">
        <v>1993.0</v>
      </c>
      <c r="GT39" s="1">
        <v>1.0</v>
      </c>
      <c r="GU39" s="1">
        <v>38.0</v>
      </c>
      <c r="GV39" s="1">
        <v>22.3</v>
      </c>
      <c r="GW39" s="1">
        <v>22.1</v>
      </c>
      <c r="GX39" s="1">
        <v>1.51001</v>
      </c>
      <c r="GY39" s="1">
        <v>2.57812</v>
      </c>
      <c r="GZ39" s="1">
        <v>1.39893</v>
      </c>
      <c r="HA39" s="1">
        <v>2.27539</v>
      </c>
      <c r="HB39" s="1">
        <v>1.44897</v>
      </c>
      <c r="HC39" s="1">
        <v>2.54883</v>
      </c>
      <c r="HD39" s="1">
        <v>44.6692</v>
      </c>
      <c r="HE39" s="1">
        <v>14.1758</v>
      </c>
      <c r="HF39" s="1">
        <v>18.0</v>
      </c>
      <c r="HG39" s="1">
        <v>501.891</v>
      </c>
      <c r="HH39" s="1">
        <v>451.559</v>
      </c>
      <c r="HI39" s="1">
        <v>23.1099</v>
      </c>
      <c r="HJ39" s="1">
        <v>37.2452</v>
      </c>
      <c r="HK39" s="1">
        <v>30.001</v>
      </c>
      <c r="HL39" s="1">
        <v>36.7774</v>
      </c>
      <c r="HM39" s="1">
        <v>36.7924</v>
      </c>
      <c r="HN39" s="1">
        <v>30.2344</v>
      </c>
      <c r="HO39" s="1">
        <v>51.2282</v>
      </c>
      <c r="HP39" s="1">
        <v>0.0</v>
      </c>
      <c r="HQ39" s="1">
        <v>22.8793</v>
      </c>
      <c r="HR39" s="1">
        <v>640.563</v>
      </c>
      <c r="HS39" s="1">
        <v>18.5617</v>
      </c>
      <c r="HT39" s="1">
        <v>98.6239</v>
      </c>
      <c r="HU39" s="1">
        <v>100.106</v>
      </c>
    </row>
    <row r="40">
      <c r="A40" s="1">
        <v>42.0</v>
      </c>
      <c r="B40" s="1">
        <v>41.0</v>
      </c>
      <c r="C40" s="1" t="s">
        <v>228</v>
      </c>
      <c r="D40" s="1">
        <v>1.6877895186E9</v>
      </c>
      <c r="E40" s="1">
        <v>6406.5</v>
      </c>
      <c r="F40" s="3">
        <v>45103.43423611111</v>
      </c>
      <c r="G40" s="4">
        <v>0.4342361111111111</v>
      </c>
      <c r="H40" s="1">
        <v>5.0</v>
      </c>
      <c r="I40" s="1" t="s">
        <v>229</v>
      </c>
      <c r="J40" s="1" t="s">
        <v>230</v>
      </c>
      <c r="K40" s="1" t="s">
        <v>231</v>
      </c>
      <c r="L40" s="1">
        <v>1.68778951081429E9</v>
      </c>
      <c r="M40" s="1">
        <v>0.00167044212631385</v>
      </c>
      <c r="N40" s="1">
        <v>1.67044212631386</v>
      </c>
      <c r="O40" s="1">
        <v>9.50618714834677</v>
      </c>
      <c r="P40" s="1">
        <v>577.222779569479</v>
      </c>
      <c r="Q40" s="1">
        <v>352.319318518227</v>
      </c>
      <c r="R40" s="1">
        <v>35.8465217856322</v>
      </c>
      <c r="S40" s="1">
        <v>58.7291921147664</v>
      </c>
      <c r="T40" s="1">
        <v>0.0738517740348179</v>
      </c>
      <c r="U40" s="1">
        <v>3.6686935358884</v>
      </c>
      <c r="V40" s="1">
        <v>0.0730357049257838</v>
      </c>
      <c r="W40" s="1">
        <v>0.0457198846104794</v>
      </c>
      <c r="X40" s="1">
        <v>411.36859911714</v>
      </c>
      <c r="Y40" s="1">
        <v>30.6675017971125</v>
      </c>
      <c r="Z40" s="1">
        <v>30.013525</v>
      </c>
      <c r="AA40" s="1">
        <v>4.26376068701474</v>
      </c>
      <c r="AB40" s="1">
        <v>49.7751309707305</v>
      </c>
      <c r="AC40" s="1">
        <v>2.00843250629761</v>
      </c>
      <c r="AD40" s="1">
        <v>4.0350119972133</v>
      </c>
      <c r="AE40" s="1">
        <v>2.25532818071713</v>
      </c>
      <c r="AF40" s="1">
        <v>-73.6664977704411</v>
      </c>
      <c r="AG40" s="1">
        <v>-189.225977774727</v>
      </c>
      <c r="AH40" s="1">
        <v>-11.415875069056</v>
      </c>
      <c r="AI40" s="1">
        <v>137.060248502916</v>
      </c>
      <c r="AJ40" s="1">
        <v>45.6759424888736</v>
      </c>
      <c r="AK40" s="1">
        <v>1.70481794563967</v>
      </c>
      <c r="AL40" s="1">
        <v>9.50618714834677</v>
      </c>
      <c r="AM40" s="1">
        <v>638.392521724404</v>
      </c>
      <c r="AN40" s="1">
        <v>613.656509090909</v>
      </c>
      <c r="AO40" s="1">
        <v>3.41674951678047</v>
      </c>
      <c r="AP40" s="1">
        <v>65.238613577738</v>
      </c>
      <c r="AQ40" s="1">
        <v>1.67044212631386</v>
      </c>
      <c r="AR40" s="1">
        <v>18.5840053255658</v>
      </c>
      <c r="AS40" s="1">
        <v>19.717706060606</v>
      </c>
      <c r="AT40" s="6">
        <v>-7.53758219340477E-5</v>
      </c>
      <c r="AU40" s="1">
        <v>99.4653522542775</v>
      </c>
      <c r="AV40" s="1">
        <v>0.0</v>
      </c>
      <c r="AW40" s="1">
        <v>0.0</v>
      </c>
      <c r="AX40" s="1">
        <v>1.0</v>
      </c>
      <c r="AY40" s="1">
        <v>0.0</v>
      </c>
      <c r="AZ40" s="1">
        <v>53486.0</v>
      </c>
      <c r="BA40" s="1">
        <v>2338.26696428571</v>
      </c>
      <c r="BB40" s="1">
        <v>1918.08019927887</v>
      </c>
      <c r="BC40" s="1">
        <v>0.820299918091173</v>
      </c>
      <c r="BD40" s="1">
        <v>0.175928841915963</v>
      </c>
      <c r="BE40" s="1">
        <v>3.46</v>
      </c>
      <c r="BF40" s="1">
        <v>0.5</v>
      </c>
      <c r="BG40" s="1" t="s">
        <v>232</v>
      </c>
      <c r="BH40" s="1">
        <v>2.0</v>
      </c>
      <c r="BI40" s="1" t="b">
        <v>1</v>
      </c>
      <c r="BJ40" s="1">
        <v>1.68778951081429E9</v>
      </c>
      <c r="BK40" s="1">
        <v>577.222785714286</v>
      </c>
      <c r="BL40" s="1">
        <v>609.509821428572</v>
      </c>
      <c r="BM40" s="1">
        <v>19.7399785714286</v>
      </c>
      <c r="BN40" s="1">
        <v>18.5835928571429</v>
      </c>
      <c r="BO40" s="1">
        <v>574.645392857143</v>
      </c>
      <c r="BP40" s="1">
        <v>19.6028392857143</v>
      </c>
      <c r="BQ40" s="1">
        <v>500.026107142857</v>
      </c>
      <c r="BR40" s="1">
        <v>101.641142857143</v>
      </c>
      <c r="BS40" s="1">
        <v>0.103268821428571</v>
      </c>
      <c r="BT40" s="1">
        <v>29.0568071428571</v>
      </c>
      <c r="BU40" s="1">
        <v>30.013525</v>
      </c>
      <c r="BV40" s="1">
        <v>999.9</v>
      </c>
      <c r="BW40" s="1">
        <v>0.0</v>
      </c>
      <c r="BX40" s="1">
        <v>0.0</v>
      </c>
      <c r="BY40" s="1">
        <v>10007.6964285714</v>
      </c>
      <c r="BZ40" s="1">
        <v>0.0</v>
      </c>
      <c r="CA40" s="1">
        <v>338.220892857143</v>
      </c>
      <c r="CB40" s="1">
        <v>-32.2870035714286</v>
      </c>
      <c r="CC40" s="1">
        <v>588.846464285714</v>
      </c>
      <c r="CD40" s="1">
        <v>621.051142857143</v>
      </c>
      <c r="CE40" s="1">
        <v>1.15638357142857</v>
      </c>
      <c r="CF40" s="1">
        <v>609.509821428572</v>
      </c>
      <c r="CG40" s="1">
        <v>18.5835928571429</v>
      </c>
      <c r="CH40" s="1">
        <v>2.00639285714286</v>
      </c>
      <c r="CI40" s="1">
        <v>1.88885678571429</v>
      </c>
      <c r="CJ40" s="1">
        <v>17.4948785714286</v>
      </c>
      <c r="CK40" s="1">
        <v>16.5421928571429</v>
      </c>
      <c r="CL40" s="1">
        <v>2000.04607142857</v>
      </c>
      <c r="CM40" s="1">
        <v>0.980004178571428</v>
      </c>
      <c r="CN40" s="1">
        <v>0.0199957214285714</v>
      </c>
      <c r="CO40" s="1">
        <v>0.0</v>
      </c>
      <c r="CP40" s="1">
        <v>2.00166428571429</v>
      </c>
      <c r="CQ40" s="1">
        <v>0.0</v>
      </c>
      <c r="CR40" s="1">
        <v>8393.525</v>
      </c>
      <c r="CS40" s="1">
        <v>17338.6607142857</v>
      </c>
      <c r="CT40" s="1">
        <v>45.437</v>
      </c>
      <c r="CU40" s="1">
        <v>46.3794285714286</v>
      </c>
      <c r="CV40" s="1">
        <v>45.5</v>
      </c>
      <c r="CW40" s="1">
        <v>44.562</v>
      </c>
      <c r="CX40" s="1">
        <v>44.312</v>
      </c>
      <c r="CY40" s="1">
        <v>1960.05607142857</v>
      </c>
      <c r="CZ40" s="1">
        <v>39.99</v>
      </c>
      <c r="DA40" s="1">
        <v>0.0</v>
      </c>
      <c r="DB40" s="1">
        <v>1.6877895228E9</v>
      </c>
      <c r="DC40" s="1">
        <v>0.0</v>
      </c>
      <c r="DD40" s="1">
        <v>1.687788187E9</v>
      </c>
      <c r="DE40" s="4">
        <v>0.4188310185185185</v>
      </c>
      <c r="DF40" s="1">
        <v>1.687788174E9</v>
      </c>
      <c r="DG40" s="1">
        <v>1.687788187E9</v>
      </c>
      <c r="DH40" s="1">
        <v>3.0</v>
      </c>
      <c r="DI40" s="1">
        <v>0.313</v>
      </c>
      <c r="DJ40" s="1">
        <v>-0.007</v>
      </c>
      <c r="DK40" s="1">
        <v>2.333</v>
      </c>
      <c r="DL40" s="1">
        <v>0.104</v>
      </c>
      <c r="DM40" s="1">
        <v>420.0</v>
      </c>
      <c r="DN40" s="1">
        <v>18.0</v>
      </c>
      <c r="DO40" s="1">
        <v>0.28</v>
      </c>
      <c r="DP40" s="1">
        <v>0.03</v>
      </c>
      <c r="DQ40" s="1">
        <v>-32.2002325</v>
      </c>
      <c r="DR40" s="1">
        <v>-1.59551707317068</v>
      </c>
      <c r="DS40" s="1">
        <v>0.184257148283995</v>
      </c>
      <c r="DT40" s="1">
        <v>0.0</v>
      </c>
      <c r="DU40" s="1">
        <v>1.15935375</v>
      </c>
      <c r="DV40" s="1">
        <v>-0.0804678799249548</v>
      </c>
      <c r="DW40" s="1">
        <v>0.0086429276543021</v>
      </c>
      <c r="DX40" s="1">
        <v>1.0</v>
      </c>
      <c r="DY40" s="1">
        <v>1.0</v>
      </c>
      <c r="DZ40" s="1">
        <v>2.0</v>
      </c>
      <c r="EA40" s="5">
        <v>45293.0</v>
      </c>
      <c r="EB40" s="1">
        <v>3.12055</v>
      </c>
      <c r="EC40" s="1">
        <v>2.76023</v>
      </c>
      <c r="ED40" s="1">
        <v>0.122221</v>
      </c>
      <c r="EE40" s="1">
        <v>0.127892</v>
      </c>
      <c r="EF40" s="1">
        <v>0.102609</v>
      </c>
      <c r="EG40" s="1">
        <v>0.0988925</v>
      </c>
      <c r="EH40" s="1">
        <v>25660.0</v>
      </c>
      <c r="EI40" s="1">
        <v>25273.3</v>
      </c>
      <c r="EJ40" s="1">
        <v>29800.5</v>
      </c>
      <c r="EK40" s="1">
        <v>29273.5</v>
      </c>
      <c r="EL40" s="1">
        <v>36992.5</v>
      </c>
      <c r="EM40" s="1">
        <v>34755.3</v>
      </c>
      <c r="EN40" s="1">
        <v>45667.6</v>
      </c>
      <c r="EO40" s="1">
        <v>43533.9</v>
      </c>
      <c r="EP40" s="1">
        <v>1.73085</v>
      </c>
      <c r="EQ40" s="1">
        <v>1.7867</v>
      </c>
      <c r="ER40" s="1">
        <v>-0.0109598</v>
      </c>
      <c r="ES40" s="1">
        <v>0.0</v>
      </c>
      <c r="ET40" s="1">
        <v>30.2165</v>
      </c>
      <c r="EU40" s="1">
        <v>999.9</v>
      </c>
      <c r="EV40" s="1">
        <v>53.3</v>
      </c>
      <c r="EW40" s="1">
        <v>39.6</v>
      </c>
      <c r="EX40" s="1">
        <v>38.0539</v>
      </c>
      <c r="EY40" s="1">
        <v>65.3128</v>
      </c>
      <c r="EZ40" s="1">
        <v>19.1947</v>
      </c>
      <c r="FA40" s="1">
        <v>1.0</v>
      </c>
      <c r="FB40" s="1">
        <v>0.841344</v>
      </c>
      <c r="FC40" s="1">
        <v>6.19716</v>
      </c>
      <c r="FD40" s="1">
        <v>20.1158</v>
      </c>
      <c r="FE40" s="1">
        <v>5.22807</v>
      </c>
      <c r="FF40" s="1">
        <v>11.9809</v>
      </c>
      <c r="FG40" s="1">
        <v>4.9693</v>
      </c>
      <c r="FH40" s="1">
        <v>3.28965</v>
      </c>
      <c r="FI40" s="1">
        <v>9999.0</v>
      </c>
      <c r="FJ40" s="1">
        <v>9999.0</v>
      </c>
      <c r="FK40" s="1">
        <v>9999.0</v>
      </c>
      <c r="FL40" s="1">
        <v>999.9</v>
      </c>
      <c r="FM40" s="1">
        <v>4.97275</v>
      </c>
      <c r="FN40" s="1">
        <v>1.87775</v>
      </c>
      <c r="FO40" s="1">
        <v>1.87592</v>
      </c>
      <c r="FP40" s="1">
        <v>1.87871</v>
      </c>
      <c r="FQ40" s="1">
        <v>1.87532</v>
      </c>
      <c r="FR40" s="1">
        <v>1.87881</v>
      </c>
      <c r="FS40" s="1">
        <v>1.87606</v>
      </c>
      <c r="FT40" s="1">
        <v>1.87715</v>
      </c>
      <c r="FU40" s="1">
        <v>0.0</v>
      </c>
      <c r="FV40" s="1">
        <v>0.0</v>
      </c>
      <c r="FW40" s="1">
        <v>0.0</v>
      </c>
      <c r="FX40" s="1">
        <v>0.0</v>
      </c>
      <c r="FY40" s="1">
        <v>1.1111111E7</v>
      </c>
      <c r="FZ40" s="1" t="s">
        <v>233</v>
      </c>
      <c r="GA40" s="1" t="s">
        <v>234</v>
      </c>
      <c r="GB40" s="1" t="s">
        <v>234</v>
      </c>
      <c r="GC40" s="1" t="s">
        <v>234</v>
      </c>
      <c r="GD40" s="1" t="s">
        <v>234</v>
      </c>
      <c r="GE40" s="1">
        <v>0.0</v>
      </c>
      <c r="GF40" s="1">
        <v>100.0</v>
      </c>
      <c r="GG40" s="1">
        <v>100.0</v>
      </c>
      <c r="GH40" s="1">
        <v>2.613</v>
      </c>
      <c r="GI40" s="1">
        <v>0.1368</v>
      </c>
      <c r="GJ40" s="1">
        <v>1.36039353092098</v>
      </c>
      <c r="GK40" s="1">
        <v>0.00304127287938417</v>
      </c>
      <c r="GL40" s="6">
        <v>-1.95075248387798E-6</v>
      </c>
      <c r="GM40" s="6">
        <v>5.99369391447181E-10</v>
      </c>
      <c r="GN40" s="1">
        <v>-0.0514985426777337</v>
      </c>
      <c r="GO40" s="1">
        <v>0.00126103437034952</v>
      </c>
      <c r="GP40" s="1">
        <v>5.1952035173797E-4</v>
      </c>
      <c r="GQ40" s="6">
        <v>-4.74027955059864E-6</v>
      </c>
      <c r="GR40" s="1">
        <v>0.0</v>
      </c>
      <c r="GS40" s="1">
        <v>1993.0</v>
      </c>
      <c r="GT40" s="1">
        <v>1.0</v>
      </c>
      <c r="GU40" s="1">
        <v>38.0</v>
      </c>
      <c r="GV40" s="1">
        <v>22.4</v>
      </c>
      <c r="GW40" s="1">
        <v>22.2</v>
      </c>
      <c r="GX40" s="1">
        <v>1.54053</v>
      </c>
      <c r="GY40" s="1">
        <v>2.58667</v>
      </c>
      <c r="GZ40" s="1">
        <v>1.39893</v>
      </c>
      <c r="HA40" s="1">
        <v>2.27539</v>
      </c>
      <c r="HB40" s="1">
        <v>1.44897</v>
      </c>
      <c r="HC40" s="1">
        <v>2.38525</v>
      </c>
      <c r="HD40" s="1">
        <v>44.6692</v>
      </c>
      <c r="HE40" s="1">
        <v>14.1758</v>
      </c>
      <c r="HF40" s="1">
        <v>18.0</v>
      </c>
      <c r="HG40" s="1">
        <v>501.872</v>
      </c>
      <c r="HH40" s="1">
        <v>451.509</v>
      </c>
      <c r="HI40" s="1">
        <v>22.914</v>
      </c>
      <c r="HJ40" s="1">
        <v>37.242</v>
      </c>
      <c r="HK40" s="1">
        <v>30.0034</v>
      </c>
      <c r="HL40" s="1">
        <v>36.7769</v>
      </c>
      <c r="HM40" s="1">
        <v>36.7924</v>
      </c>
      <c r="HN40" s="1">
        <v>30.8563</v>
      </c>
      <c r="HO40" s="1">
        <v>51.2282</v>
      </c>
      <c r="HP40" s="1">
        <v>0.0</v>
      </c>
      <c r="HQ40" s="1">
        <v>22.8593</v>
      </c>
      <c r="HR40" s="1">
        <v>660.596</v>
      </c>
      <c r="HS40" s="1">
        <v>18.5663</v>
      </c>
      <c r="HT40" s="1">
        <v>98.623</v>
      </c>
      <c r="HU40" s="1">
        <v>100.103</v>
      </c>
    </row>
    <row r="41">
      <c r="A41" s="1">
        <v>43.0</v>
      </c>
      <c r="B41" s="1">
        <v>42.0</v>
      </c>
      <c r="C41" s="1" t="s">
        <v>228</v>
      </c>
      <c r="D41" s="1">
        <v>1.6877895236E9</v>
      </c>
      <c r="E41" s="1">
        <v>6411.5</v>
      </c>
      <c r="F41" s="3">
        <v>45103.43429398148</v>
      </c>
      <c r="G41" s="4">
        <v>0.43429398148148146</v>
      </c>
      <c r="H41" s="1">
        <v>5.0</v>
      </c>
      <c r="I41" s="1" t="s">
        <v>229</v>
      </c>
      <c r="J41" s="1" t="s">
        <v>230</v>
      </c>
      <c r="K41" s="1" t="s">
        <v>231</v>
      </c>
      <c r="L41" s="1">
        <v>1.6877895161E9</v>
      </c>
      <c r="M41" s="1">
        <v>0.00155888636853941</v>
      </c>
      <c r="N41" s="1">
        <v>1.55888636853941</v>
      </c>
      <c r="O41" s="1">
        <v>9.82322207585542</v>
      </c>
      <c r="P41" s="1">
        <v>594.85454920255</v>
      </c>
      <c r="Q41" s="1">
        <v>346.971983420742</v>
      </c>
      <c r="R41" s="1">
        <v>35.3026582204985</v>
      </c>
      <c r="S41" s="1">
        <v>60.5234654232632</v>
      </c>
      <c r="T41" s="1">
        <v>0.0687508644625193</v>
      </c>
      <c r="U41" s="1">
        <v>3.66988675028923</v>
      </c>
      <c r="V41" s="1">
        <v>0.0680432780861121</v>
      </c>
      <c r="W41" s="1">
        <v>0.0425900156155629</v>
      </c>
      <c r="X41" s="1">
        <v>410.688814672069</v>
      </c>
      <c r="Y41" s="1">
        <v>30.6929446430512</v>
      </c>
      <c r="Z41" s="1">
        <v>30.0229333333333</v>
      </c>
      <c r="AA41" s="1">
        <v>4.26606516549838</v>
      </c>
      <c r="AB41" s="1">
        <v>49.7212542579758</v>
      </c>
      <c r="AC41" s="1">
        <v>2.00692316217996</v>
      </c>
      <c r="AD41" s="1">
        <v>4.03634862420637</v>
      </c>
      <c r="AE41" s="1">
        <v>2.25914200331842</v>
      </c>
      <c r="AF41" s="1">
        <v>-68.746888852588</v>
      </c>
      <c r="AG41" s="1">
        <v>-190.016037476121</v>
      </c>
      <c r="AH41" s="1">
        <v>-11.4606717881138</v>
      </c>
      <c r="AI41" s="1">
        <v>140.465216555246</v>
      </c>
      <c r="AJ41" s="1">
        <v>45.7576176625536</v>
      </c>
      <c r="AK41" s="1">
        <v>1.67944480507156</v>
      </c>
      <c r="AL41" s="1">
        <v>9.82322207585542</v>
      </c>
      <c r="AM41" s="1">
        <v>655.466287917403</v>
      </c>
      <c r="AN41" s="1">
        <v>630.626684848485</v>
      </c>
      <c r="AO41" s="1">
        <v>3.39409707231519</v>
      </c>
      <c r="AP41" s="1">
        <v>65.238613577738</v>
      </c>
      <c r="AQ41" s="1">
        <v>1.55888636853941</v>
      </c>
      <c r="AR41" s="1">
        <v>18.5882909533749</v>
      </c>
      <c r="AS41" s="1">
        <v>19.6918084848485</v>
      </c>
      <c r="AT41" s="1">
        <v>-0.00572554182620948</v>
      </c>
      <c r="AU41" s="1">
        <v>99.4653522542775</v>
      </c>
      <c r="AV41" s="1">
        <v>0.0</v>
      </c>
      <c r="AW41" s="1">
        <v>0.0</v>
      </c>
      <c r="AX41" s="1">
        <v>1.0</v>
      </c>
      <c r="AY41" s="1">
        <v>0.0</v>
      </c>
      <c r="AZ41" s="1">
        <v>53433.0</v>
      </c>
      <c r="BA41" s="1">
        <v>2334.40288888889</v>
      </c>
      <c r="BB41" s="1">
        <v>1914.91050780361</v>
      </c>
      <c r="BC41" s="1">
        <v>0.820299922056321</v>
      </c>
      <c r="BD41" s="1">
        <v>0.175928849568699</v>
      </c>
      <c r="BE41" s="1">
        <v>3.46</v>
      </c>
      <c r="BF41" s="1">
        <v>0.5</v>
      </c>
      <c r="BG41" s="1" t="s">
        <v>232</v>
      </c>
      <c r="BH41" s="1">
        <v>2.0</v>
      </c>
      <c r="BI41" s="1" t="b">
        <v>1</v>
      </c>
      <c r="BJ41" s="1">
        <v>1.6877895161E9</v>
      </c>
      <c r="BK41" s="1">
        <v>594.854555555556</v>
      </c>
      <c r="BL41" s="1">
        <v>627.208259259259</v>
      </c>
      <c r="BM41" s="1">
        <v>19.7250333333333</v>
      </c>
      <c r="BN41" s="1">
        <v>18.5858481481481</v>
      </c>
      <c r="BO41" s="1">
        <v>592.252888888889</v>
      </c>
      <c r="BP41" s="1">
        <v>19.5881259259259</v>
      </c>
      <c r="BQ41" s="1">
        <v>500.029259259259</v>
      </c>
      <c r="BR41" s="1">
        <v>101.641703703704</v>
      </c>
      <c r="BS41" s="1">
        <v>0.103278333333333</v>
      </c>
      <c r="BT41" s="1">
        <v>29.0625333333333</v>
      </c>
      <c r="BU41" s="1">
        <v>30.0229333333333</v>
      </c>
      <c r="BV41" s="1">
        <v>999.9</v>
      </c>
      <c r="BW41" s="1">
        <v>0.0</v>
      </c>
      <c r="BX41" s="1">
        <v>0.0</v>
      </c>
      <c r="BY41" s="1">
        <v>10012.4711111111</v>
      </c>
      <c r="BZ41" s="1">
        <v>0.0</v>
      </c>
      <c r="CA41" s="1">
        <v>334.383259259259</v>
      </c>
      <c r="CB41" s="1">
        <v>-32.3536814814815</v>
      </c>
      <c r="CC41" s="1">
        <v>606.823851851852</v>
      </c>
      <c r="CD41" s="1">
        <v>639.086185185185</v>
      </c>
      <c r="CE41" s="1">
        <v>1.13918481481481</v>
      </c>
      <c r="CF41" s="1">
        <v>627.208259259259</v>
      </c>
      <c r="CG41" s="1">
        <v>18.5858481481481</v>
      </c>
      <c r="CH41" s="1">
        <v>2.0048862962963</v>
      </c>
      <c r="CI41" s="1">
        <v>1.88909777777778</v>
      </c>
      <c r="CJ41" s="1">
        <v>17.4829740740741</v>
      </c>
      <c r="CK41" s="1">
        <v>16.5441925925926</v>
      </c>
      <c r="CL41" s="1">
        <v>2000.01962962963</v>
      </c>
      <c r="CM41" s="1">
        <v>0.980003666666666</v>
      </c>
      <c r="CN41" s="1">
        <v>0.0199962333333333</v>
      </c>
      <c r="CO41" s="1">
        <v>0.0</v>
      </c>
      <c r="CP41" s="1">
        <v>2.02466296296296</v>
      </c>
      <c r="CQ41" s="1">
        <v>0.0</v>
      </c>
      <c r="CR41" s="1">
        <v>8390.15222222222</v>
      </c>
      <c r="CS41" s="1">
        <v>17338.4222222222</v>
      </c>
      <c r="CT41" s="1">
        <v>45.4232222222222</v>
      </c>
      <c r="CU41" s="1">
        <v>46.375</v>
      </c>
      <c r="CV41" s="1">
        <v>45.5</v>
      </c>
      <c r="CW41" s="1">
        <v>44.562</v>
      </c>
      <c r="CX41" s="1">
        <v>44.312</v>
      </c>
      <c r="CY41" s="1">
        <v>1960.02962962963</v>
      </c>
      <c r="CZ41" s="1">
        <v>39.99</v>
      </c>
      <c r="DA41" s="1">
        <v>0.0</v>
      </c>
      <c r="DB41" s="1">
        <v>1.6877895276E9</v>
      </c>
      <c r="DC41" s="1">
        <v>0.0</v>
      </c>
      <c r="DD41" s="1">
        <v>1.687788187E9</v>
      </c>
      <c r="DE41" s="4">
        <v>0.4188310185185185</v>
      </c>
      <c r="DF41" s="1">
        <v>1.687788174E9</v>
      </c>
      <c r="DG41" s="1">
        <v>1.687788187E9</v>
      </c>
      <c r="DH41" s="1">
        <v>3.0</v>
      </c>
      <c r="DI41" s="1">
        <v>0.313</v>
      </c>
      <c r="DJ41" s="1">
        <v>-0.007</v>
      </c>
      <c r="DK41" s="1">
        <v>2.333</v>
      </c>
      <c r="DL41" s="1">
        <v>0.104</v>
      </c>
      <c r="DM41" s="1">
        <v>420.0</v>
      </c>
      <c r="DN41" s="1">
        <v>18.0</v>
      </c>
      <c r="DO41" s="1">
        <v>0.28</v>
      </c>
      <c r="DP41" s="1">
        <v>0.03</v>
      </c>
      <c r="DQ41" s="1">
        <v>-32.286615</v>
      </c>
      <c r="DR41" s="1">
        <v>-0.906065290806675</v>
      </c>
      <c r="DS41" s="1">
        <v>0.133327648201714</v>
      </c>
      <c r="DT41" s="1">
        <v>0.0</v>
      </c>
      <c r="DU41" s="1">
        <v>1.148885</v>
      </c>
      <c r="DV41" s="1">
        <v>-0.16735632270169</v>
      </c>
      <c r="DW41" s="1">
        <v>0.0181675660174939</v>
      </c>
      <c r="DX41" s="1">
        <v>0.0</v>
      </c>
      <c r="DY41" s="1">
        <v>0.0</v>
      </c>
      <c r="DZ41" s="1">
        <v>2.0</v>
      </c>
      <c r="EA41" s="1" t="s">
        <v>235</v>
      </c>
      <c r="EB41" s="1">
        <v>3.12061</v>
      </c>
      <c r="EC41" s="1">
        <v>2.76025</v>
      </c>
      <c r="ED41" s="1">
        <v>0.124586</v>
      </c>
      <c r="EE41" s="1">
        <v>0.130245</v>
      </c>
      <c r="EF41" s="1">
        <v>0.10252</v>
      </c>
      <c r="EG41" s="1">
        <v>0.0989049</v>
      </c>
      <c r="EH41" s="1">
        <v>25590.4</v>
      </c>
      <c r="EI41" s="1">
        <v>25205.4</v>
      </c>
      <c r="EJ41" s="1">
        <v>29800.1</v>
      </c>
      <c r="EK41" s="1">
        <v>29274.0</v>
      </c>
      <c r="EL41" s="1">
        <v>36996.0</v>
      </c>
      <c r="EM41" s="1">
        <v>34755.8</v>
      </c>
      <c r="EN41" s="1">
        <v>45667.2</v>
      </c>
      <c r="EO41" s="1">
        <v>43534.8</v>
      </c>
      <c r="EP41" s="1">
        <v>1.73057</v>
      </c>
      <c r="EQ41" s="1">
        <v>1.78677</v>
      </c>
      <c r="ER41" s="1">
        <v>-0.0123531</v>
      </c>
      <c r="ES41" s="1">
        <v>0.0</v>
      </c>
      <c r="ET41" s="1">
        <v>30.2217</v>
      </c>
      <c r="EU41" s="1">
        <v>999.9</v>
      </c>
      <c r="EV41" s="1">
        <v>53.3</v>
      </c>
      <c r="EW41" s="1">
        <v>39.6</v>
      </c>
      <c r="EX41" s="1">
        <v>38.0557</v>
      </c>
      <c r="EY41" s="1">
        <v>65.2028</v>
      </c>
      <c r="EZ41" s="1">
        <v>19.0144</v>
      </c>
      <c r="FA41" s="1">
        <v>1.0</v>
      </c>
      <c r="FB41" s="1">
        <v>0.840076</v>
      </c>
      <c r="FC41" s="1">
        <v>6.01663</v>
      </c>
      <c r="FD41" s="1">
        <v>20.1234</v>
      </c>
      <c r="FE41" s="1">
        <v>5.22792</v>
      </c>
      <c r="FF41" s="1">
        <v>11.9807</v>
      </c>
      <c r="FG41" s="1">
        <v>4.969</v>
      </c>
      <c r="FH41" s="1">
        <v>3.28965</v>
      </c>
      <c r="FI41" s="1">
        <v>9999.0</v>
      </c>
      <c r="FJ41" s="1">
        <v>9999.0</v>
      </c>
      <c r="FK41" s="1">
        <v>9999.0</v>
      </c>
      <c r="FL41" s="1">
        <v>999.9</v>
      </c>
      <c r="FM41" s="1">
        <v>4.97275</v>
      </c>
      <c r="FN41" s="1">
        <v>1.87776</v>
      </c>
      <c r="FO41" s="1">
        <v>1.87592</v>
      </c>
      <c r="FP41" s="1">
        <v>1.87872</v>
      </c>
      <c r="FQ41" s="1">
        <v>1.87532</v>
      </c>
      <c r="FR41" s="1">
        <v>1.87881</v>
      </c>
      <c r="FS41" s="1">
        <v>1.87605</v>
      </c>
      <c r="FT41" s="1">
        <v>1.87715</v>
      </c>
      <c r="FU41" s="1">
        <v>0.0</v>
      </c>
      <c r="FV41" s="1">
        <v>0.0</v>
      </c>
      <c r="FW41" s="1">
        <v>0.0</v>
      </c>
      <c r="FX41" s="1">
        <v>0.0</v>
      </c>
      <c r="FY41" s="1">
        <v>1.1111111E7</v>
      </c>
      <c r="FZ41" s="1" t="s">
        <v>233</v>
      </c>
      <c r="GA41" s="1" t="s">
        <v>234</v>
      </c>
      <c r="GB41" s="1" t="s">
        <v>234</v>
      </c>
      <c r="GC41" s="1" t="s">
        <v>234</v>
      </c>
      <c r="GD41" s="1" t="s">
        <v>234</v>
      </c>
      <c r="GE41" s="1">
        <v>0.0</v>
      </c>
      <c r="GF41" s="1">
        <v>100.0</v>
      </c>
      <c r="GG41" s="1">
        <v>100.0</v>
      </c>
      <c r="GH41" s="1">
        <v>2.635</v>
      </c>
      <c r="GI41" s="1">
        <v>0.1364</v>
      </c>
      <c r="GJ41" s="1">
        <v>1.36039353092098</v>
      </c>
      <c r="GK41" s="1">
        <v>0.00304127287938417</v>
      </c>
      <c r="GL41" s="6">
        <v>-1.95075248387798E-6</v>
      </c>
      <c r="GM41" s="6">
        <v>5.99369391447181E-10</v>
      </c>
      <c r="GN41" s="1">
        <v>-0.0514985426777337</v>
      </c>
      <c r="GO41" s="1">
        <v>0.00126103437034952</v>
      </c>
      <c r="GP41" s="1">
        <v>5.1952035173797E-4</v>
      </c>
      <c r="GQ41" s="6">
        <v>-4.74027955059864E-6</v>
      </c>
      <c r="GR41" s="1">
        <v>0.0</v>
      </c>
      <c r="GS41" s="1">
        <v>1993.0</v>
      </c>
      <c r="GT41" s="1">
        <v>1.0</v>
      </c>
      <c r="GU41" s="1">
        <v>38.0</v>
      </c>
      <c r="GV41" s="1">
        <v>22.5</v>
      </c>
      <c r="GW41" s="1">
        <v>22.3</v>
      </c>
      <c r="GX41" s="1">
        <v>1.57471</v>
      </c>
      <c r="GY41" s="1">
        <v>2.59155</v>
      </c>
      <c r="GZ41" s="1">
        <v>1.39893</v>
      </c>
      <c r="HA41" s="1">
        <v>2.27417</v>
      </c>
      <c r="HB41" s="1">
        <v>1.44897</v>
      </c>
      <c r="HC41" s="1">
        <v>2.46582</v>
      </c>
      <c r="HD41" s="1">
        <v>44.6692</v>
      </c>
      <c r="HE41" s="1">
        <v>14.1758</v>
      </c>
      <c r="HF41" s="1">
        <v>18.0</v>
      </c>
      <c r="HG41" s="1">
        <v>501.706</v>
      </c>
      <c r="HH41" s="1">
        <v>451.553</v>
      </c>
      <c r="HI41" s="1">
        <v>22.8336</v>
      </c>
      <c r="HJ41" s="1">
        <v>37.2391</v>
      </c>
      <c r="HK41" s="1">
        <v>30.0004</v>
      </c>
      <c r="HL41" s="1">
        <v>36.7766</v>
      </c>
      <c r="HM41" s="1">
        <v>36.7914</v>
      </c>
      <c r="HN41" s="1">
        <v>31.5421</v>
      </c>
      <c r="HO41" s="1">
        <v>51.2282</v>
      </c>
      <c r="HP41" s="1">
        <v>0.0</v>
      </c>
      <c r="HQ41" s="1">
        <v>22.8248</v>
      </c>
      <c r="HR41" s="1">
        <v>673.971</v>
      </c>
      <c r="HS41" s="1">
        <v>18.5871</v>
      </c>
      <c r="HT41" s="1">
        <v>98.622</v>
      </c>
      <c r="HU41" s="1">
        <v>100.105</v>
      </c>
    </row>
    <row r="42">
      <c r="A42" s="1">
        <v>44.0</v>
      </c>
      <c r="B42" s="1">
        <v>43.0</v>
      </c>
      <c r="C42" s="1" t="s">
        <v>228</v>
      </c>
      <c r="D42" s="1">
        <v>1.6877895286E9</v>
      </c>
      <c r="E42" s="1">
        <v>6416.5</v>
      </c>
      <c r="F42" s="3">
        <v>45103.43435185185</v>
      </c>
      <c r="G42" s="4">
        <v>0.4343518518518519</v>
      </c>
      <c r="H42" s="1">
        <v>5.0</v>
      </c>
      <c r="I42" s="1" t="s">
        <v>229</v>
      </c>
      <c r="J42" s="1" t="s">
        <v>230</v>
      </c>
      <c r="K42" s="1" t="s">
        <v>231</v>
      </c>
      <c r="L42" s="1">
        <v>1.68778952081429E9</v>
      </c>
      <c r="M42" s="1">
        <v>0.0015976560201439</v>
      </c>
      <c r="N42" s="1">
        <v>1.59765602014391</v>
      </c>
      <c r="O42" s="1">
        <v>9.862057575401</v>
      </c>
      <c r="P42" s="1">
        <v>610.599957894958</v>
      </c>
      <c r="Q42" s="1">
        <v>366.508305416619</v>
      </c>
      <c r="R42" s="1">
        <v>37.2904719755095</v>
      </c>
      <c r="S42" s="1">
        <v>62.1256333938913</v>
      </c>
      <c r="T42" s="1">
        <v>0.0703974367156364</v>
      </c>
      <c r="U42" s="1">
        <v>3.66990810505371</v>
      </c>
      <c r="V42" s="1">
        <v>0.0696557528030361</v>
      </c>
      <c r="W42" s="1">
        <v>0.0436008315603971</v>
      </c>
      <c r="X42" s="1">
        <v>410.532753664148</v>
      </c>
      <c r="Y42" s="1">
        <v>30.6826252338604</v>
      </c>
      <c r="Z42" s="1">
        <v>30.02595</v>
      </c>
      <c r="AA42" s="1">
        <v>4.26680429803495</v>
      </c>
      <c r="AB42" s="1">
        <v>49.679076344218</v>
      </c>
      <c r="AC42" s="1">
        <v>2.00505655439393</v>
      </c>
      <c r="AD42" s="1">
        <v>4.03601818298961</v>
      </c>
      <c r="AE42" s="1">
        <v>2.26174774364102</v>
      </c>
      <c r="AF42" s="1">
        <v>-70.4566304883464</v>
      </c>
      <c r="AG42" s="1">
        <v>-190.894051872242</v>
      </c>
      <c r="AH42" s="1">
        <v>-11.5136532283298</v>
      </c>
      <c r="AI42" s="1">
        <v>137.66841807523</v>
      </c>
      <c r="AJ42" s="1">
        <v>45.8687582231038</v>
      </c>
      <c r="AK42" s="1">
        <v>1.64944628566136</v>
      </c>
      <c r="AL42" s="1">
        <v>9.862057575401</v>
      </c>
      <c r="AM42" s="1">
        <v>672.761267052283</v>
      </c>
      <c r="AN42" s="1">
        <v>647.731884848485</v>
      </c>
      <c r="AO42" s="1">
        <v>3.42485979540963</v>
      </c>
      <c r="AP42" s="1">
        <v>65.238613577738</v>
      </c>
      <c r="AQ42" s="1">
        <v>1.59765602014391</v>
      </c>
      <c r="AR42" s="1">
        <v>18.5897989274582</v>
      </c>
      <c r="AS42" s="1">
        <v>19.6803175757576</v>
      </c>
      <c r="AT42" s="1">
        <v>-8.4087190156295E-4</v>
      </c>
      <c r="AU42" s="1">
        <v>99.4653522542775</v>
      </c>
      <c r="AV42" s="1">
        <v>0.0</v>
      </c>
      <c r="AW42" s="1">
        <v>0.0</v>
      </c>
      <c r="AX42" s="1">
        <v>1.0</v>
      </c>
      <c r="AY42" s="1">
        <v>0.0</v>
      </c>
      <c r="AZ42" s="1">
        <v>53327.0</v>
      </c>
      <c r="BA42" s="1">
        <v>2333.51582142857</v>
      </c>
      <c r="BB42" s="1">
        <v>1914.18284630544</v>
      </c>
      <c r="BC42" s="1">
        <v>0.82029992200078</v>
      </c>
      <c r="BD42" s="1">
        <v>0.175928849461505</v>
      </c>
      <c r="BE42" s="1">
        <v>3.46</v>
      </c>
      <c r="BF42" s="1">
        <v>0.5</v>
      </c>
      <c r="BG42" s="1" t="s">
        <v>232</v>
      </c>
      <c r="BH42" s="1">
        <v>2.0</v>
      </c>
      <c r="BI42" s="1" t="b">
        <v>1</v>
      </c>
      <c r="BJ42" s="1">
        <v>1.68778952081429E9</v>
      </c>
      <c r="BK42" s="1">
        <v>610.599964285714</v>
      </c>
      <c r="BL42" s="1">
        <v>643.036071428572</v>
      </c>
      <c r="BM42" s="1">
        <v>19.7066392857143</v>
      </c>
      <c r="BN42" s="1">
        <v>18.5877857142857</v>
      </c>
      <c r="BO42" s="1">
        <v>607.977107142857</v>
      </c>
      <c r="BP42" s="1">
        <v>19.570025</v>
      </c>
      <c r="BQ42" s="1">
        <v>500.031178571429</v>
      </c>
      <c r="BR42" s="1">
        <v>101.641892857143</v>
      </c>
      <c r="BS42" s="1">
        <v>0.103337535714286</v>
      </c>
      <c r="BT42" s="1">
        <v>29.0611178571429</v>
      </c>
      <c r="BU42" s="1">
        <v>30.02595</v>
      </c>
      <c r="BV42" s="1">
        <v>999.9</v>
      </c>
      <c r="BW42" s="1">
        <v>0.0</v>
      </c>
      <c r="BX42" s="1">
        <v>0.0</v>
      </c>
      <c r="BY42" s="1">
        <v>10012.5389285714</v>
      </c>
      <c r="BZ42" s="1">
        <v>0.0</v>
      </c>
      <c r="CA42" s="1">
        <v>333.495821428571</v>
      </c>
      <c r="CB42" s="1">
        <v>-32.436</v>
      </c>
      <c r="CC42" s="1">
        <v>622.8745</v>
      </c>
      <c r="CD42" s="1">
        <v>655.215071428571</v>
      </c>
      <c r="CE42" s="1">
        <v>1.11885714285714</v>
      </c>
      <c r="CF42" s="1">
        <v>643.036071428572</v>
      </c>
      <c r="CG42" s="1">
        <v>18.5877857142857</v>
      </c>
      <c r="CH42" s="1">
        <v>2.00302107142857</v>
      </c>
      <c r="CI42" s="1">
        <v>1.88929821428571</v>
      </c>
      <c r="CJ42" s="1">
        <v>17.4682357142857</v>
      </c>
      <c r="CK42" s="1">
        <v>16.545875</v>
      </c>
      <c r="CL42" s="1">
        <v>2000.02</v>
      </c>
      <c r="CM42" s="1">
        <v>0.980003428571428</v>
      </c>
      <c r="CN42" s="1">
        <v>0.0199964714285714</v>
      </c>
      <c r="CO42" s="1">
        <v>0.0</v>
      </c>
      <c r="CP42" s="1">
        <v>2.04261428571429</v>
      </c>
      <c r="CQ42" s="1">
        <v>0.0</v>
      </c>
      <c r="CR42" s="1">
        <v>8387.70107142857</v>
      </c>
      <c r="CS42" s="1">
        <v>17338.4178571429</v>
      </c>
      <c r="CT42" s="1">
        <v>45.4037857142857</v>
      </c>
      <c r="CU42" s="1">
        <v>46.375</v>
      </c>
      <c r="CV42" s="1">
        <v>45.49325</v>
      </c>
      <c r="CW42" s="1">
        <v>44.562</v>
      </c>
      <c r="CX42" s="1">
        <v>44.3075714285714</v>
      </c>
      <c r="CY42" s="1">
        <v>1960.03</v>
      </c>
      <c r="CZ42" s="1">
        <v>39.99</v>
      </c>
      <c r="DA42" s="1">
        <v>0.0</v>
      </c>
      <c r="DB42" s="1">
        <v>1.687789533E9</v>
      </c>
      <c r="DC42" s="1">
        <v>0.0</v>
      </c>
      <c r="DD42" s="1">
        <v>1.687788187E9</v>
      </c>
      <c r="DE42" s="4">
        <v>0.4188310185185185</v>
      </c>
      <c r="DF42" s="1">
        <v>1.687788174E9</v>
      </c>
      <c r="DG42" s="1">
        <v>1.687788187E9</v>
      </c>
      <c r="DH42" s="1">
        <v>3.0</v>
      </c>
      <c r="DI42" s="1">
        <v>0.313</v>
      </c>
      <c r="DJ42" s="1">
        <v>-0.007</v>
      </c>
      <c r="DK42" s="1">
        <v>2.333</v>
      </c>
      <c r="DL42" s="1">
        <v>0.104</v>
      </c>
      <c r="DM42" s="1">
        <v>420.0</v>
      </c>
      <c r="DN42" s="1">
        <v>18.0</v>
      </c>
      <c r="DO42" s="1">
        <v>0.28</v>
      </c>
      <c r="DP42" s="1">
        <v>0.03</v>
      </c>
      <c r="DQ42" s="1">
        <v>-32.40523</v>
      </c>
      <c r="DR42" s="1">
        <v>-0.923013883677172</v>
      </c>
      <c r="DS42" s="1">
        <v>0.126372851514872</v>
      </c>
      <c r="DT42" s="1">
        <v>0.0</v>
      </c>
      <c r="DU42" s="1">
        <v>1.128755</v>
      </c>
      <c r="DV42" s="1">
        <v>-0.270527729831146</v>
      </c>
      <c r="DW42" s="1">
        <v>0.0266025604970649</v>
      </c>
      <c r="DX42" s="1">
        <v>0.0</v>
      </c>
      <c r="DY42" s="1">
        <v>0.0</v>
      </c>
      <c r="DZ42" s="1">
        <v>2.0</v>
      </c>
      <c r="EA42" s="1" t="s">
        <v>235</v>
      </c>
      <c r="EB42" s="1">
        <v>3.12051</v>
      </c>
      <c r="EC42" s="1">
        <v>2.76038</v>
      </c>
      <c r="ED42" s="1">
        <v>0.12694</v>
      </c>
      <c r="EE42" s="1">
        <v>0.132553</v>
      </c>
      <c r="EF42" s="1">
        <v>0.102483</v>
      </c>
      <c r="EG42" s="1">
        <v>0.0989191</v>
      </c>
      <c r="EH42" s="1">
        <v>25521.9</v>
      </c>
      <c r="EI42" s="1">
        <v>25138.9</v>
      </c>
      <c r="EJ42" s="1">
        <v>29800.6</v>
      </c>
      <c r="EK42" s="1">
        <v>29274.5</v>
      </c>
      <c r="EL42" s="1">
        <v>36997.9</v>
      </c>
      <c r="EM42" s="1">
        <v>34756.0</v>
      </c>
      <c r="EN42" s="1">
        <v>45667.4</v>
      </c>
      <c r="EO42" s="1">
        <v>43535.7</v>
      </c>
      <c r="EP42" s="1">
        <v>1.73062</v>
      </c>
      <c r="EQ42" s="1">
        <v>1.78682</v>
      </c>
      <c r="ER42" s="1">
        <v>-0.012435</v>
      </c>
      <c r="ES42" s="1">
        <v>0.0</v>
      </c>
      <c r="ET42" s="1">
        <v>30.2249</v>
      </c>
      <c r="EU42" s="1">
        <v>999.9</v>
      </c>
      <c r="EV42" s="1">
        <v>53.3</v>
      </c>
      <c r="EW42" s="1">
        <v>39.6</v>
      </c>
      <c r="EX42" s="1">
        <v>38.0522</v>
      </c>
      <c r="EY42" s="1">
        <v>65.3628</v>
      </c>
      <c r="EZ42" s="1">
        <v>19.1907</v>
      </c>
      <c r="FA42" s="1">
        <v>1.0</v>
      </c>
      <c r="FB42" s="1">
        <v>0.839261</v>
      </c>
      <c r="FC42" s="1">
        <v>5.86868</v>
      </c>
      <c r="FD42" s="1">
        <v>20.1291</v>
      </c>
      <c r="FE42" s="1">
        <v>5.22672</v>
      </c>
      <c r="FF42" s="1">
        <v>11.9804</v>
      </c>
      <c r="FG42" s="1">
        <v>4.9688</v>
      </c>
      <c r="FH42" s="1">
        <v>3.2895</v>
      </c>
      <c r="FI42" s="1">
        <v>9999.0</v>
      </c>
      <c r="FJ42" s="1">
        <v>9999.0</v>
      </c>
      <c r="FK42" s="1">
        <v>9999.0</v>
      </c>
      <c r="FL42" s="1">
        <v>999.9</v>
      </c>
      <c r="FM42" s="1">
        <v>4.97276</v>
      </c>
      <c r="FN42" s="1">
        <v>1.87775</v>
      </c>
      <c r="FO42" s="1">
        <v>1.87592</v>
      </c>
      <c r="FP42" s="1">
        <v>1.8787</v>
      </c>
      <c r="FQ42" s="1">
        <v>1.87531</v>
      </c>
      <c r="FR42" s="1">
        <v>1.8788</v>
      </c>
      <c r="FS42" s="1">
        <v>1.87605</v>
      </c>
      <c r="FT42" s="1">
        <v>1.87716</v>
      </c>
      <c r="FU42" s="1">
        <v>0.0</v>
      </c>
      <c r="FV42" s="1">
        <v>0.0</v>
      </c>
      <c r="FW42" s="1">
        <v>0.0</v>
      </c>
      <c r="FX42" s="1">
        <v>0.0</v>
      </c>
      <c r="FY42" s="1">
        <v>1.1111111E7</v>
      </c>
      <c r="FZ42" s="1" t="s">
        <v>233</v>
      </c>
      <c r="GA42" s="1" t="s">
        <v>234</v>
      </c>
      <c r="GB42" s="1" t="s">
        <v>234</v>
      </c>
      <c r="GC42" s="1" t="s">
        <v>234</v>
      </c>
      <c r="GD42" s="1" t="s">
        <v>234</v>
      </c>
      <c r="GE42" s="1">
        <v>0.0</v>
      </c>
      <c r="GF42" s="1">
        <v>100.0</v>
      </c>
      <c r="GG42" s="1">
        <v>100.0</v>
      </c>
      <c r="GH42" s="1">
        <v>2.657</v>
      </c>
      <c r="GI42" s="1">
        <v>0.1362</v>
      </c>
      <c r="GJ42" s="1">
        <v>1.36039353092098</v>
      </c>
      <c r="GK42" s="1">
        <v>0.00304127287938417</v>
      </c>
      <c r="GL42" s="6">
        <v>-1.95075248387798E-6</v>
      </c>
      <c r="GM42" s="6">
        <v>5.99369391447181E-10</v>
      </c>
      <c r="GN42" s="1">
        <v>-0.0514985426777337</v>
      </c>
      <c r="GO42" s="1">
        <v>0.00126103437034952</v>
      </c>
      <c r="GP42" s="1">
        <v>5.1952035173797E-4</v>
      </c>
      <c r="GQ42" s="6">
        <v>-4.74027955059864E-6</v>
      </c>
      <c r="GR42" s="1">
        <v>0.0</v>
      </c>
      <c r="GS42" s="1">
        <v>1993.0</v>
      </c>
      <c r="GT42" s="1">
        <v>1.0</v>
      </c>
      <c r="GU42" s="1">
        <v>38.0</v>
      </c>
      <c r="GV42" s="1">
        <v>22.6</v>
      </c>
      <c r="GW42" s="1">
        <v>22.4</v>
      </c>
      <c r="GX42" s="1">
        <v>1.60522</v>
      </c>
      <c r="GY42" s="1">
        <v>2.58423</v>
      </c>
      <c r="GZ42" s="1">
        <v>1.39893</v>
      </c>
      <c r="HA42" s="1">
        <v>2.27417</v>
      </c>
      <c r="HB42" s="1">
        <v>1.44897</v>
      </c>
      <c r="HC42" s="1">
        <v>2.56958</v>
      </c>
      <c r="HD42" s="1">
        <v>44.6692</v>
      </c>
      <c r="HE42" s="1">
        <v>14.1933</v>
      </c>
      <c r="HF42" s="1">
        <v>18.0</v>
      </c>
      <c r="HG42" s="1">
        <v>501.717</v>
      </c>
      <c r="HH42" s="1">
        <v>451.569</v>
      </c>
      <c r="HI42" s="1">
        <v>22.791</v>
      </c>
      <c r="HJ42" s="1">
        <v>37.2357</v>
      </c>
      <c r="HK42" s="1">
        <v>29.9997</v>
      </c>
      <c r="HL42" s="1">
        <v>36.7735</v>
      </c>
      <c r="HM42" s="1">
        <v>36.7889</v>
      </c>
      <c r="HN42" s="1">
        <v>32.1538</v>
      </c>
      <c r="HO42" s="1">
        <v>51.2282</v>
      </c>
      <c r="HP42" s="1">
        <v>0.0</v>
      </c>
      <c r="HQ42" s="1">
        <v>22.8037</v>
      </c>
      <c r="HR42" s="1">
        <v>694.007</v>
      </c>
      <c r="HS42" s="1">
        <v>18.6021</v>
      </c>
      <c r="HT42" s="1">
        <v>98.6229</v>
      </c>
      <c r="HU42" s="1">
        <v>100.107</v>
      </c>
    </row>
    <row r="43">
      <c r="A43" s="1">
        <v>45.0</v>
      </c>
      <c r="B43" s="1">
        <v>44.0</v>
      </c>
      <c r="C43" s="1" t="s">
        <v>228</v>
      </c>
      <c r="D43" s="1">
        <v>1.6877895336E9</v>
      </c>
      <c r="E43" s="1">
        <v>6421.5</v>
      </c>
      <c r="F43" s="3">
        <v>45103.43440972222</v>
      </c>
      <c r="G43" s="4">
        <v>0.43440972222222224</v>
      </c>
      <c r="H43" s="1">
        <v>5.0</v>
      </c>
      <c r="I43" s="1" t="s">
        <v>229</v>
      </c>
      <c r="J43" s="1" t="s">
        <v>230</v>
      </c>
      <c r="K43" s="1" t="s">
        <v>231</v>
      </c>
      <c r="L43" s="1">
        <v>1.6877895261E9</v>
      </c>
      <c r="M43" s="1">
        <v>0.00160543604085902</v>
      </c>
      <c r="N43" s="1">
        <v>1.60543604085903</v>
      </c>
      <c r="O43" s="1">
        <v>9.88896992658032</v>
      </c>
      <c r="P43" s="1">
        <v>628.264178775858</v>
      </c>
      <c r="Q43" s="1">
        <v>383.947277094558</v>
      </c>
      <c r="R43" s="1">
        <v>39.0648320155703</v>
      </c>
      <c r="S43" s="1">
        <v>63.9229291870577</v>
      </c>
      <c r="T43" s="1">
        <v>0.0707251354765791</v>
      </c>
      <c r="U43" s="1">
        <v>3.6673848705448</v>
      </c>
      <c r="V43" s="1">
        <v>0.0699760609038214</v>
      </c>
      <c r="W43" s="1">
        <v>0.0438016781853771</v>
      </c>
      <c r="X43" s="1">
        <v>410.776915655053</v>
      </c>
      <c r="Y43" s="1">
        <v>30.6769823210415</v>
      </c>
      <c r="Z43" s="1">
        <v>30.0211259259259</v>
      </c>
      <c r="AA43" s="1">
        <v>4.26562237466117</v>
      </c>
      <c r="AB43" s="1">
        <v>49.6516522955767</v>
      </c>
      <c r="AC43" s="1">
        <v>2.00322784686976</v>
      </c>
      <c r="AD43" s="1">
        <v>4.03456431811076</v>
      </c>
      <c r="AE43" s="1">
        <v>2.26239452779142</v>
      </c>
      <c r="AF43" s="1">
        <v>-70.7997294018831</v>
      </c>
      <c r="AG43" s="1">
        <v>-191.040573361434</v>
      </c>
      <c r="AH43" s="1">
        <v>-11.5297865081651</v>
      </c>
      <c r="AI43" s="1">
        <v>137.406826383571</v>
      </c>
      <c r="AJ43" s="1">
        <v>45.9555025368981</v>
      </c>
      <c r="AK43" s="1">
        <v>1.61824932035958</v>
      </c>
      <c r="AL43" s="1">
        <v>9.88896992658032</v>
      </c>
      <c r="AM43" s="1">
        <v>689.673930428677</v>
      </c>
      <c r="AN43" s="1">
        <v>664.73463030303</v>
      </c>
      <c r="AO43" s="1">
        <v>3.40419204232647</v>
      </c>
      <c r="AP43" s="1">
        <v>65.238613577738</v>
      </c>
      <c r="AQ43" s="1">
        <v>1.60543604085903</v>
      </c>
      <c r="AR43" s="1">
        <v>18.5934698767076</v>
      </c>
      <c r="AS43" s="1">
        <v>19.681583030303</v>
      </c>
      <c r="AT43" s="1">
        <v>1.1177555787171E-4</v>
      </c>
      <c r="AU43" s="1">
        <v>99.4653522542775</v>
      </c>
      <c r="AV43" s="1">
        <v>0.0</v>
      </c>
      <c r="AW43" s="1">
        <v>0.0</v>
      </c>
      <c r="AX43" s="1">
        <v>1.0</v>
      </c>
      <c r="AY43" s="1">
        <v>0.0</v>
      </c>
      <c r="AZ43" s="1">
        <v>53372.0</v>
      </c>
      <c r="BA43" s="1">
        <v>2334.90355555556</v>
      </c>
      <c r="BB43" s="1">
        <v>1915.3212146169</v>
      </c>
      <c r="BC43" s="1">
        <v>0.820299926333006</v>
      </c>
      <c r="BD43" s="1">
        <v>0.175928857822701</v>
      </c>
      <c r="BE43" s="1">
        <v>3.46</v>
      </c>
      <c r="BF43" s="1">
        <v>0.5</v>
      </c>
      <c r="BG43" s="1" t="s">
        <v>232</v>
      </c>
      <c r="BH43" s="1">
        <v>2.0</v>
      </c>
      <c r="BI43" s="1" t="b">
        <v>1</v>
      </c>
      <c r="BJ43" s="1">
        <v>1.6877895261E9</v>
      </c>
      <c r="BK43" s="1">
        <v>628.264185185185</v>
      </c>
      <c r="BL43" s="1">
        <v>660.766444444445</v>
      </c>
      <c r="BM43" s="1">
        <v>19.6886518518518</v>
      </c>
      <c r="BN43" s="1">
        <v>18.5909555555556</v>
      </c>
      <c r="BO43" s="1">
        <v>625.617962962963</v>
      </c>
      <c r="BP43" s="1">
        <v>19.5523185185185</v>
      </c>
      <c r="BQ43" s="1">
        <v>500.038407407407</v>
      </c>
      <c r="BR43" s="1">
        <v>101.641851851852</v>
      </c>
      <c r="BS43" s="1">
        <v>0.103451074074074</v>
      </c>
      <c r="BT43" s="1">
        <v>29.0548888888889</v>
      </c>
      <c r="BU43" s="1">
        <v>30.0211259259259</v>
      </c>
      <c r="BV43" s="1">
        <v>999.9</v>
      </c>
      <c r="BW43" s="1">
        <v>0.0</v>
      </c>
      <c r="BX43" s="1">
        <v>0.0</v>
      </c>
      <c r="BY43" s="1">
        <v>10002.3307407407</v>
      </c>
      <c r="BZ43" s="1">
        <v>0.0</v>
      </c>
      <c r="CA43" s="1">
        <v>334.912444444445</v>
      </c>
      <c r="CB43" s="1">
        <v>-32.5022185185185</v>
      </c>
      <c r="CC43" s="1">
        <v>640.882222222222</v>
      </c>
      <c r="CD43" s="1">
        <v>673.283481481482</v>
      </c>
      <c r="CE43" s="1">
        <v>1.09770296296296</v>
      </c>
      <c r="CF43" s="1">
        <v>660.766444444445</v>
      </c>
      <c r="CG43" s="1">
        <v>18.5909555555556</v>
      </c>
      <c r="CH43" s="1">
        <v>2.00119259259259</v>
      </c>
      <c r="CI43" s="1">
        <v>1.88961962962963</v>
      </c>
      <c r="CJ43" s="1">
        <v>17.4537740740741</v>
      </c>
      <c r="CK43" s="1">
        <v>16.5485481481481</v>
      </c>
      <c r="CL43" s="1">
        <v>1999.99111111111</v>
      </c>
      <c r="CM43" s="1">
        <v>0.980003</v>
      </c>
      <c r="CN43" s="1">
        <v>0.0199969</v>
      </c>
      <c r="CO43" s="1">
        <v>0.0</v>
      </c>
      <c r="CP43" s="1">
        <v>2.05278518518519</v>
      </c>
      <c r="CQ43" s="1">
        <v>0.0</v>
      </c>
      <c r="CR43" s="1">
        <v>8385.15814814815</v>
      </c>
      <c r="CS43" s="1">
        <v>17338.1666666667</v>
      </c>
      <c r="CT43" s="1">
        <v>45.3818888888889</v>
      </c>
      <c r="CU43" s="1">
        <v>46.375</v>
      </c>
      <c r="CV43" s="1">
        <v>45.4906666666667</v>
      </c>
      <c r="CW43" s="1">
        <v>44.562</v>
      </c>
      <c r="CX43" s="1">
        <v>44.2982222222222</v>
      </c>
      <c r="CY43" s="1">
        <v>1960.00111111111</v>
      </c>
      <c r="CZ43" s="1">
        <v>39.99</v>
      </c>
      <c r="DA43" s="1">
        <v>0.0</v>
      </c>
      <c r="DB43" s="1">
        <v>1.6877895378E9</v>
      </c>
      <c r="DC43" s="1">
        <v>0.0</v>
      </c>
      <c r="DD43" s="1">
        <v>1.687788187E9</v>
      </c>
      <c r="DE43" s="4">
        <v>0.4188310185185185</v>
      </c>
      <c r="DF43" s="1">
        <v>1.687788174E9</v>
      </c>
      <c r="DG43" s="1">
        <v>1.687788187E9</v>
      </c>
      <c r="DH43" s="1">
        <v>3.0</v>
      </c>
      <c r="DI43" s="1">
        <v>0.313</v>
      </c>
      <c r="DJ43" s="1">
        <v>-0.007</v>
      </c>
      <c r="DK43" s="1">
        <v>2.333</v>
      </c>
      <c r="DL43" s="1">
        <v>0.104</v>
      </c>
      <c r="DM43" s="1">
        <v>420.0</v>
      </c>
      <c r="DN43" s="1">
        <v>18.0</v>
      </c>
      <c r="DO43" s="1">
        <v>0.28</v>
      </c>
      <c r="DP43" s="1">
        <v>0.03</v>
      </c>
      <c r="DQ43" s="1">
        <v>-32.4514575</v>
      </c>
      <c r="DR43" s="1">
        <v>-0.80106303939966</v>
      </c>
      <c r="DS43" s="1">
        <v>0.119070237438875</v>
      </c>
      <c r="DT43" s="1">
        <v>0.0</v>
      </c>
      <c r="DU43" s="1">
        <v>1.1142315</v>
      </c>
      <c r="DV43" s="1">
        <v>-0.255075872420265</v>
      </c>
      <c r="DW43" s="1">
        <v>0.0254429918199492</v>
      </c>
      <c r="DX43" s="1">
        <v>0.0</v>
      </c>
      <c r="DY43" s="1">
        <v>0.0</v>
      </c>
      <c r="DZ43" s="1">
        <v>2.0</v>
      </c>
      <c r="EA43" s="1" t="s">
        <v>235</v>
      </c>
      <c r="EB43" s="1">
        <v>3.12079</v>
      </c>
      <c r="EC43" s="1">
        <v>2.7598</v>
      </c>
      <c r="ED43" s="1">
        <v>0.129247</v>
      </c>
      <c r="EE43" s="1">
        <v>0.134822</v>
      </c>
      <c r="EF43" s="1">
        <v>0.102488</v>
      </c>
      <c r="EG43" s="1">
        <v>0.09893</v>
      </c>
      <c r="EH43" s="1">
        <v>25454.9</v>
      </c>
      <c r="EI43" s="1">
        <v>25073.0</v>
      </c>
      <c r="EJ43" s="1">
        <v>29801.2</v>
      </c>
      <c r="EK43" s="1">
        <v>29274.4</v>
      </c>
      <c r="EL43" s="1">
        <v>36998.9</v>
      </c>
      <c r="EM43" s="1">
        <v>34755.6</v>
      </c>
      <c r="EN43" s="1">
        <v>45668.7</v>
      </c>
      <c r="EO43" s="1">
        <v>43535.5</v>
      </c>
      <c r="EP43" s="1">
        <v>1.7311</v>
      </c>
      <c r="EQ43" s="1">
        <v>1.78673</v>
      </c>
      <c r="ER43" s="1">
        <v>-0.0135675</v>
      </c>
      <c r="ES43" s="1">
        <v>0.0</v>
      </c>
      <c r="ET43" s="1">
        <v>30.2255</v>
      </c>
      <c r="EU43" s="1">
        <v>999.9</v>
      </c>
      <c r="EV43" s="1">
        <v>53.2</v>
      </c>
      <c r="EW43" s="1">
        <v>39.6</v>
      </c>
      <c r="EX43" s="1">
        <v>37.9812</v>
      </c>
      <c r="EY43" s="1">
        <v>65.3428</v>
      </c>
      <c r="EZ43" s="1">
        <v>19.0905</v>
      </c>
      <c r="FA43" s="1">
        <v>1.0</v>
      </c>
      <c r="FB43" s="1">
        <v>0.837823</v>
      </c>
      <c r="FC43" s="1">
        <v>5.79258</v>
      </c>
      <c r="FD43" s="1">
        <v>20.1321</v>
      </c>
      <c r="FE43" s="1">
        <v>5.22717</v>
      </c>
      <c r="FF43" s="1">
        <v>11.9801</v>
      </c>
      <c r="FG43" s="1">
        <v>4.96925</v>
      </c>
      <c r="FH43" s="1">
        <v>3.2895</v>
      </c>
      <c r="FI43" s="1">
        <v>9999.0</v>
      </c>
      <c r="FJ43" s="1">
        <v>9999.0</v>
      </c>
      <c r="FK43" s="1">
        <v>9999.0</v>
      </c>
      <c r="FL43" s="1">
        <v>999.9</v>
      </c>
      <c r="FM43" s="1">
        <v>4.97276</v>
      </c>
      <c r="FN43" s="1">
        <v>1.87775</v>
      </c>
      <c r="FO43" s="1">
        <v>1.87592</v>
      </c>
      <c r="FP43" s="1">
        <v>1.87869</v>
      </c>
      <c r="FQ43" s="1">
        <v>1.87531</v>
      </c>
      <c r="FR43" s="1">
        <v>1.87879</v>
      </c>
      <c r="FS43" s="1">
        <v>1.87602</v>
      </c>
      <c r="FT43" s="1">
        <v>1.87717</v>
      </c>
      <c r="FU43" s="1">
        <v>0.0</v>
      </c>
      <c r="FV43" s="1">
        <v>0.0</v>
      </c>
      <c r="FW43" s="1">
        <v>0.0</v>
      </c>
      <c r="FX43" s="1">
        <v>0.0</v>
      </c>
      <c r="FY43" s="1">
        <v>1.1111111E7</v>
      </c>
      <c r="FZ43" s="1" t="s">
        <v>233</v>
      </c>
      <c r="GA43" s="1" t="s">
        <v>234</v>
      </c>
      <c r="GB43" s="1" t="s">
        <v>234</v>
      </c>
      <c r="GC43" s="1" t="s">
        <v>234</v>
      </c>
      <c r="GD43" s="1" t="s">
        <v>234</v>
      </c>
      <c r="GE43" s="1">
        <v>0.0</v>
      </c>
      <c r="GF43" s="1">
        <v>100.0</v>
      </c>
      <c r="GG43" s="1">
        <v>100.0</v>
      </c>
      <c r="GH43" s="1">
        <v>2.678</v>
      </c>
      <c r="GI43" s="1">
        <v>0.1362</v>
      </c>
      <c r="GJ43" s="1">
        <v>1.36039353092098</v>
      </c>
      <c r="GK43" s="1">
        <v>0.00304127287938417</v>
      </c>
      <c r="GL43" s="6">
        <v>-1.95075248387798E-6</v>
      </c>
      <c r="GM43" s="6">
        <v>5.99369391447181E-10</v>
      </c>
      <c r="GN43" s="1">
        <v>-0.0514985426777337</v>
      </c>
      <c r="GO43" s="1">
        <v>0.00126103437034952</v>
      </c>
      <c r="GP43" s="1">
        <v>5.1952035173797E-4</v>
      </c>
      <c r="GQ43" s="6">
        <v>-4.74027955059864E-6</v>
      </c>
      <c r="GR43" s="1">
        <v>0.0</v>
      </c>
      <c r="GS43" s="1">
        <v>1993.0</v>
      </c>
      <c r="GT43" s="1">
        <v>1.0</v>
      </c>
      <c r="GU43" s="1">
        <v>38.0</v>
      </c>
      <c r="GV43" s="1">
        <v>22.7</v>
      </c>
      <c r="GW43" s="1">
        <v>22.4</v>
      </c>
      <c r="GX43" s="1">
        <v>1.6394</v>
      </c>
      <c r="GY43" s="1">
        <v>2.57935</v>
      </c>
      <c r="GZ43" s="1">
        <v>1.39893</v>
      </c>
      <c r="HA43" s="1">
        <v>2.27417</v>
      </c>
      <c r="HB43" s="1">
        <v>1.44897</v>
      </c>
      <c r="HC43" s="1">
        <v>2.45605</v>
      </c>
      <c r="HD43" s="1">
        <v>44.6692</v>
      </c>
      <c r="HE43" s="1">
        <v>14.1933</v>
      </c>
      <c r="HF43" s="1">
        <v>18.0</v>
      </c>
      <c r="HG43" s="1">
        <v>501.994</v>
      </c>
      <c r="HH43" s="1">
        <v>451.497</v>
      </c>
      <c r="HI43" s="1">
        <v>22.7748</v>
      </c>
      <c r="HJ43" s="1">
        <v>37.2321</v>
      </c>
      <c r="HK43" s="1">
        <v>29.9991</v>
      </c>
      <c r="HL43" s="1">
        <v>36.7722</v>
      </c>
      <c r="HM43" s="1">
        <v>36.7879</v>
      </c>
      <c r="HN43" s="1">
        <v>32.8357</v>
      </c>
      <c r="HO43" s="1">
        <v>51.2282</v>
      </c>
      <c r="HP43" s="1">
        <v>0.0</v>
      </c>
      <c r="HQ43" s="1">
        <v>22.7836</v>
      </c>
      <c r="HR43" s="1">
        <v>707.381</v>
      </c>
      <c r="HS43" s="1">
        <v>18.6107</v>
      </c>
      <c r="HT43" s="1">
        <v>98.6254</v>
      </c>
      <c r="HU43" s="1">
        <v>100.106</v>
      </c>
    </row>
    <row r="44">
      <c r="A44" s="1">
        <v>46.0</v>
      </c>
      <c r="B44" s="1">
        <v>45.0</v>
      </c>
      <c r="C44" s="1" t="s">
        <v>228</v>
      </c>
      <c r="D44" s="1">
        <v>1.6877895386E9</v>
      </c>
      <c r="E44" s="1">
        <v>6426.5</v>
      </c>
      <c r="F44" s="3">
        <v>45103.43446759259</v>
      </c>
      <c r="G44" s="4">
        <v>0.4344675925925926</v>
      </c>
      <c r="H44" s="1">
        <v>5.0</v>
      </c>
      <c r="I44" s="1" t="s">
        <v>229</v>
      </c>
      <c r="J44" s="1" t="s">
        <v>230</v>
      </c>
      <c r="K44" s="1" t="s">
        <v>231</v>
      </c>
      <c r="L44" s="1">
        <v>1.68778953081429E9</v>
      </c>
      <c r="M44" s="1">
        <v>0.00160120647270758</v>
      </c>
      <c r="N44" s="1">
        <v>1.60120647270758</v>
      </c>
      <c r="O44" s="1">
        <v>10.0570721409327</v>
      </c>
      <c r="P44" s="1">
        <v>644.014243484968</v>
      </c>
      <c r="Q44" s="1">
        <v>394.935289237697</v>
      </c>
      <c r="R44" s="1">
        <v>40.1827241216344</v>
      </c>
      <c r="S44" s="1">
        <v>65.5252832085725</v>
      </c>
      <c r="T44" s="1">
        <v>0.0705863858377125</v>
      </c>
      <c r="U44" s="1">
        <v>3.66708555618569</v>
      </c>
      <c r="V44" s="1">
        <v>0.0698401705403742</v>
      </c>
      <c r="W44" s="1">
        <v>0.0437164935598249</v>
      </c>
      <c r="X44" s="1">
        <v>411.576608892986</v>
      </c>
      <c r="Y44" s="1">
        <v>30.674937557118</v>
      </c>
      <c r="Z44" s="1">
        <v>30.0123535714286</v>
      </c>
      <c r="AA44" s="1">
        <v>4.26347383309895</v>
      </c>
      <c r="AB44" s="1">
        <v>49.6564153746659</v>
      </c>
      <c r="AC44" s="1">
        <v>2.00262268591388</v>
      </c>
      <c r="AD44" s="1">
        <v>4.0329586233798</v>
      </c>
      <c r="AE44" s="1">
        <v>2.26085114718507</v>
      </c>
      <c r="AF44" s="1">
        <v>-70.6132054464044</v>
      </c>
      <c r="AG44" s="1">
        <v>-190.651208410545</v>
      </c>
      <c r="AH44" s="1">
        <v>-11.5063332929138</v>
      </c>
      <c r="AI44" s="1">
        <v>138.805861743123</v>
      </c>
      <c r="AJ44" s="1">
        <v>46.0403088308788</v>
      </c>
      <c r="AK44" s="1">
        <v>1.60594342857649</v>
      </c>
      <c r="AL44" s="1">
        <v>10.0570721409327</v>
      </c>
      <c r="AM44" s="1">
        <v>706.764751978255</v>
      </c>
      <c r="AN44" s="1">
        <v>681.74576969697</v>
      </c>
      <c r="AO44" s="1">
        <v>3.39676548852864</v>
      </c>
      <c r="AP44" s="1">
        <v>65.238613577738</v>
      </c>
      <c r="AQ44" s="1">
        <v>1.60120647270758</v>
      </c>
      <c r="AR44" s="1">
        <v>18.5962174590895</v>
      </c>
      <c r="AS44" s="1">
        <v>19.6824793939394</v>
      </c>
      <c r="AT44" s="6">
        <v>-1.50699517234161E-5</v>
      </c>
      <c r="AU44" s="1">
        <v>99.4653522542775</v>
      </c>
      <c r="AV44" s="1">
        <v>0.0</v>
      </c>
      <c r="AW44" s="1">
        <v>0.0</v>
      </c>
      <c r="AX44" s="1">
        <v>1.0</v>
      </c>
      <c r="AY44" s="1">
        <v>0.0</v>
      </c>
      <c r="AZ44" s="1">
        <v>53405.0</v>
      </c>
      <c r="BA44" s="1">
        <v>2339.44914285714</v>
      </c>
      <c r="BB44" s="1">
        <v>1919.04995605114</v>
      </c>
      <c r="BC44" s="1">
        <v>0.820299924839326</v>
      </c>
      <c r="BD44" s="1">
        <v>0.175928854939899</v>
      </c>
      <c r="BE44" s="1">
        <v>3.46</v>
      </c>
      <c r="BF44" s="1">
        <v>0.5</v>
      </c>
      <c r="BG44" s="1" t="s">
        <v>232</v>
      </c>
      <c r="BH44" s="1">
        <v>2.0</v>
      </c>
      <c r="BI44" s="1" t="b">
        <v>1</v>
      </c>
      <c r="BJ44" s="1">
        <v>1.68778953081429E9</v>
      </c>
      <c r="BK44" s="1">
        <v>644.01425</v>
      </c>
      <c r="BL44" s="1">
        <v>676.587285714286</v>
      </c>
      <c r="BM44" s="1">
        <v>19.6827464285714</v>
      </c>
      <c r="BN44" s="1">
        <v>18.5933928571429</v>
      </c>
      <c r="BO44" s="1">
        <v>641.347714285714</v>
      </c>
      <c r="BP44" s="1">
        <v>19.5465035714286</v>
      </c>
      <c r="BQ44" s="1">
        <v>500.039285714286</v>
      </c>
      <c r="BR44" s="1">
        <v>101.641714285714</v>
      </c>
      <c r="BS44" s="1">
        <v>0.103369571428571</v>
      </c>
      <c r="BT44" s="1">
        <v>29.0480071428571</v>
      </c>
      <c r="BU44" s="1">
        <v>30.0123535714286</v>
      </c>
      <c r="BV44" s="1">
        <v>999.9</v>
      </c>
      <c r="BW44" s="1">
        <v>0.0</v>
      </c>
      <c r="BX44" s="1">
        <v>0.0</v>
      </c>
      <c r="BY44" s="1">
        <v>10001.1332142857</v>
      </c>
      <c r="BZ44" s="1">
        <v>0.0</v>
      </c>
      <c r="CA44" s="1">
        <v>339.448071428571</v>
      </c>
      <c r="CB44" s="1">
        <v>-32.5730357142857</v>
      </c>
      <c r="CC44" s="1">
        <v>656.944785714286</v>
      </c>
      <c r="CD44" s="1">
        <v>689.40575</v>
      </c>
      <c r="CE44" s="1">
        <v>1.08935214285714</v>
      </c>
      <c r="CF44" s="1">
        <v>676.587285714286</v>
      </c>
      <c r="CG44" s="1">
        <v>18.5933928571429</v>
      </c>
      <c r="CH44" s="1">
        <v>2.00058857142857</v>
      </c>
      <c r="CI44" s="1">
        <v>1.88986464285714</v>
      </c>
      <c r="CJ44" s="1">
        <v>17.4489964285714</v>
      </c>
      <c r="CK44" s="1">
        <v>16.5505892857143</v>
      </c>
      <c r="CL44" s="1">
        <v>2000.00107142857</v>
      </c>
      <c r="CM44" s="1">
        <v>0.980003214285714</v>
      </c>
      <c r="CN44" s="1">
        <v>0.0199966857142857</v>
      </c>
      <c r="CO44" s="1">
        <v>0.0</v>
      </c>
      <c r="CP44" s="1">
        <v>2.05645714285714</v>
      </c>
      <c r="CQ44" s="1">
        <v>0.0</v>
      </c>
      <c r="CR44" s="1">
        <v>8383.39714285714</v>
      </c>
      <c r="CS44" s="1">
        <v>17338.25</v>
      </c>
      <c r="CT44" s="1">
        <v>45.3772142857143</v>
      </c>
      <c r="CU44" s="1">
        <v>46.375</v>
      </c>
      <c r="CV44" s="1">
        <v>45.491</v>
      </c>
      <c r="CW44" s="1">
        <v>44.562</v>
      </c>
      <c r="CX44" s="1">
        <v>44.2854285714286</v>
      </c>
      <c r="CY44" s="1">
        <v>1960.01107142857</v>
      </c>
      <c r="CZ44" s="1">
        <v>39.99</v>
      </c>
      <c r="DA44" s="1">
        <v>0.0</v>
      </c>
      <c r="DB44" s="1">
        <v>1.6877895426E9</v>
      </c>
      <c r="DC44" s="1">
        <v>0.0</v>
      </c>
      <c r="DD44" s="1">
        <v>1.687788187E9</v>
      </c>
      <c r="DE44" s="4">
        <v>0.4188310185185185</v>
      </c>
      <c r="DF44" s="1">
        <v>1.687788174E9</v>
      </c>
      <c r="DG44" s="1">
        <v>1.687788187E9</v>
      </c>
      <c r="DH44" s="1">
        <v>3.0</v>
      </c>
      <c r="DI44" s="1">
        <v>0.313</v>
      </c>
      <c r="DJ44" s="1">
        <v>-0.007</v>
      </c>
      <c r="DK44" s="1">
        <v>2.333</v>
      </c>
      <c r="DL44" s="1">
        <v>0.104</v>
      </c>
      <c r="DM44" s="1">
        <v>420.0</v>
      </c>
      <c r="DN44" s="1">
        <v>18.0</v>
      </c>
      <c r="DO44" s="1">
        <v>0.28</v>
      </c>
      <c r="DP44" s="1">
        <v>0.03</v>
      </c>
      <c r="DQ44" s="1">
        <v>-32.5213225</v>
      </c>
      <c r="DR44" s="1">
        <v>-0.782488930581517</v>
      </c>
      <c r="DS44" s="1">
        <v>0.108643551321512</v>
      </c>
      <c r="DT44" s="1">
        <v>0.0</v>
      </c>
      <c r="DU44" s="1">
        <v>1.0952095</v>
      </c>
      <c r="DV44" s="1">
        <v>-0.11142709193246</v>
      </c>
      <c r="DW44" s="1">
        <v>0.0120810481643771</v>
      </c>
      <c r="DX44" s="1">
        <v>0.0</v>
      </c>
      <c r="DY44" s="1">
        <v>0.0</v>
      </c>
      <c r="DZ44" s="1">
        <v>2.0</v>
      </c>
      <c r="EA44" s="1" t="s">
        <v>235</v>
      </c>
      <c r="EB44" s="1">
        <v>3.12058</v>
      </c>
      <c r="EC44" s="1">
        <v>2.76013</v>
      </c>
      <c r="ED44" s="1">
        <v>0.13152</v>
      </c>
      <c r="EE44" s="1">
        <v>0.137082</v>
      </c>
      <c r="EF44" s="1">
        <v>0.102493</v>
      </c>
      <c r="EG44" s="1">
        <v>0.0989333</v>
      </c>
      <c r="EH44" s="1">
        <v>25388.6</v>
      </c>
      <c r="EI44" s="1">
        <v>25007.8</v>
      </c>
      <c r="EJ44" s="1">
        <v>29801.4</v>
      </c>
      <c r="EK44" s="1">
        <v>29274.9</v>
      </c>
      <c r="EL44" s="1">
        <v>36998.9</v>
      </c>
      <c r="EM44" s="1">
        <v>34756.1</v>
      </c>
      <c r="EN44" s="1">
        <v>45668.8</v>
      </c>
      <c r="EO44" s="1">
        <v>43536.0</v>
      </c>
      <c r="EP44" s="1">
        <v>1.7312</v>
      </c>
      <c r="EQ44" s="1">
        <v>1.78692</v>
      </c>
      <c r="ER44" s="1">
        <v>-0.0139996</v>
      </c>
      <c r="ES44" s="1">
        <v>0.0</v>
      </c>
      <c r="ET44" s="1">
        <v>30.2256</v>
      </c>
      <c r="EU44" s="1">
        <v>999.9</v>
      </c>
      <c r="EV44" s="1">
        <v>53.2</v>
      </c>
      <c r="EW44" s="1">
        <v>39.6</v>
      </c>
      <c r="EX44" s="1">
        <v>37.9833</v>
      </c>
      <c r="EY44" s="1">
        <v>65.2328</v>
      </c>
      <c r="EZ44" s="1">
        <v>19.3349</v>
      </c>
      <c r="FA44" s="1">
        <v>1.0</v>
      </c>
      <c r="FB44" s="1">
        <v>0.836845</v>
      </c>
      <c r="FC44" s="1">
        <v>5.72945</v>
      </c>
      <c r="FD44" s="1">
        <v>20.1344</v>
      </c>
      <c r="FE44" s="1">
        <v>5.22762</v>
      </c>
      <c r="FF44" s="1">
        <v>11.98</v>
      </c>
      <c r="FG44" s="1">
        <v>4.969</v>
      </c>
      <c r="FH44" s="1">
        <v>3.2895</v>
      </c>
      <c r="FI44" s="1">
        <v>9999.0</v>
      </c>
      <c r="FJ44" s="1">
        <v>9999.0</v>
      </c>
      <c r="FK44" s="1">
        <v>9999.0</v>
      </c>
      <c r="FL44" s="1">
        <v>999.9</v>
      </c>
      <c r="FM44" s="1">
        <v>4.97276</v>
      </c>
      <c r="FN44" s="1">
        <v>1.87775</v>
      </c>
      <c r="FO44" s="1">
        <v>1.87592</v>
      </c>
      <c r="FP44" s="1">
        <v>1.8787</v>
      </c>
      <c r="FQ44" s="1">
        <v>1.87531</v>
      </c>
      <c r="FR44" s="1">
        <v>1.8788</v>
      </c>
      <c r="FS44" s="1">
        <v>1.87603</v>
      </c>
      <c r="FT44" s="1">
        <v>1.87714</v>
      </c>
      <c r="FU44" s="1">
        <v>0.0</v>
      </c>
      <c r="FV44" s="1">
        <v>0.0</v>
      </c>
      <c r="FW44" s="1">
        <v>0.0</v>
      </c>
      <c r="FX44" s="1">
        <v>0.0</v>
      </c>
      <c r="FY44" s="1">
        <v>1.1111111E7</v>
      </c>
      <c r="FZ44" s="1" t="s">
        <v>233</v>
      </c>
      <c r="GA44" s="1" t="s">
        <v>234</v>
      </c>
      <c r="GB44" s="1" t="s">
        <v>234</v>
      </c>
      <c r="GC44" s="1" t="s">
        <v>234</v>
      </c>
      <c r="GD44" s="1" t="s">
        <v>234</v>
      </c>
      <c r="GE44" s="1">
        <v>0.0</v>
      </c>
      <c r="GF44" s="1">
        <v>100.0</v>
      </c>
      <c r="GG44" s="1">
        <v>100.0</v>
      </c>
      <c r="GH44" s="1">
        <v>2.699</v>
      </c>
      <c r="GI44" s="1">
        <v>0.1362</v>
      </c>
      <c r="GJ44" s="1">
        <v>1.36039353092098</v>
      </c>
      <c r="GK44" s="1">
        <v>0.00304127287938417</v>
      </c>
      <c r="GL44" s="6">
        <v>-1.95075248387798E-6</v>
      </c>
      <c r="GM44" s="6">
        <v>5.99369391447181E-10</v>
      </c>
      <c r="GN44" s="1">
        <v>-0.0514985426777337</v>
      </c>
      <c r="GO44" s="1">
        <v>0.00126103437034952</v>
      </c>
      <c r="GP44" s="1">
        <v>5.1952035173797E-4</v>
      </c>
      <c r="GQ44" s="6">
        <v>-4.74027955059864E-6</v>
      </c>
      <c r="GR44" s="1">
        <v>0.0</v>
      </c>
      <c r="GS44" s="1">
        <v>1993.0</v>
      </c>
      <c r="GT44" s="1">
        <v>1.0</v>
      </c>
      <c r="GU44" s="1">
        <v>38.0</v>
      </c>
      <c r="GV44" s="1">
        <v>22.7</v>
      </c>
      <c r="GW44" s="1">
        <v>22.5</v>
      </c>
      <c r="GX44" s="1">
        <v>1.66992</v>
      </c>
      <c r="GY44" s="1">
        <v>2.58911</v>
      </c>
      <c r="GZ44" s="1">
        <v>1.39893</v>
      </c>
      <c r="HA44" s="1">
        <v>2.27539</v>
      </c>
      <c r="HB44" s="1">
        <v>1.44897</v>
      </c>
      <c r="HC44" s="1">
        <v>2.40356</v>
      </c>
      <c r="HD44" s="1">
        <v>44.6973</v>
      </c>
      <c r="HE44" s="1">
        <v>14.1758</v>
      </c>
      <c r="HF44" s="1">
        <v>18.0</v>
      </c>
      <c r="HG44" s="1">
        <v>502.04</v>
      </c>
      <c r="HH44" s="1">
        <v>451.612</v>
      </c>
      <c r="HI44" s="1">
        <v>22.7654</v>
      </c>
      <c r="HJ44" s="1">
        <v>37.2295</v>
      </c>
      <c r="HK44" s="1">
        <v>29.9991</v>
      </c>
      <c r="HL44" s="1">
        <v>36.77</v>
      </c>
      <c r="HM44" s="1">
        <v>36.7855</v>
      </c>
      <c r="HN44" s="1">
        <v>33.4364</v>
      </c>
      <c r="HO44" s="1">
        <v>51.2282</v>
      </c>
      <c r="HP44" s="1">
        <v>0.0</v>
      </c>
      <c r="HQ44" s="1">
        <v>22.7782</v>
      </c>
      <c r="HR44" s="1">
        <v>727.414</v>
      </c>
      <c r="HS44" s="1">
        <v>18.6199</v>
      </c>
      <c r="HT44" s="1">
        <v>98.6258</v>
      </c>
      <c r="HU44" s="1">
        <v>100.108</v>
      </c>
    </row>
    <row r="45">
      <c r="A45" s="1">
        <v>47.0</v>
      </c>
      <c r="B45" s="1">
        <v>46.0</v>
      </c>
      <c r="C45" s="1" t="s">
        <v>228</v>
      </c>
      <c r="D45" s="1">
        <v>1.6877895436E9</v>
      </c>
      <c r="E45" s="1">
        <v>6431.5</v>
      </c>
      <c r="F45" s="3">
        <v>45103.434525462966</v>
      </c>
      <c r="G45" s="4">
        <v>0.43452546296296296</v>
      </c>
      <c r="H45" s="1">
        <v>5.0</v>
      </c>
      <c r="I45" s="1" t="s">
        <v>229</v>
      </c>
      <c r="J45" s="1" t="s">
        <v>230</v>
      </c>
      <c r="K45" s="1" t="s">
        <v>231</v>
      </c>
      <c r="L45" s="1">
        <v>1.6877895361E9</v>
      </c>
      <c r="M45" s="1">
        <v>0.00160345225775168</v>
      </c>
      <c r="N45" s="1">
        <v>1.60345225775168</v>
      </c>
      <c r="O45" s="1">
        <v>10.2175686459073</v>
      </c>
      <c r="P45" s="1">
        <v>661.652437829843</v>
      </c>
      <c r="Q45" s="1">
        <v>408.900162353266</v>
      </c>
      <c r="R45" s="1">
        <v>41.6035012066704</v>
      </c>
      <c r="S45" s="1">
        <v>67.3197531574187</v>
      </c>
      <c r="T45" s="1">
        <v>0.0707567094213534</v>
      </c>
      <c r="U45" s="1">
        <v>3.66692026148394</v>
      </c>
      <c r="V45" s="1">
        <v>0.0700068757941354</v>
      </c>
      <c r="W45" s="1">
        <v>0.0438210046454617</v>
      </c>
      <c r="X45" s="1">
        <v>412.75414824016</v>
      </c>
      <c r="Y45" s="1">
        <v>30.674447495333</v>
      </c>
      <c r="Z45" s="1">
        <v>30.0031555555556</v>
      </c>
      <c r="AA45" s="1">
        <v>4.26122205069344</v>
      </c>
      <c r="AB45" s="1">
        <v>49.6714970117185</v>
      </c>
      <c r="AC45" s="1">
        <v>2.00256926319132</v>
      </c>
      <c r="AD45" s="1">
        <v>4.03162655379378</v>
      </c>
      <c r="AE45" s="1">
        <v>2.25865278750211</v>
      </c>
      <c r="AF45" s="1">
        <v>-70.7122445668493</v>
      </c>
      <c r="AG45" s="1">
        <v>-189.953232758274</v>
      </c>
      <c r="AH45" s="1">
        <v>-11.4638776161654</v>
      </c>
      <c r="AI45" s="1">
        <v>140.624793298872</v>
      </c>
      <c r="AJ45" s="1">
        <v>46.1037456754341</v>
      </c>
      <c r="AK45" s="1">
        <v>1.60086325584311</v>
      </c>
      <c r="AL45" s="1">
        <v>10.2175686459073</v>
      </c>
      <c r="AM45" s="1">
        <v>723.862769871301</v>
      </c>
      <c r="AN45" s="1">
        <v>698.727393939394</v>
      </c>
      <c r="AO45" s="1">
        <v>3.39722219400302</v>
      </c>
      <c r="AP45" s="1">
        <v>65.238613577738</v>
      </c>
      <c r="AQ45" s="1">
        <v>1.60345225775168</v>
      </c>
      <c r="AR45" s="1">
        <v>18.598669618459</v>
      </c>
      <c r="AS45" s="1">
        <v>19.6859109090909</v>
      </c>
      <c r="AT45" s="6">
        <v>5.47397424118721E-5</v>
      </c>
      <c r="AU45" s="1">
        <v>99.4653522542775</v>
      </c>
      <c r="AV45" s="1">
        <v>0.0</v>
      </c>
      <c r="AW45" s="1">
        <v>0.0</v>
      </c>
      <c r="AX45" s="1">
        <v>1.0</v>
      </c>
      <c r="AY45" s="1">
        <v>0.0</v>
      </c>
      <c r="AZ45" s="1">
        <v>53444.0</v>
      </c>
      <c r="BA45" s="1">
        <v>2346.14240740741</v>
      </c>
      <c r="BB45" s="1">
        <v>1924.54044096592</v>
      </c>
      <c r="BC45" s="1">
        <v>0.820299925055542</v>
      </c>
      <c r="BD45" s="1">
        <v>0.175928855357195</v>
      </c>
      <c r="BE45" s="1">
        <v>3.46</v>
      </c>
      <c r="BF45" s="1">
        <v>0.5</v>
      </c>
      <c r="BG45" s="1" t="s">
        <v>232</v>
      </c>
      <c r="BH45" s="1">
        <v>2.0</v>
      </c>
      <c r="BI45" s="1" t="b">
        <v>1</v>
      </c>
      <c r="BJ45" s="1">
        <v>1.6877895361E9</v>
      </c>
      <c r="BK45" s="1">
        <v>661.652444444444</v>
      </c>
      <c r="BL45" s="1">
        <v>694.287296296296</v>
      </c>
      <c r="BM45" s="1">
        <v>19.6822592592593</v>
      </c>
      <c r="BN45" s="1">
        <v>18.5963296296296</v>
      </c>
      <c r="BO45" s="1">
        <v>658.963555555556</v>
      </c>
      <c r="BP45" s="1">
        <v>19.5460259259259</v>
      </c>
      <c r="BQ45" s="1">
        <v>500.02937037037</v>
      </c>
      <c r="BR45" s="1">
        <v>101.641518518519</v>
      </c>
      <c r="BS45" s="1">
        <v>0.103369444444444</v>
      </c>
      <c r="BT45" s="1">
        <v>29.0422962962963</v>
      </c>
      <c r="BU45" s="1">
        <v>30.0031555555556</v>
      </c>
      <c r="BV45" s="1">
        <v>999.9</v>
      </c>
      <c r="BW45" s="1">
        <v>0.0</v>
      </c>
      <c r="BX45" s="1">
        <v>0.0</v>
      </c>
      <c r="BY45" s="1">
        <v>10000.4837037037</v>
      </c>
      <c r="BZ45" s="1">
        <v>0.0</v>
      </c>
      <c r="CA45" s="1">
        <v>346.142777777778</v>
      </c>
      <c r="CB45" s="1">
        <v>-32.6348888888889</v>
      </c>
      <c r="CC45" s="1">
        <v>674.936666666667</v>
      </c>
      <c r="CD45" s="1">
        <v>707.443074074074</v>
      </c>
      <c r="CE45" s="1">
        <v>1.08592481481481</v>
      </c>
      <c r="CF45" s="1">
        <v>694.287296296296</v>
      </c>
      <c r="CG45" s="1">
        <v>18.5963296296296</v>
      </c>
      <c r="CH45" s="1">
        <v>2.00053444444444</v>
      </c>
      <c r="CI45" s="1">
        <v>1.89015925925926</v>
      </c>
      <c r="CJ45" s="1">
        <v>17.448562962963</v>
      </c>
      <c r="CK45" s="1">
        <v>16.5530259259259</v>
      </c>
      <c r="CL45" s="1">
        <v>1999.99962962963</v>
      </c>
      <c r="CM45" s="1">
        <v>0.980003444444444</v>
      </c>
      <c r="CN45" s="1">
        <v>0.0199964555555555</v>
      </c>
      <c r="CO45" s="1">
        <v>0.0</v>
      </c>
      <c r="CP45" s="1">
        <v>1.98894074074074</v>
      </c>
      <c r="CQ45" s="1">
        <v>0.0</v>
      </c>
      <c r="CR45" s="1">
        <v>8381.52925925926</v>
      </c>
      <c r="CS45" s="1">
        <v>17338.237037037</v>
      </c>
      <c r="CT45" s="1">
        <v>45.375</v>
      </c>
      <c r="CU45" s="1">
        <v>46.375</v>
      </c>
      <c r="CV45" s="1">
        <v>45.493</v>
      </c>
      <c r="CW45" s="1">
        <v>44.562</v>
      </c>
      <c r="CX45" s="1">
        <v>44.2821481481481</v>
      </c>
      <c r="CY45" s="1">
        <v>1960.00962962963</v>
      </c>
      <c r="CZ45" s="1">
        <v>39.99</v>
      </c>
      <c r="DA45" s="1">
        <v>0.0</v>
      </c>
      <c r="DB45" s="1">
        <v>1.687789548E9</v>
      </c>
      <c r="DC45" s="1">
        <v>0.0</v>
      </c>
      <c r="DD45" s="1">
        <v>1.687788187E9</v>
      </c>
      <c r="DE45" s="4">
        <v>0.4188310185185185</v>
      </c>
      <c r="DF45" s="1">
        <v>1.687788174E9</v>
      </c>
      <c r="DG45" s="1">
        <v>1.687788187E9</v>
      </c>
      <c r="DH45" s="1">
        <v>3.0</v>
      </c>
      <c r="DI45" s="1">
        <v>0.313</v>
      </c>
      <c r="DJ45" s="1">
        <v>-0.007</v>
      </c>
      <c r="DK45" s="1">
        <v>2.333</v>
      </c>
      <c r="DL45" s="1">
        <v>0.104</v>
      </c>
      <c r="DM45" s="1">
        <v>420.0</v>
      </c>
      <c r="DN45" s="1">
        <v>18.0</v>
      </c>
      <c r="DO45" s="1">
        <v>0.28</v>
      </c>
      <c r="DP45" s="1">
        <v>0.03</v>
      </c>
      <c r="DQ45" s="1">
        <v>-32.5948025</v>
      </c>
      <c r="DR45" s="1">
        <v>-0.691158348968024</v>
      </c>
      <c r="DS45" s="1">
        <v>0.0990654442464677</v>
      </c>
      <c r="DT45" s="1">
        <v>0.0</v>
      </c>
      <c r="DU45" s="1">
        <v>1.0889645</v>
      </c>
      <c r="DV45" s="1">
        <v>-0.0472597373358359</v>
      </c>
      <c r="DW45" s="1">
        <v>0.00544994355475356</v>
      </c>
      <c r="DX45" s="1">
        <v>1.0</v>
      </c>
      <c r="DY45" s="1">
        <v>1.0</v>
      </c>
      <c r="DZ45" s="1">
        <v>2.0</v>
      </c>
      <c r="EA45" s="5">
        <v>45293.0</v>
      </c>
      <c r="EB45" s="1">
        <v>3.12048</v>
      </c>
      <c r="EC45" s="1">
        <v>2.76026</v>
      </c>
      <c r="ED45" s="1">
        <v>0.133768</v>
      </c>
      <c r="EE45" s="1">
        <v>0.13932</v>
      </c>
      <c r="EF45" s="1">
        <v>0.102509</v>
      </c>
      <c r="EG45" s="1">
        <v>0.0989437</v>
      </c>
      <c r="EH45" s="1">
        <v>25323.3</v>
      </c>
      <c r="EI45" s="1">
        <v>24943.5</v>
      </c>
      <c r="EJ45" s="1">
        <v>29802.0</v>
      </c>
      <c r="EK45" s="1">
        <v>29275.6</v>
      </c>
      <c r="EL45" s="1">
        <v>36999.2</v>
      </c>
      <c r="EM45" s="1">
        <v>34756.8</v>
      </c>
      <c r="EN45" s="1">
        <v>45669.8</v>
      </c>
      <c r="EO45" s="1">
        <v>43537.2</v>
      </c>
      <c r="EP45" s="1">
        <v>1.73083</v>
      </c>
      <c r="EQ45" s="1">
        <v>1.78708</v>
      </c>
      <c r="ER45" s="1">
        <v>-0.0149086</v>
      </c>
      <c r="ES45" s="1">
        <v>0.0</v>
      </c>
      <c r="ET45" s="1">
        <v>30.2283</v>
      </c>
      <c r="EU45" s="1">
        <v>999.9</v>
      </c>
      <c r="EV45" s="1">
        <v>53.2</v>
      </c>
      <c r="EW45" s="1">
        <v>39.6</v>
      </c>
      <c r="EX45" s="1">
        <v>37.9811</v>
      </c>
      <c r="EY45" s="1">
        <v>65.3328</v>
      </c>
      <c r="EZ45" s="1">
        <v>19.2748</v>
      </c>
      <c r="FA45" s="1">
        <v>1.0</v>
      </c>
      <c r="FB45" s="1">
        <v>0.835785</v>
      </c>
      <c r="FC45" s="1">
        <v>5.55518</v>
      </c>
      <c r="FD45" s="1">
        <v>20.1401</v>
      </c>
      <c r="FE45" s="1">
        <v>5.22717</v>
      </c>
      <c r="FF45" s="1">
        <v>11.98</v>
      </c>
      <c r="FG45" s="1">
        <v>4.9684</v>
      </c>
      <c r="FH45" s="1">
        <v>3.28948</v>
      </c>
      <c r="FI45" s="1">
        <v>9999.0</v>
      </c>
      <c r="FJ45" s="1">
        <v>9999.0</v>
      </c>
      <c r="FK45" s="1">
        <v>9999.0</v>
      </c>
      <c r="FL45" s="1">
        <v>999.9</v>
      </c>
      <c r="FM45" s="1">
        <v>4.97278</v>
      </c>
      <c r="FN45" s="1">
        <v>1.87776</v>
      </c>
      <c r="FO45" s="1">
        <v>1.87592</v>
      </c>
      <c r="FP45" s="1">
        <v>1.87872</v>
      </c>
      <c r="FQ45" s="1">
        <v>1.87532</v>
      </c>
      <c r="FR45" s="1">
        <v>1.87881</v>
      </c>
      <c r="FS45" s="1">
        <v>1.87604</v>
      </c>
      <c r="FT45" s="1">
        <v>1.87715</v>
      </c>
      <c r="FU45" s="1">
        <v>0.0</v>
      </c>
      <c r="FV45" s="1">
        <v>0.0</v>
      </c>
      <c r="FW45" s="1">
        <v>0.0</v>
      </c>
      <c r="FX45" s="1">
        <v>0.0</v>
      </c>
      <c r="FY45" s="1">
        <v>1.1111111E7</v>
      </c>
      <c r="FZ45" s="1" t="s">
        <v>233</v>
      </c>
      <c r="GA45" s="1" t="s">
        <v>234</v>
      </c>
      <c r="GB45" s="1" t="s">
        <v>234</v>
      </c>
      <c r="GC45" s="1" t="s">
        <v>234</v>
      </c>
      <c r="GD45" s="1" t="s">
        <v>234</v>
      </c>
      <c r="GE45" s="1">
        <v>0.0</v>
      </c>
      <c r="GF45" s="1">
        <v>100.0</v>
      </c>
      <c r="GG45" s="1">
        <v>100.0</v>
      </c>
      <c r="GH45" s="1">
        <v>2.72</v>
      </c>
      <c r="GI45" s="1">
        <v>0.1363</v>
      </c>
      <c r="GJ45" s="1">
        <v>1.36039353092098</v>
      </c>
      <c r="GK45" s="1">
        <v>0.00304127287938417</v>
      </c>
      <c r="GL45" s="6">
        <v>-1.95075248387798E-6</v>
      </c>
      <c r="GM45" s="6">
        <v>5.99369391447181E-10</v>
      </c>
      <c r="GN45" s="1">
        <v>-0.0514985426777337</v>
      </c>
      <c r="GO45" s="1">
        <v>0.00126103437034952</v>
      </c>
      <c r="GP45" s="1">
        <v>5.1952035173797E-4</v>
      </c>
      <c r="GQ45" s="6">
        <v>-4.74027955059864E-6</v>
      </c>
      <c r="GR45" s="1">
        <v>0.0</v>
      </c>
      <c r="GS45" s="1">
        <v>1993.0</v>
      </c>
      <c r="GT45" s="1">
        <v>1.0</v>
      </c>
      <c r="GU45" s="1">
        <v>38.0</v>
      </c>
      <c r="GV45" s="1">
        <v>22.8</v>
      </c>
      <c r="GW45" s="1">
        <v>22.6</v>
      </c>
      <c r="GX45" s="1">
        <v>1.7041</v>
      </c>
      <c r="GY45" s="1">
        <v>2.58057</v>
      </c>
      <c r="GZ45" s="1">
        <v>1.39893</v>
      </c>
      <c r="HA45" s="1">
        <v>2.27539</v>
      </c>
      <c r="HB45" s="1">
        <v>1.44897</v>
      </c>
      <c r="HC45" s="1">
        <v>2.54395</v>
      </c>
      <c r="HD45" s="1">
        <v>44.6973</v>
      </c>
      <c r="HE45" s="1">
        <v>14.2021</v>
      </c>
      <c r="HF45" s="1">
        <v>18.0</v>
      </c>
      <c r="HG45" s="1">
        <v>501.816</v>
      </c>
      <c r="HH45" s="1">
        <v>451.711</v>
      </c>
      <c r="HI45" s="1">
        <v>22.773</v>
      </c>
      <c r="HJ45" s="1">
        <v>37.228</v>
      </c>
      <c r="HK45" s="1">
        <v>29.999</v>
      </c>
      <c r="HL45" s="1">
        <v>36.77</v>
      </c>
      <c r="HM45" s="1">
        <v>36.7855</v>
      </c>
      <c r="HN45" s="1">
        <v>34.1158</v>
      </c>
      <c r="HO45" s="1">
        <v>51.2282</v>
      </c>
      <c r="HP45" s="1">
        <v>0.0</v>
      </c>
      <c r="HQ45" s="1">
        <v>22.8226</v>
      </c>
      <c r="HR45" s="1">
        <v>740.771</v>
      </c>
      <c r="HS45" s="1">
        <v>18.6221</v>
      </c>
      <c r="HT45" s="1">
        <v>98.6279</v>
      </c>
      <c r="HU45" s="1">
        <v>100.11</v>
      </c>
    </row>
    <row r="46">
      <c r="A46" s="1">
        <v>48.0</v>
      </c>
      <c r="B46" s="1">
        <v>47.0</v>
      </c>
      <c r="C46" s="1" t="s">
        <v>228</v>
      </c>
      <c r="D46" s="1">
        <v>1.6877895486E9</v>
      </c>
      <c r="E46" s="1">
        <v>6436.5</v>
      </c>
      <c r="F46" s="3">
        <v>45103.434583333335</v>
      </c>
      <c r="G46" s="4">
        <v>0.4345833333333333</v>
      </c>
      <c r="H46" s="1">
        <v>5.0</v>
      </c>
      <c r="I46" s="1" t="s">
        <v>229</v>
      </c>
      <c r="J46" s="1" t="s">
        <v>230</v>
      </c>
      <c r="K46" s="1" t="s">
        <v>231</v>
      </c>
      <c r="L46" s="1">
        <v>1.68778954081429E9</v>
      </c>
      <c r="M46" s="1">
        <v>0.00161390980293083</v>
      </c>
      <c r="N46" s="1">
        <v>1.61390980293083</v>
      </c>
      <c r="O46" s="1">
        <v>10.004152329349</v>
      </c>
      <c r="P46" s="1">
        <v>677.383707788612</v>
      </c>
      <c r="Q46" s="1">
        <v>430.571928464914</v>
      </c>
      <c r="R46" s="1">
        <v>43.8085001111051</v>
      </c>
      <c r="S46" s="1">
        <v>68.9203412394229</v>
      </c>
      <c r="T46" s="1">
        <v>0.0713026245475228</v>
      </c>
      <c r="U46" s="1">
        <v>3.66692285379716</v>
      </c>
      <c r="V46" s="1">
        <v>0.0705412434658613</v>
      </c>
      <c r="W46" s="1">
        <v>0.0441560066156193</v>
      </c>
      <c r="X46" s="1">
        <v>413.850622262356</v>
      </c>
      <c r="Y46" s="1">
        <v>30.6741132777552</v>
      </c>
      <c r="Z46" s="1">
        <v>29.9942928571429</v>
      </c>
      <c r="AA46" s="1">
        <v>4.25905333849518</v>
      </c>
      <c r="AB46" s="1">
        <v>49.6886242034344</v>
      </c>
      <c r="AC46" s="1">
        <v>2.00286953768575</v>
      </c>
      <c r="AD46" s="1">
        <v>4.0308412031809</v>
      </c>
      <c r="AE46" s="1">
        <v>2.25618380080943</v>
      </c>
      <c r="AF46" s="1">
        <v>-71.1734223092498</v>
      </c>
      <c r="AG46" s="1">
        <v>-188.867059433613</v>
      </c>
      <c r="AH46" s="1">
        <v>-11.3976263228479</v>
      </c>
      <c r="AI46" s="1">
        <v>142.412514196646</v>
      </c>
      <c r="AJ46" s="1">
        <v>46.2157927636239</v>
      </c>
      <c r="AK46" s="1">
        <v>1.60256339099373</v>
      </c>
      <c r="AL46" s="1">
        <v>10.004152329349</v>
      </c>
      <c r="AM46" s="1">
        <v>740.991080178899</v>
      </c>
      <c r="AN46" s="1">
        <v>715.84446060606</v>
      </c>
      <c r="AO46" s="1">
        <v>3.42796507937038</v>
      </c>
      <c r="AP46" s="1">
        <v>65.238613577738</v>
      </c>
      <c r="AQ46" s="1">
        <v>1.61390980293083</v>
      </c>
      <c r="AR46" s="1">
        <v>18.5991252064041</v>
      </c>
      <c r="AS46" s="1">
        <v>19.6930345454545</v>
      </c>
      <c r="AT46" s="1">
        <v>1.0249701107073E-4</v>
      </c>
      <c r="AU46" s="1">
        <v>99.4653522542775</v>
      </c>
      <c r="AV46" s="1">
        <v>0.0</v>
      </c>
      <c r="AW46" s="1">
        <v>0.0</v>
      </c>
      <c r="AX46" s="1">
        <v>1.0</v>
      </c>
      <c r="AY46" s="1">
        <v>0.0</v>
      </c>
      <c r="AZ46" s="1">
        <v>53274.0</v>
      </c>
      <c r="BA46" s="1">
        <v>2352.37489285714</v>
      </c>
      <c r="BB46" s="1">
        <v>1929.65294830859</v>
      </c>
      <c r="BC46" s="1">
        <v>0.820299925053558</v>
      </c>
      <c r="BD46" s="1">
        <v>0.175928855353367</v>
      </c>
      <c r="BE46" s="1">
        <v>3.46</v>
      </c>
      <c r="BF46" s="1">
        <v>0.5</v>
      </c>
      <c r="BG46" s="1" t="s">
        <v>232</v>
      </c>
      <c r="BH46" s="1">
        <v>2.0</v>
      </c>
      <c r="BI46" s="1" t="b">
        <v>1</v>
      </c>
      <c r="BJ46" s="1">
        <v>1.68778954081429E9</v>
      </c>
      <c r="BK46" s="1">
        <v>677.383714285714</v>
      </c>
      <c r="BL46" s="1">
        <v>710.113321428571</v>
      </c>
      <c r="BM46" s="1">
        <v>19.6852071428571</v>
      </c>
      <c r="BN46" s="1">
        <v>18.5981607142857</v>
      </c>
      <c r="BO46" s="1">
        <v>674.675357142857</v>
      </c>
      <c r="BP46" s="1">
        <v>19.5489285714286</v>
      </c>
      <c r="BQ46" s="1">
        <v>500.044642857143</v>
      </c>
      <c r="BR46" s="1">
        <v>101.641535714286</v>
      </c>
      <c r="BS46" s="1">
        <v>0.103369642857143</v>
      </c>
      <c r="BT46" s="1">
        <v>29.0389285714286</v>
      </c>
      <c r="BU46" s="1">
        <v>29.9942928571429</v>
      </c>
      <c r="BV46" s="1">
        <v>999.9</v>
      </c>
      <c r="BW46" s="1">
        <v>0.0</v>
      </c>
      <c r="BX46" s="1">
        <v>0.0</v>
      </c>
      <c r="BY46" s="1">
        <v>10000.4925</v>
      </c>
      <c r="BZ46" s="1">
        <v>0.0</v>
      </c>
      <c r="CA46" s="1">
        <v>352.37525</v>
      </c>
      <c r="CB46" s="1">
        <v>-32.729675</v>
      </c>
      <c r="CC46" s="1">
        <v>690.985857142857</v>
      </c>
      <c r="CD46" s="1">
        <v>723.570321428571</v>
      </c>
      <c r="CE46" s="1">
        <v>1.0870425</v>
      </c>
      <c r="CF46" s="1">
        <v>710.113321428571</v>
      </c>
      <c r="CG46" s="1">
        <v>18.5981607142857</v>
      </c>
      <c r="CH46" s="1">
        <v>2.00083428571429</v>
      </c>
      <c r="CI46" s="1">
        <v>1.89034607142857</v>
      </c>
      <c r="CJ46" s="1">
        <v>17.4509392857143</v>
      </c>
      <c r="CK46" s="1">
        <v>16.5545785714286</v>
      </c>
      <c r="CL46" s="1">
        <v>1999.99964285714</v>
      </c>
      <c r="CM46" s="1">
        <v>0.980003535714286</v>
      </c>
      <c r="CN46" s="1">
        <v>0.0199963642857143</v>
      </c>
      <c r="CO46" s="1">
        <v>0.0</v>
      </c>
      <c r="CP46" s="1">
        <v>1.9625</v>
      </c>
      <c r="CQ46" s="1">
        <v>0.0</v>
      </c>
      <c r="CR46" s="1">
        <v>8380.10321428571</v>
      </c>
      <c r="CS46" s="1">
        <v>17338.2357142857</v>
      </c>
      <c r="CT46" s="1">
        <v>45.375</v>
      </c>
      <c r="CU46" s="1">
        <v>46.375</v>
      </c>
      <c r="CV46" s="1">
        <v>45.47525</v>
      </c>
      <c r="CW46" s="1">
        <v>44.562</v>
      </c>
      <c r="CX46" s="1">
        <v>44.2765714285714</v>
      </c>
      <c r="CY46" s="1">
        <v>1960.00964285714</v>
      </c>
      <c r="CZ46" s="1">
        <v>39.99</v>
      </c>
      <c r="DA46" s="1">
        <v>0.0</v>
      </c>
      <c r="DB46" s="1">
        <v>1.6877895528E9</v>
      </c>
      <c r="DC46" s="1">
        <v>0.0</v>
      </c>
      <c r="DD46" s="1">
        <v>1.687788187E9</v>
      </c>
      <c r="DE46" s="4">
        <v>0.4188310185185185</v>
      </c>
      <c r="DF46" s="1">
        <v>1.687788174E9</v>
      </c>
      <c r="DG46" s="1">
        <v>1.687788187E9</v>
      </c>
      <c r="DH46" s="1">
        <v>3.0</v>
      </c>
      <c r="DI46" s="1">
        <v>0.313</v>
      </c>
      <c r="DJ46" s="1">
        <v>-0.007</v>
      </c>
      <c r="DK46" s="1">
        <v>2.333</v>
      </c>
      <c r="DL46" s="1">
        <v>0.104</v>
      </c>
      <c r="DM46" s="1">
        <v>420.0</v>
      </c>
      <c r="DN46" s="1">
        <v>18.0</v>
      </c>
      <c r="DO46" s="1">
        <v>0.28</v>
      </c>
      <c r="DP46" s="1">
        <v>0.03</v>
      </c>
      <c r="DQ46" s="1">
        <v>-32.682935</v>
      </c>
      <c r="DR46" s="1">
        <v>-1.32555647279557</v>
      </c>
      <c r="DS46" s="1">
        <v>0.139744544705688</v>
      </c>
      <c r="DT46" s="1">
        <v>0.0</v>
      </c>
      <c r="DU46" s="1">
        <v>1.08703725</v>
      </c>
      <c r="DV46" s="1">
        <v>0.011710581613506</v>
      </c>
      <c r="DW46" s="1">
        <v>0.00224922540833506</v>
      </c>
      <c r="DX46" s="1">
        <v>1.0</v>
      </c>
      <c r="DY46" s="1">
        <v>1.0</v>
      </c>
      <c r="DZ46" s="1">
        <v>2.0</v>
      </c>
      <c r="EA46" s="5">
        <v>45293.0</v>
      </c>
      <c r="EB46" s="1">
        <v>3.12059</v>
      </c>
      <c r="EC46" s="1">
        <v>2.7605</v>
      </c>
      <c r="ED46" s="1">
        <v>0.136002</v>
      </c>
      <c r="EE46" s="1">
        <v>0.141492</v>
      </c>
      <c r="EF46" s="1">
        <v>0.102535</v>
      </c>
      <c r="EG46" s="1">
        <v>0.0989525</v>
      </c>
      <c r="EH46" s="1">
        <v>25258.4</v>
      </c>
      <c r="EI46" s="1">
        <v>24880.8</v>
      </c>
      <c r="EJ46" s="1">
        <v>29802.7</v>
      </c>
      <c r="EK46" s="1">
        <v>29276.0</v>
      </c>
      <c r="EL46" s="1">
        <v>36999.2</v>
      </c>
      <c r="EM46" s="1">
        <v>34757.1</v>
      </c>
      <c r="EN46" s="1">
        <v>45670.9</v>
      </c>
      <c r="EO46" s="1">
        <v>43537.8</v>
      </c>
      <c r="EP46" s="1">
        <v>1.73085</v>
      </c>
      <c r="EQ46" s="1">
        <v>1.78708</v>
      </c>
      <c r="ER46" s="1">
        <v>-0.0148416</v>
      </c>
      <c r="ES46" s="1">
        <v>0.0</v>
      </c>
      <c r="ET46" s="1">
        <v>30.2328</v>
      </c>
      <c r="EU46" s="1">
        <v>999.9</v>
      </c>
      <c r="EV46" s="1">
        <v>53.2</v>
      </c>
      <c r="EW46" s="1">
        <v>39.6</v>
      </c>
      <c r="EX46" s="1">
        <v>37.9816</v>
      </c>
      <c r="EY46" s="1">
        <v>65.3728</v>
      </c>
      <c r="EZ46" s="1">
        <v>19.2468</v>
      </c>
      <c r="FA46" s="1">
        <v>1.0</v>
      </c>
      <c r="FB46" s="1">
        <v>0.834123</v>
      </c>
      <c r="FC46" s="1">
        <v>5.50715</v>
      </c>
      <c r="FD46" s="1">
        <v>20.142</v>
      </c>
      <c r="FE46" s="1">
        <v>5.22657</v>
      </c>
      <c r="FF46" s="1">
        <v>11.98</v>
      </c>
      <c r="FG46" s="1">
        <v>4.9683</v>
      </c>
      <c r="FH46" s="1">
        <v>3.28948</v>
      </c>
      <c r="FI46" s="1">
        <v>9999.0</v>
      </c>
      <c r="FJ46" s="1">
        <v>9999.0</v>
      </c>
      <c r="FK46" s="1">
        <v>9999.0</v>
      </c>
      <c r="FL46" s="1">
        <v>999.9</v>
      </c>
      <c r="FM46" s="1">
        <v>4.97277</v>
      </c>
      <c r="FN46" s="1">
        <v>1.87776</v>
      </c>
      <c r="FO46" s="1">
        <v>1.87592</v>
      </c>
      <c r="FP46" s="1">
        <v>1.87872</v>
      </c>
      <c r="FQ46" s="1">
        <v>1.87531</v>
      </c>
      <c r="FR46" s="1">
        <v>1.87881</v>
      </c>
      <c r="FS46" s="1">
        <v>1.87603</v>
      </c>
      <c r="FT46" s="1">
        <v>1.87715</v>
      </c>
      <c r="FU46" s="1">
        <v>0.0</v>
      </c>
      <c r="FV46" s="1">
        <v>0.0</v>
      </c>
      <c r="FW46" s="1">
        <v>0.0</v>
      </c>
      <c r="FX46" s="1">
        <v>0.0</v>
      </c>
      <c r="FY46" s="1">
        <v>1.1111111E7</v>
      </c>
      <c r="FZ46" s="1" t="s">
        <v>233</v>
      </c>
      <c r="GA46" s="1" t="s">
        <v>234</v>
      </c>
      <c r="GB46" s="1" t="s">
        <v>234</v>
      </c>
      <c r="GC46" s="1" t="s">
        <v>234</v>
      </c>
      <c r="GD46" s="1" t="s">
        <v>234</v>
      </c>
      <c r="GE46" s="1">
        <v>0.0</v>
      </c>
      <c r="GF46" s="1">
        <v>100.0</v>
      </c>
      <c r="GG46" s="1">
        <v>100.0</v>
      </c>
      <c r="GH46" s="1">
        <v>2.74</v>
      </c>
      <c r="GI46" s="1">
        <v>0.1365</v>
      </c>
      <c r="GJ46" s="1">
        <v>1.36039353092098</v>
      </c>
      <c r="GK46" s="1">
        <v>0.00304127287938417</v>
      </c>
      <c r="GL46" s="6">
        <v>-1.95075248387798E-6</v>
      </c>
      <c r="GM46" s="6">
        <v>5.99369391447181E-10</v>
      </c>
      <c r="GN46" s="1">
        <v>-0.0514985426777337</v>
      </c>
      <c r="GO46" s="1">
        <v>0.00126103437034952</v>
      </c>
      <c r="GP46" s="1">
        <v>5.1952035173797E-4</v>
      </c>
      <c r="GQ46" s="6">
        <v>-4.74027955059864E-6</v>
      </c>
      <c r="GR46" s="1">
        <v>0.0</v>
      </c>
      <c r="GS46" s="1">
        <v>1993.0</v>
      </c>
      <c r="GT46" s="1">
        <v>1.0</v>
      </c>
      <c r="GU46" s="1">
        <v>38.0</v>
      </c>
      <c r="GV46" s="1">
        <v>22.9</v>
      </c>
      <c r="GW46" s="1">
        <v>22.7</v>
      </c>
      <c r="GX46" s="1">
        <v>1.7334</v>
      </c>
      <c r="GY46" s="1">
        <v>2.57812</v>
      </c>
      <c r="GZ46" s="1">
        <v>1.39893</v>
      </c>
      <c r="HA46" s="1">
        <v>2.27417</v>
      </c>
      <c r="HB46" s="1">
        <v>1.44897</v>
      </c>
      <c r="HC46" s="1">
        <v>2.52075</v>
      </c>
      <c r="HD46" s="1">
        <v>44.6973</v>
      </c>
      <c r="HE46" s="1">
        <v>14.2021</v>
      </c>
      <c r="HF46" s="1">
        <v>18.0</v>
      </c>
      <c r="HG46" s="1">
        <v>501.829</v>
      </c>
      <c r="HH46" s="1">
        <v>451.711</v>
      </c>
      <c r="HI46" s="1">
        <v>22.8125</v>
      </c>
      <c r="HJ46" s="1">
        <v>37.2245</v>
      </c>
      <c r="HK46" s="1">
        <v>29.9988</v>
      </c>
      <c r="HL46" s="1">
        <v>36.7697</v>
      </c>
      <c r="HM46" s="1">
        <v>36.7855</v>
      </c>
      <c r="HN46" s="1">
        <v>34.7149</v>
      </c>
      <c r="HO46" s="1">
        <v>51.2282</v>
      </c>
      <c r="HP46" s="1">
        <v>0.0</v>
      </c>
      <c r="HQ46" s="1">
        <v>22.8318</v>
      </c>
      <c r="HR46" s="1">
        <v>760.805</v>
      </c>
      <c r="HS46" s="1">
        <v>18.6269</v>
      </c>
      <c r="HT46" s="1">
        <v>98.6302</v>
      </c>
      <c r="HU46" s="1">
        <v>100.112</v>
      </c>
    </row>
    <row r="47">
      <c r="A47" s="1">
        <v>49.0</v>
      </c>
      <c r="B47" s="1">
        <v>48.0</v>
      </c>
      <c r="C47" s="1" t="s">
        <v>228</v>
      </c>
      <c r="D47" s="1">
        <v>1.6877895536E9</v>
      </c>
      <c r="E47" s="1">
        <v>6441.5</v>
      </c>
      <c r="F47" s="3">
        <v>45103.434641203705</v>
      </c>
      <c r="G47" s="4">
        <v>0.4346412037037037</v>
      </c>
      <c r="H47" s="1">
        <v>5.0</v>
      </c>
      <c r="I47" s="1" t="s">
        <v>229</v>
      </c>
      <c r="J47" s="1" t="s">
        <v>230</v>
      </c>
      <c r="K47" s="1" t="s">
        <v>231</v>
      </c>
      <c r="L47" s="1">
        <v>1.6877895461E9</v>
      </c>
      <c r="M47" s="1">
        <v>0.00162023714561529</v>
      </c>
      <c r="N47" s="1">
        <v>1.62023714561529</v>
      </c>
      <c r="O47" s="1">
        <v>10.3405288059218</v>
      </c>
      <c r="P47" s="1">
        <v>695.033252547721</v>
      </c>
      <c r="Q47" s="1">
        <v>441.101769645056</v>
      </c>
      <c r="R47" s="1">
        <v>44.8800070996825</v>
      </c>
      <c r="S47" s="1">
        <v>70.7163277398716</v>
      </c>
      <c r="T47" s="1">
        <v>0.0716130409857802</v>
      </c>
      <c r="U47" s="1">
        <v>3.66576035661436</v>
      </c>
      <c r="V47" s="1">
        <v>0.0708448139047828</v>
      </c>
      <c r="W47" s="1">
        <v>0.0443463439818287</v>
      </c>
      <c r="X47" s="1">
        <v>414.677988862989</v>
      </c>
      <c r="Y47" s="1">
        <v>30.6763734381858</v>
      </c>
      <c r="Z47" s="1">
        <v>29.9931444444444</v>
      </c>
      <c r="AA47" s="1">
        <v>4.25877239103521</v>
      </c>
      <c r="AB47" s="1">
        <v>49.7053237783025</v>
      </c>
      <c r="AC47" s="1">
        <v>2.00344449324028</v>
      </c>
      <c r="AD47" s="1">
        <v>4.0306436835139</v>
      </c>
      <c r="AE47" s="1">
        <v>2.25532789779492</v>
      </c>
      <c r="AF47" s="1">
        <v>-71.4524581216344</v>
      </c>
      <c r="AG47" s="1">
        <v>-188.747634364418</v>
      </c>
      <c r="AH47" s="1">
        <v>-11.393918745569</v>
      </c>
      <c r="AI47" s="1">
        <v>143.083977631368</v>
      </c>
      <c r="AJ47" s="1">
        <v>46.2736621625803</v>
      </c>
      <c r="AK47" s="1">
        <v>1.60742039487075</v>
      </c>
      <c r="AL47" s="1">
        <v>10.3405288059218</v>
      </c>
      <c r="AM47" s="1">
        <v>757.97271928159</v>
      </c>
      <c r="AN47" s="1">
        <v>732.821624242424</v>
      </c>
      <c r="AO47" s="1">
        <v>3.38348452913143</v>
      </c>
      <c r="AP47" s="1">
        <v>65.238613577738</v>
      </c>
      <c r="AQ47" s="1">
        <v>1.62023714561529</v>
      </c>
      <c r="AR47" s="1">
        <v>18.6026685401214</v>
      </c>
      <c r="AS47" s="1">
        <v>19.7010812121212</v>
      </c>
      <c r="AT47" s="6">
        <v>8.60456490683351E-5</v>
      </c>
      <c r="AU47" s="1">
        <v>99.4653522542775</v>
      </c>
      <c r="AV47" s="1">
        <v>0.0</v>
      </c>
      <c r="AW47" s="1">
        <v>0.0</v>
      </c>
      <c r="AX47" s="1">
        <v>1.0</v>
      </c>
      <c r="AY47" s="1">
        <v>0.0</v>
      </c>
      <c r="AZ47" s="1">
        <v>53331.0</v>
      </c>
      <c r="BA47" s="1">
        <v>2357.07777777778</v>
      </c>
      <c r="BB47" s="1">
        <v>1933.51072105739</v>
      </c>
      <c r="BC47" s="1">
        <v>0.820299923611465</v>
      </c>
      <c r="BD47" s="1">
        <v>0.175928852570127</v>
      </c>
      <c r="BE47" s="1">
        <v>3.46</v>
      </c>
      <c r="BF47" s="1">
        <v>0.5</v>
      </c>
      <c r="BG47" s="1" t="s">
        <v>232</v>
      </c>
      <c r="BH47" s="1">
        <v>2.0</v>
      </c>
      <c r="BI47" s="1" t="b">
        <v>1</v>
      </c>
      <c r="BJ47" s="1">
        <v>1.6877895461E9</v>
      </c>
      <c r="BK47" s="1">
        <v>695.033259259259</v>
      </c>
      <c r="BL47" s="1">
        <v>727.827444444444</v>
      </c>
      <c r="BM47" s="1">
        <v>19.6907925925926</v>
      </c>
      <c r="BN47" s="1">
        <v>18.6003703703704</v>
      </c>
      <c r="BO47" s="1">
        <v>692.303481481482</v>
      </c>
      <c r="BP47" s="1">
        <v>19.5544296296296</v>
      </c>
      <c r="BQ47" s="1">
        <v>500.004555555556</v>
      </c>
      <c r="BR47" s="1">
        <v>101.641555555556</v>
      </c>
      <c r="BS47" s="1">
        <v>0.103688259259259</v>
      </c>
      <c r="BT47" s="1">
        <v>29.0380814814815</v>
      </c>
      <c r="BU47" s="1">
        <v>29.9931444444444</v>
      </c>
      <c r="BV47" s="1">
        <v>999.9</v>
      </c>
      <c r="BW47" s="1">
        <v>0.0</v>
      </c>
      <c r="BX47" s="1">
        <v>0.0</v>
      </c>
      <c r="BY47" s="1">
        <v>9995.78777777778</v>
      </c>
      <c r="BZ47" s="1">
        <v>0.0</v>
      </c>
      <c r="CA47" s="1">
        <v>357.068518518518</v>
      </c>
      <c r="CB47" s="1">
        <v>-32.7942037037037</v>
      </c>
      <c r="CC47" s="1">
        <v>708.993851851852</v>
      </c>
      <c r="CD47" s="1">
        <v>741.621851851852</v>
      </c>
      <c r="CE47" s="1">
        <v>1.09041703703704</v>
      </c>
      <c r="CF47" s="1">
        <v>727.827444444444</v>
      </c>
      <c r="CG47" s="1">
        <v>18.6003703703704</v>
      </c>
      <c r="CH47" s="1">
        <v>2.00140333333333</v>
      </c>
      <c r="CI47" s="1">
        <v>1.89057185185185</v>
      </c>
      <c r="CJ47" s="1">
        <v>17.4554407407407</v>
      </c>
      <c r="CK47" s="1">
        <v>16.5564555555556</v>
      </c>
      <c r="CL47" s="1">
        <v>2000.00925925926</v>
      </c>
      <c r="CM47" s="1">
        <v>0.980003666666666</v>
      </c>
      <c r="CN47" s="1">
        <v>0.0199962333333333</v>
      </c>
      <c r="CO47" s="1">
        <v>0.0</v>
      </c>
      <c r="CP47" s="1">
        <v>1.97764814814815</v>
      </c>
      <c r="CQ47" s="1">
        <v>0.0</v>
      </c>
      <c r="CR47" s="1">
        <v>8378.03666666667</v>
      </c>
      <c r="CS47" s="1">
        <v>17338.3259259259</v>
      </c>
      <c r="CT47" s="1">
        <v>45.375</v>
      </c>
      <c r="CU47" s="1">
        <v>46.375</v>
      </c>
      <c r="CV47" s="1">
        <v>45.4626666666667</v>
      </c>
      <c r="CW47" s="1">
        <v>44.562</v>
      </c>
      <c r="CX47" s="1">
        <v>44.2683703703704</v>
      </c>
      <c r="CY47" s="1">
        <v>1960.01925925926</v>
      </c>
      <c r="CZ47" s="1">
        <v>39.99</v>
      </c>
      <c r="DA47" s="1">
        <v>0.0</v>
      </c>
      <c r="DB47" s="1">
        <v>1.6877895576E9</v>
      </c>
      <c r="DC47" s="1">
        <v>0.0</v>
      </c>
      <c r="DD47" s="1">
        <v>1.687788187E9</v>
      </c>
      <c r="DE47" s="4">
        <v>0.4188310185185185</v>
      </c>
      <c r="DF47" s="1">
        <v>1.687788174E9</v>
      </c>
      <c r="DG47" s="1">
        <v>1.687788187E9</v>
      </c>
      <c r="DH47" s="1">
        <v>3.0</v>
      </c>
      <c r="DI47" s="1">
        <v>0.313</v>
      </c>
      <c r="DJ47" s="1">
        <v>-0.007</v>
      </c>
      <c r="DK47" s="1">
        <v>2.333</v>
      </c>
      <c r="DL47" s="1">
        <v>0.104</v>
      </c>
      <c r="DM47" s="1">
        <v>420.0</v>
      </c>
      <c r="DN47" s="1">
        <v>18.0</v>
      </c>
      <c r="DO47" s="1">
        <v>0.28</v>
      </c>
      <c r="DP47" s="1">
        <v>0.03</v>
      </c>
      <c r="DQ47" s="1">
        <v>-32.7279575</v>
      </c>
      <c r="DR47" s="1">
        <v>-0.859980112570297</v>
      </c>
      <c r="DS47" s="1">
        <v>0.117715517004981</v>
      </c>
      <c r="DT47" s="1">
        <v>0.0</v>
      </c>
      <c r="DU47" s="1">
        <v>1.088453</v>
      </c>
      <c r="DV47" s="1">
        <v>0.0342553846153847</v>
      </c>
      <c r="DW47" s="1">
        <v>0.00376792661818141</v>
      </c>
      <c r="DX47" s="1">
        <v>1.0</v>
      </c>
      <c r="DY47" s="1">
        <v>1.0</v>
      </c>
      <c r="DZ47" s="1">
        <v>2.0</v>
      </c>
      <c r="EA47" s="5">
        <v>45293.0</v>
      </c>
      <c r="EB47" s="1">
        <v>3.12076</v>
      </c>
      <c r="EC47" s="1">
        <v>2.7606</v>
      </c>
      <c r="ED47" s="1">
        <v>0.138192</v>
      </c>
      <c r="EE47" s="1">
        <v>0.143675</v>
      </c>
      <c r="EF47" s="1">
        <v>0.102563</v>
      </c>
      <c r="EG47" s="1">
        <v>0.0989542</v>
      </c>
      <c r="EH47" s="1">
        <v>25194.7</v>
      </c>
      <c r="EI47" s="1">
        <v>24817.7</v>
      </c>
      <c r="EJ47" s="1">
        <v>29803.3</v>
      </c>
      <c r="EK47" s="1">
        <v>29276.3</v>
      </c>
      <c r="EL47" s="1">
        <v>36998.9</v>
      </c>
      <c r="EM47" s="1">
        <v>34757.4</v>
      </c>
      <c r="EN47" s="1">
        <v>45671.8</v>
      </c>
      <c r="EO47" s="1">
        <v>43538.2</v>
      </c>
      <c r="EP47" s="1">
        <v>1.7308</v>
      </c>
      <c r="EQ47" s="1">
        <v>1.78727</v>
      </c>
      <c r="ER47" s="1">
        <v>-0.0143498</v>
      </c>
      <c r="ES47" s="1">
        <v>0.0</v>
      </c>
      <c r="ET47" s="1">
        <v>30.2368</v>
      </c>
      <c r="EU47" s="1">
        <v>999.9</v>
      </c>
      <c r="EV47" s="1">
        <v>53.2</v>
      </c>
      <c r="EW47" s="1">
        <v>39.6</v>
      </c>
      <c r="EX47" s="1">
        <v>37.9815</v>
      </c>
      <c r="EY47" s="1">
        <v>65.5328</v>
      </c>
      <c r="EZ47" s="1">
        <v>18.9022</v>
      </c>
      <c r="FA47" s="1">
        <v>1.0</v>
      </c>
      <c r="FB47" s="1">
        <v>0.8339</v>
      </c>
      <c r="FC47" s="1">
        <v>5.52779</v>
      </c>
      <c r="FD47" s="1">
        <v>20.1412</v>
      </c>
      <c r="FE47" s="1">
        <v>5.22687</v>
      </c>
      <c r="FF47" s="1">
        <v>11.98</v>
      </c>
      <c r="FG47" s="1">
        <v>4.96835</v>
      </c>
      <c r="FH47" s="1">
        <v>3.28943</v>
      </c>
      <c r="FI47" s="1">
        <v>9999.0</v>
      </c>
      <c r="FJ47" s="1">
        <v>9999.0</v>
      </c>
      <c r="FK47" s="1">
        <v>9999.0</v>
      </c>
      <c r="FL47" s="1">
        <v>999.9</v>
      </c>
      <c r="FM47" s="1">
        <v>4.97278</v>
      </c>
      <c r="FN47" s="1">
        <v>1.87776</v>
      </c>
      <c r="FO47" s="1">
        <v>1.87592</v>
      </c>
      <c r="FP47" s="1">
        <v>1.87875</v>
      </c>
      <c r="FQ47" s="1">
        <v>1.87532</v>
      </c>
      <c r="FR47" s="1">
        <v>1.87881</v>
      </c>
      <c r="FS47" s="1">
        <v>1.87607</v>
      </c>
      <c r="FT47" s="1">
        <v>1.87717</v>
      </c>
      <c r="FU47" s="1">
        <v>0.0</v>
      </c>
      <c r="FV47" s="1">
        <v>0.0</v>
      </c>
      <c r="FW47" s="1">
        <v>0.0</v>
      </c>
      <c r="FX47" s="1">
        <v>0.0</v>
      </c>
      <c r="FY47" s="1">
        <v>1.1111111E7</v>
      </c>
      <c r="FZ47" s="1" t="s">
        <v>233</v>
      </c>
      <c r="GA47" s="1" t="s">
        <v>234</v>
      </c>
      <c r="GB47" s="1" t="s">
        <v>234</v>
      </c>
      <c r="GC47" s="1" t="s">
        <v>234</v>
      </c>
      <c r="GD47" s="1" t="s">
        <v>234</v>
      </c>
      <c r="GE47" s="1">
        <v>0.0</v>
      </c>
      <c r="GF47" s="1">
        <v>100.0</v>
      </c>
      <c r="GG47" s="1">
        <v>100.0</v>
      </c>
      <c r="GH47" s="1">
        <v>2.76</v>
      </c>
      <c r="GI47" s="1">
        <v>0.1365</v>
      </c>
      <c r="GJ47" s="1">
        <v>1.36039353092098</v>
      </c>
      <c r="GK47" s="1">
        <v>0.00304127287938417</v>
      </c>
      <c r="GL47" s="6">
        <v>-1.95075248387798E-6</v>
      </c>
      <c r="GM47" s="6">
        <v>5.99369391447181E-10</v>
      </c>
      <c r="GN47" s="1">
        <v>-0.0514985426777337</v>
      </c>
      <c r="GO47" s="1">
        <v>0.00126103437034952</v>
      </c>
      <c r="GP47" s="1">
        <v>5.1952035173797E-4</v>
      </c>
      <c r="GQ47" s="6">
        <v>-4.74027955059864E-6</v>
      </c>
      <c r="GR47" s="1">
        <v>0.0</v>
      </c>
      <c r="GS47" s="1">
        <v>1993.0</v>
      </c>
      <c r="GT47" s="1">
        <v>1.0</v>
      </c>
      <c r="GU47" s="1">
        <v>38.0</v>
      </c>
      <c r="GV47" s="1">
        <v>23.0</v>
      </c>
      <c r="GW47" s="1">
        <v>22.8</v>
      </c>
      <c r="GX47" s="1">
        <v>1.76758</v>
      </c>
      <c r="GY47" s="1">
        <v>2.59033</v>
      </c>
      <c r="GZ47" s="1">
        <v>1.39893</v>
      </c>
      <c r="HA47" s="1">
        <v>2.27539</v>
      </c>
      <c r="HB47" s="1">
        <v>1.44897</v>
      </c>
      <c r="HC47" s="1">
        <v>2.36328</v>
      </c>
      <c r="HD47" s="1">
        <v>44.6973</v>
      </c>
      <c r="HE47" s="1">
        <v>14.1846</v>
      </c>
      <c r="HF47" s="1">
        <v>18.0</v>
      </c>
      <c r="HG47" s="1">
        <v>501.779</v>
      </c>
      <c r="HH47" s="1">
        <v>451.844</v>
      </c>
      <c r="HI47" s="1">
        <v>22.8319</v>
      </c>
      <c r="HJ47" s="1">
        <v>37.2224</v>
      </c>
      <c r="HK47" s="1">
        <v>29.9996</v>
      </c>
      <c r="HL47" s="1">
        <v>36.7665</v>
      </c>
      <c r="HM47" s="1">
        <v>36.7855</v>
      </c>
      <c r="HN47" s="1">
        <v>35.388</v>
      </c>
      <c r="HO47" s="1">
        <v>51.2282</v>
      </c>
      <c r="HP47" s="1">
        <v>0.0</v>
      </c>
      <c r="HQ47" s="1">
        <v>22.8363</v>
      </c>
      <c r="HR47" s="1">
        <v>774.162</v>
      </c>
      <c r="HS47" s="1">
        <v>18.6226</v>
      </c>
      <c r="HT47" s="1">
        <v>98.6321</v>
      </c>
      <c r="HU47" s="1">
        <v>100.113</v>
      </c>
    </row>
    <row r="48">
      <c r="A48" s="1">
        <v>50.0</v>
      </c>
      <c r="B48" s="1">
        <v>49.0</v>
      </c>
      <c r="C48" s="1" t="s">
        <v>228</v>
      </c>
      <c r="D48" s="1">
        <v>1.6877895586E9</v>
      </c>
      <c r="E48" s="1">
        <v>6446.5</v>
      </c>
      <c r="F48" s="3">
        <v>45103.434699074074</v>
      </c>
      <c r="G48" s="4">
        <v>0.4346990740740741</v>
      </c>
      <c r="H48" s="1">
        <v>5.0</v>
      </c>
      <c r="I48" s="1" t="s">
        <v>229</v>
      </c>
      <c r="J48" s="1" t="s">
        <v>230</v>
      </c>
      <c r="K48" s="1" t="s">
        <v>231</v>
      </c>
      <c r="L48" s="1">
        <v>1.68778955081429E9</v>
      </c>
      <c r="M48" s="1">
        <v>0.00162752584597014</v>
      </c>
      <c r="N48" s="1">
        <v>1.62752584597015</v>
      </c>
      <c r="O48" s="1">
        <v>10.5436510980452</v>
      </c>
      <c r="P48" s="1">
        <v>710.753207462236</v>
      </c>
      <c r="Q48" s="1">
        <v>452.756205115142</v>
      </c>
      <c r="R48" s="1">
        <v>46.0659160077627</v>
      </c>
      <c r="S48" s="1">
        <v>72.3159554464344</v>
      </c>
      <c r="T48" s="1">
        <v>0.071924086858625</v>
      </c>
      <c r="U48" s="1">
        <v>3.66620470037784</v>
      </c>
      <c r="V48" s="1">
        <v>0.0711493035831305</v>
      </c>
      <c r="W48" s="1">
        <v>0.0445372303321811</v>
      </c>
      <c r="X48" s="1">
        <v>414.864578903294</v>
      </c>
      <c r="Y48" s="1">
        <v>30.6773415756284</v>
      </c>
      <c r="Z48" s="1">
        <v>29.997625</v>
      </c>
      <c r="AA48" s="1">
        <v>4.2598686047049</v>
      </c>
      <c r="AB48" s="1">
        <v>49.7165084904999</v>
      </c>
      <c r="AC48" s="1">
        <v>2.00410405790931</v>
      </c>
      <c r="AD48" s="1">
        <v>4.03106356169855</v>
      </c>
      <c r="AE48" s="1">
        <v>2.2557645467956</v>
      </c>
      <c r="AF48" s="1">
        <v>-71.7738898072835</v>
      </c>
      <c r="AG48" s="1">
        <v>-189.300200928878</v>
      </c>
      <c r="AH48" s="1">
        <v>-11.4262459540774</v>
      </c>
      <c r="AI48" s="1">
        <v>142.364242213055</v>
      </c>
      <c r="AJ48" s="1">
        <v>46.3677891254646</v>
      </c>
      <c r="AK48" s="1">
        <v>1.61510296944472</v>
      </c>
      <c r="AL48" s="1">
        <v>10.5436510980452</v>
      </c>
      <c r="AM48" s="1">
        <v>775.132814320033</v>
      </c>
      <c r="AN48" s="1">
        <v>749.773133333333</v>
      </c>
      <c r="AO48" s="1">
        <v>3.39569855376191</v>
      </c>
      <c r="AP48" s="1">
        <v>65.238613577738</v>
      </c>
      <c r="AQ48" s="1">
        <v>1.62752584597015</v>
      </c>
      <c r="AR48" s="1">
        <v>18.6024327972454</v>
      </c>
      <c r="AS48" s="1">
        <v>19.7058115151515</v>
      </c>
      <c r="AT48" s="6">
        <v>8.78468792264744E-5</v>
      </c>
      <c r="AU48" s="1">
        <v>99.4653522542775</v>
      </c>
      <c r="AV48" s="1">
        <v>0.0</v>
      </c>
      <c r="AW48" s="1">
        <v>0.0</v>
      </c>
      <c r="AX48" s="1">
        <v>1.0</v>
      </c>
      <c r="AY48" s="1">
        <v>0.0</v>
      </c>
      <c r="AZ48" s="1">
        <v>53477.0</v>
      </c>
      <c r="BA48" s="1">
        <v>2358.13842857143</v>
      </c>
      <c r="BB48" s="1">
        <v>1934.38076814012</v>
      </c>
      <c r="BC48" s="1">
        <v>0.820299921625882</v>
      </c>
      <c r="BD48" s="1">
        <v>0.175928848737952</v>
      </c>
      <c r="BE48" s="1">
        <v>3.46</v>
      </c>
      <c r="BF48" s="1">
        <v>0.5</v>
      </c>
      <c r="BG48" s="1" t="s">
        <v>232</v>
      </c>
      <c r="BH48" s="1">
        <v>2.0</v>
      </c>
      <c r="BI48" s="1" t="b">
        <v>1</v>
      </c>
      <c r="BJ48" s="1">
        <v>1.68778955081429E9</v>
      </c>
      <c r="BK48" s="1">
        <v>710.753214285714</v>
      </c>
      <c r="BL48" s="1">
        <v>743.635035714286</v>
      </c>
      <c r="BM48" s="1">
        <v>19.6972214285714</v>
      </c>
      <c r="BN48" s="1">
        <v>18.6015535714286</v>
      </c>
      <c r="BO48" s="1">
        <v>708.004821428571</v>
      </c>
      <c r="BP48" s="1">
        <v>19.5607571428571</v>
      </c>
      <c r="BQ48" s="1">
        <v>499.98575</v>
      </c>
      <c r="BR48" s="1">
        <v>101.64175</v>
      </c>
      <c r="BS48" s="1">
        <v>0.103771071428571</v>
      </c>
      <c r="BT48" s="1">
        <v>29.0398821428571</v>
      </c>
      <c r="BU48" s="1">
        <v>29.997625</v>
      </c>
      <c r="BV48" s="1">
        <v>999.9</v>
      </c>
      <c r="BW48" s="1">
        <v>0.0</v>
      </c>
      <c r="BX48" s="1">
        <v>0.0</v>
      </c>
      <c r="BY48" s="1">
        <v>9997.56607142857</v>
      </c>
      <c r="BZ48" s="1">
        <v>0.0</v>
      </c>
      <c r="CA48" s="1">
        <v>358.115928571429</v>
      </c>
      <c r="CB48" s="1">
        <v>-32.8818642857143</v>
      </c>
      <c r="CC48" s="1">
        <v>725.034428571429</v>
      </c>
      <c r="CD48" s="1">
        <v>757.730035714286</v>
      </c>
      <c r="CE48" s="1">
        <v>1.09566642857143</v>
      </c>
      <c r="CF48" s="1">
        <v>743.635035714286</v>
      </c>
      <c r="CG48" s="1">
        <v>18.6015535714286</v>
      </c>
      <c r="CH48" s="1">
        <v>2.00206107142857</v>
      </c>
      <c r="CI48" s="1">
        <v>1.89069607142857</v>
      </c>
      <c r="CJ48" s="1">
        <v>17.4606464285714</v>
      </c>
      <c r="CK48" s="1">
        <v>16.5574964285714</v>
      </c>
      <c r="CL48" s="1">
        <v>2000.0225</v>
      </c>
      <c r="CM48" s="1">
        <v>0.98000375</v>
      </c>
      <c r="CN48" s="1">
        <v>0.01999615</v>
      </c>
      <c r="CO48" s="1">
        <v>0.0</v>
      </c>
      <c r="CP48" s="1">
        <v>2.01807857142857</v>
      </c>
      <c r="CQ48" s="1">
        <v>0.0</v>
      </c>
      <c r="CR48" s="1">
        <v>8375.91964285714</v>
      </c>
      <c r="CS48" s="1">
        <v>17338.4392857143</v>
      </c>
      <c r="CT48" s="1">
        <v>45.375</v>
      </c>
      <c r="CU48" s="1">
        <v>46.375</v>
      </c>
      <c r="CV48" s="1">
        <v>45.44825</v>
      </c>
      <c r="CW48" s="1">
        <v>44.562</v>
      </c>
      <c r="CX48" s="1">
        <v>44.2566428571429</v>
      </c>
      <c r="CY48" s="1">
        <v>1960.0325</v>
      </c>
      <c r="CZ48" s="1">
        <v>39.99</v>
      </c>
      <c r="DA48" s="1">
        <v>0.0</v>
      </c>
      <c r="DB48" s="1">
        <v>1.687789563E9</v>
      </c>
      <c r="DC48" s="1">
        <v>0.0</v>
      </c>
      <c r="DD48" s="1">
        <v>1.687788187E9</v>
      </c>
      <c r="DE48" s="4">
        <v>0.4188310185185185</v>
      </c>
      <c r="DF48" s="1">
        <v>1.687788174E9</v>
      </c>
      <c r="DG48" s="1">
        <v>1.687788187E9</v>
      </c>
      <c r="DH48" s="1">
        <v>3.0</v>
      </c>
      <c r="DI48" s="1">
        <v>0.313</v>
      </c>
      <c r="DJ48" s="1">
        <v>-0.007</v>
      </c>
      <c r="DK48" s="1">
        <v>2.333</v>
      </c>
      <c r="DL48" s="1">
        <v>0.104</v>
      </c>
      <c r="DM48" s="1">
        <v>420.0</v>
      </c>
      <c r="DN48" s="1">
        <v>18.0</v>
      </c>
      <c r="DO48" s="1">
        <v>0.28</v>
      </c>
      <c r="DP48" s="1">
        <v>0.03</v>
      </c>
      <c r="DQ48" s="1">
        <v>-32.8353634146341</v>
      </c>
      <c r="DR48" s="1">
        <v>-0.883804181184695</v>
      </c>
      <c r="DS48" s="1">
        <v>0.124772592667713</v>
      </c>
      <c r="DT48" s="1">
        <v>0.0</v>
      </c>
      <c r="DU48" s="1">
        <v>1.09249097560976</v>
      </c>
      <c r="DV48" s="1">
        <v>0.061332125435541</v>
      </c>
      <c r="DW48" s="1">
        <v>0.00617026417779621</v>
      </c>
      <c r="DX48" s="1">
        <v>1.0</v>
      </c>
      <c r="DY48" s="1">
        <v>1.0</v>
      </c>
      <c r="DZ48" s="1">
        <v>2.0</v>
      </c>
      <c r="EA48" s="5">
        <v>45293.0</v>
      </c>
      <c r="EB48" s="1">
        <v>3.12072</v>
      </c>
      <c r="EC48" s="1">
        <v>2.76041</v>
      </c>
      <c r="ED48" s="1">
        <v>0.140352</v>
      </c>
      <c r="EE48" s="1">
        <v>0.145819</v>
      </c>
      <c r="EF48" s="1">
        <v>0.102581</v>
      </c>
      <c r="EG48" s="1">
        <v>0.0989602</v>
      </c>
      <c r="EH48" s="1">
        <v>25131.5</v>
      </c>
      <c r="EI48" s="1">
        <v>24755.9</v>
      </c>
      <c r="EJ48" s="1">
        <v>29803.3</v>
      </c>
      <c r="EK48" s="1">
        <v>29276.9</v>
      </c>
      <c r="EL48" s="1">
        <v>36998.7</v>
      </c>
      <c r="EM48" s="1">
        <v>34758.1</v>
      </c>
      <c r="EN48" s="1">
        <v>45672.2</v>
      </c>
      <c r="EO48" s="1">
        <v>43539.1</v>
      </c>
      <c r="EP48" s="1">
        <v>1.73105</v>
      </c>
      <c r="EQ48" s="1">
        <v>1.7872</v>
      </c>
      <c r="ER48" s="1">
        <v>-0.0142418</v>
      </c>
      <c r="ES48" s="1">
        <v>0.0</v>
      </c>
      <c r="ET48" s="1">
        <v>30.2427</v>
      </c>
      <c r="EU48" s="1">
        <v>999.9</v>
      </c>
      <c r="EV48" s="1">
        <v>53.2</v>
      </c>
      <c r="EW48" s="1">
        <v>39.6</v>
      </c>
      <c r="EX48" s="1">
        <v>37.9824</v>
      </c>
      <c r="EY48" s="1">
        <v>65.3328</v>
      </c>
      <c r="EZ48" s="1">
        <v>19.0224</v>
      </c>
      <c r="FA48" s="1">
        <v>1.0</v>
      </c>
      <c r="FB48" s="1">
        <v>0.834022</v>
      </c>
      <c r="FC48" s="1">
        <v>5.59168</v>
      </c>
      <c r="FD48" s="1">
        <v>20.1393</v>
      </c>
      <c r="FE48" s="1">
        <v>5.22687</v>
      </c>
      <c r="FF48" s="1">
        <v>11.9803</v>
      </c>
      <c r="FG48" s="1">
        <v>4.96855</v>
      </c>
      <c r="FH48" s="1">
        <v>3.28955</v>
      </c>
      <c r="FI48" s="1">
        <v>9999.0</v>
      </c>
      <c r="FJ48" s="1">
        <v>9999.0</v>
      </c>
      <c r="FK48" s="1">
        <v>9999.0</v>
      </c>
      <c r="FL48" s="1">
        <v>999.9</v>
      </c>
      <c r="FM48" s="1">
        <v>4.97277</v>
      </c>
      <c r="FN48" s="1">
        <v>1.87775</v>
      </c>
      <c r="FO48" s="1">
        <v>1.87592</v>
      </c>
      <c r="FP48" s="1">
        <v>1.87875</v>
      </c>
      <c r="FQ48" s="1">
        <v>1.87531</v>
      </c>
      <c r="FR48" s="1">
        <v>1.87881</v>
      </c>
      <c r="FS48" s="1">
        <v>1.87607</v>
      </c>
      <c r="FT48" s="1">
        <v>1.87716</v>
      </c>
      <c r="FU48" s="1">
        <v>0.0</v>
      </c>
      <c r="FV48" s="1">
        <v>0.0</v>
      </c>
      <c r="FW48" s="1">
        <v>0.0</v>
      </c>
      <c r="FX48" s="1">
        <v>0.0</v>
      </c>
      <c r="FY48" s="1">
        <v>1.1111111E7</v>
      </c>
      <c r="FZ48" s="1" t="s">
        <v>233</v>
      </c>
      <c r="GA48" s="1" t="s">
        <v>234</v>
      </c>
      <c r="GB48" s="1" t="s">
        <v>234</v>
      </c>
      <c r="GC48" s="1" t="s">
        <v>234</v>
      </c>
      <c r="GD48" s="1" t="s">
        <v>234</v>
      </c>
      <c r="GE48" s="1">
        <v>0.0</v>
      </c>
      <c r="GF48" s="1">
        <v>100.0</v>
      </c>
      <c r="GG48" s="1">
        <v>100.0</v>
      </c>
      <c r="GH48" s="1">
        <v>2.778</v>
      </c>
      <c r="GI48" s="1">
        <v>0.1366</v>
      </c>
      <c r="GJ48" s="1">
        <v>1.36039353092098</v>
      </c>
      <c r="GK48" s="1">
        <v>0.00304127287938417</v>
      </c>
      <c r="GL48" s="6">
        <v>-1.95075248387798E-6</v>
      </c>
      <c r="GM48" s="6">
        <v>5.99369391447181E-10</v>
      </c>
      <c r="GN48" s="1">
        <v>-0.0514985426777337</v>
      </c>
      <c r="GO48" s="1">
        <v>0.00126103437034952</v>
      </c>
      <c r="GP48" s="1">
        <v>5.1952035173797E-4</v>
      </c>
      <c r="GQ48" s="6">
        <v>-4.74027955059864E-6</v>
      </c>
      <c r="GR48" s="1">
        <v>0.0</v>
      </c>
      <c r="GS48" s="1">
        <v>1993.0</v>
      </c>
      <c r="GT48" s="1">
        <v>1.0</v>
      </c>
      <c r="GU48" s="1">
        <v>38.0</v>
      </c>
      <c r="GV48" s="1">
        <v>23.1</v>
      </c>
      <c r="GW48" s="1">
        <v>22.9</v>
      </c>
      <c r="GX48" s="1">
        <v>1.79688</v>
      </c>
      <c r="GY48" s="1">
        <v>2.58789</v>
      </c>
      <c r="GZ48" s="1">
        <v>1.39893</v>
      </c>
      <c r="HA48" s="1">
        <v>2.27539</v>
      </c>
      <c r="HB48" s="1">
        <v>1.44897</v>
      </c>
      <c r="HC48" s="1">
        <v>2.48047</v>
      </c>
      <c r="HD48" s="1">
        <v>44.6973</v>
      </c>
      <c r="HE48" s="1">
        <v>14.1846</v>
      </c>
      <c r="HF48" s="1">
        <v>18.0</v>
      </c>
      <c r="HG48" s="1">
        <v>501.929</v>
      </c>
      <c r="HH48" s="1">
        <v>451.783</v>
      </c>
      <c r="HI48" s="1">
        <v>22.8409</v>
      </c>
      <c r="HJ48" s="1">
        <v>37.2207</v>
      </c>
      <c r="HK48" s="1">
        <v>29.9998</v>
      </c>
      <c r="HL48" s="1">
        <v>36.7665</v>
      </c>
      <c r="HM48" s="1">
        <v>36.7837</v>
      </c>
      <c r="HN48" s="1">
        <v>35.9809</v>
      </c>
      <c r="HO48" s="1">
        <v>51.2282</v>
      </c>
      <c r="HP48" s="1">
        <v>0.0</v>
      </c>
      <c r="HQ48" s="1">
        <v>22.8304</v>
      </c>
      <c r="HR48" s="1">
        <v>794.197</v>
      </c>
      <c r="HS48" s="1">
        <v>18.6236</v>
      </c>
      <c r="HT48" s="1">
        <v>98.6327</v>
      </c>
      <c r="HU48" s="1">
        <v>100.115</v>
      </c>
    </row>
    <row r="49">
      <c r="A49" s="1">
        <v>51.0</v>
      </c>
      <c r="B49" s="1">
        <v>50.0</v>
      </c>
      <c r="C49" s="1" t="s">
        <v>228</v>
      </c>
      <c r="D49" s="1">
        <v>1.6877895636E9</v>
      </c>
      <c r="E49" s="1">
        <v>6451.5</v>
      </c>
      <c r="F49" s="3">
        <v>45103.43475694444</v>
      </c>
      <c r="G49" s="4">
        <v>0.43475694444444446</v>
      </c>
      <c r="H49" s="1">
        <v>5.0</v>
      </c>
      <c r="I49" s="1" t="s">
        <v>229</v>
      </c>
      <c r="J49" s="1" t="s">
        <v>230</v>
      </c>
      <c r="K49" s="1" t="s">
        <v>231</v>
      </c>
      <c r="L49" s="1">
        <v>1.6877895561E9</v>
      </c>
      <c r="M49" s="1">
        <v>0.0016184710879565</v>
      </c>
      <c r="N49" s="1">
        <v>1.6184710879565</v>
      </c>
      <c r="O49" s="1">
        <v>10.4014687725639</v>
      </c>
      <c r="P49" s="1">
        <v>728.382363629053</v>
      </c>
      <c r="Q49" s="1">
        <v>471.410405675761</v>
      </c>
      <c r="R49" s="1">
        <v>47.9638686441055</v>
      </c>
      <c r="S49" s="1">
        <v>74.1095987512338</v>
      </c>
      <c r="T49" s="1">
        <v>0.0714646079076611</v>
      </c>
      <c r="U49" s="1">
        <v>3.66647334710801</v>
      </c>
      <c r="V49" s="1">
        <v>0.0706996908575823</v>
      </c>
      <c r="W49" s="1">
        <v>0.0442553491730041</v>
      </c>
      <c r="X49" s="1">
        <v>414.250667384014</v>
      </c>
      <c r="Y49" s="1">
        <v>30.6812323038145</v>
      </c>
      <c r="Z49" s="1">
        <v>30.0067518518519</v>
      </c>
      <c r="AA49" s="1">
        <v>4.26210234286966</v>
      </c>
      <c r="AB49" s="1">
        <v>49.7157096284797</v>
      </c>
      <c r="AC49" s="1">
        <v>2.00465537880543</v>
      </c>
      <c r="AD49" s="1">
        <v>4.03223728231179</v>
      </c>
      <c r="AE49" s="1">
        <v>2.25744696406423</v>
      </c>
      <c r="AF49" s="1">
        <v>-71.3745749788818</v>
      </c>
      <c r="AG49" s="1">
        <v>-190.123356082383</v>
      </c>
      <c r="AH49" s="1">
        <v>-11.4758970265096</v>
      </c>
      <c r="AI49" s="1">
        <v>141.27683929624</v>
      </c>
      <c r="AJ49" s="1">
        <v>46.385099901041</v>
      </c>
      <c r="AK49" s="1">
        <v>1.61949309685736</v>
      </c>
      <c r="AL49" s="1">
        <v>10.4014687725639</v>
      </c>
      <c r="AM49" s="1">
        <v>791.985626173991</v>
      </c>
      <c r="AN49" s="1">
        <v>766.787872727273</v>
      </c>
      <c r="AO49" s="1">
        <v>3.38413137219907</v>
      </c>
      <c r="AP49" s="1">
        <v>65.238613577738</v>
      </c>
      <c r="AQ49" s="1">
        <v>1.6184710879565</v>
      </c>
      <c r="AR49" s="1">
        <v>18.6064260219615</v>
      </c>
      <c r="AS49" s="1">
        <v>19.7044963636364</v>
      </c>
      <c r="AT49" s="6">
        <v>-1.73695088677063E-5</v>
      </c>
      <c r="AU49" s="1">
        <v>99.4653522542775</v>
      </c>
      <c r="AV49" s="1">
        <v>0.0</v>
      </c>
      <c r="AW49" s="1">
        <v>0.0</v>
      </c>
      <c r="AX49" s="1">
        <v>1.0</v>
      </c>
      <c r="AY49" s="1">
        <v>0.0</v>
      </c>
      <c r="AZ49" s="1">
        <v>53393.0</v>
      </c>
      <c r="BA49" s="1">
        <v>2354.64888888889</v>
      </c>
      <c r="BB49" s="1">
        <v>1931.518298587</v>
      </c>
      <c r="BC49" s="1">
        <v>0.820299921445375</v>
      </c>
      <c r="BD49" s="1">
        <v>0.175928848389575</v>
      </c>
      <c r="BE49" s="1">
        <v>3.46</v>
      </c>
      <c r="BF49" s="1">
        <v>0.5</v>
      </c>
      <c r="BG49" s="1" t="s">
        <v>232</v>
      </c>
      <c r="BH49" s="1">
        <v>2.0</v>
      </c>
      <c r="BI49" s="1" t="b">
        <v>1</v>
      </c>
      <c r="BJ49" s="1">
        <v>1.6877895561E9</v>
      </c>
      <c r="BK49" s="1">
        <v>728.38237037037</v>
      </c>
      <c r="BL49" s="1">
        <v>761.297666666667</v>
      </c>
      <c r="BM49" s="1">
        <v>19.7026518518519</v>
      </c>
      <c r="BN49" s="1">
        <v>18.6040259259259</v>
      </c>
      <c r="BO49" s="1">
        <v>725.613407407408</v>
      </c>
      <c r="BP49" s="1">
        <v>19.5661037037037</v>
      </c>
      <c r="BQ49" s="1">
        <v>499.992148148148</v>
      </c>
      <c r="BR49" s="1">
        <v>101.641703703704</v>
      </c>
      <c r="BS49" s="1">
        <v>0.103756444444444</v>
      </c>
      <c r="BT49" s="1">
        <v>29.0449148148148</v>
      </c>
      <c r="BU49" s="1">
        <v>30.0067518518519</v>
      </c>
      <c r="BV49" s="1">
        <v>999.9</v>
      </c>
      <c r="BW49" s="1">
        <v>0.0</v>
      </c>
      <c r="BX49" s="1">
        <v>0.0</v>
      </c>
      <c r="BY49" s="1">
        <v>9998.65740740741</v>
      </c>
      <c r="BZ49" s="1">
        <v>0.0</v>
      </c>
      <c r="CA49" s="1">
        <v>354.625185185185</v>
      </c>
      <c r="CB49" s="1">
        <v>-32.9153148148148</v>
      </c>
      <c r="CC49" s="1">
        <v>743.022</v>
      </c>
      <c r="CD49" s="1">
        <v>775.729407407407</v>
      </c>
      <c r="CE49" s="1">
        <v>1.09863555555556</v>
      </c>
      <c r="CF49" s="1">
        <v>761.297666666667</v>
      </c>
      <c r="CG49" s="1">
        <v>18.6040259259259</v>
      </c>
      <c r="CH49" s="1">
        <v>2.00261148148148</v>
      </c>
      <c r="CI49" s="1">
        <v>1.89094444444444</v>
      </c>
      <c r="CJ49" s="1">
        <v>17.4650037037037</v>
      </c>
      <c r="CK49" s="1">
        <v>16.5595666666667</v>
      </c>
      <c r="CL49" s="1">
        <v>2000.0237037037</v>
      </c>
      <c r="CM49" s="1">
        <v>0.980003777777778</v>
      </c>
      <c r="CN49" s="1">
        <v>0.0199961222222222</v>
      </c>
      <c r="CO49" s="1">
        <v>0.0</v>
      </c>
      <c r="CP49" s="1">
        <v>2.04005925925926</v>
      </c>
      <c r="CQ49" s="1">
        <v>0.0</v>
      </c>
      <c r="CR49" s="1">
        <v>8373.31222222222</v>
      </c>
      <c r="CS49" s="1">
        <v>17338.4481481481</v>
      </c>
      <c r="CT49" s="1">
        <v>45.375</v>
      </c>
      <c r="CU49" s="1">
        <v>46.375</v>
      </c>
      <c r="CV49" s="1">
        <v>45.4463333333333</v>
      </c>
      <c r="CW49" s="1">
        <v>44.562</v>
      </c>
      <c r="CX49" s="1">
        <v>44.25</v>
      </c>
      <c r="CY49" s="1">
        <v>1960.0337037037</v>
      </c>
      <c r="CZ49" s="1">
        <v>39.99</v>
      </c>
      <c r="DA49" s="1">
        <v>0.0</v>
      </c>
      <c r="DB49" s="1">
        <v>1.6877895678E9</v>
      </c>
      <c r="DC49" s="1">
        <v>0.0</v>
      </c>
      <c r="DD49" s="1">
        <v>1.687788187E9</v>
      </c>
      <c r="DE49" s="4">
        <v>0.4188310185185185</v>
      </c>
      <c r="DF49" s="1">
        <v>1.687788174E9</v>
      </c>
      <c r="DG49" s="1">
        <v>1.687788187E9</v>
      </c>
      <c r="DH49" s="1">
        <v>3.0</v>
      </c>
      <c r="DI49" s="1">
        <v>0.313</v>
      </c>
      <c r="DJ49" s="1">
        <v>-0.007</v>
      </c>
      <c r="DK49" s="1">
        <v>2.333</v>
      </c>
      <c r="DL49" s="1">
        <v>0.104</v>
      </c>
      <c r="DM49" s="1">
        <v>420.0</v>
      </c>
      <c r="DN49" s="1">
        <v>18.0</v>
      </c>
      <c r="DO49" s="1">
        <v>0.28</v>
      </c>
      <c r="DP49" s="1">
        <v>0.03</v>
      </c>
      <c r="DQ49" s="1">
        <v>-32.8916097560976</v>
      </c>
      <c r="DR49" s="1">
        <v>-0.578926829268281</v>
      </c>
      <c r="DS49" s="1">
        <v>0.115602210724236</v>
      </c>
      <c r="DT49" s="1">
        <v>0.0</v>
      </c>
      <c r="DU49" s="1">
        <v>1.09599951219512</v>
      </c>
      <c r="DV49" s="1">
        <v>0.0439030662020915</v>
      </c>
      <c r="DW49" s="1">
        <v>0.00506947871049802</v>
      </c>
      <c r="DX49" s="1">
        <v>1.0</v>
      </c>
      <c r="DY49" s="1">
        <v>1.0</v>
      </c>
      <c r="DZ49" s="1">
        <v>2.0</v>
      </c>
      <c r="EA49" s="5">
        <v>45293.0</v>
      </c>
      <c r="EB49" s="1">
        <v>3.12055</v>
      </c>
      <c r="EC49" s="1">
        <v>2.76005</v>
      </c>
      <c r="ED49" s="1">
        <v>0.142492</v>
      </c>
      <c r="EE49" s="1">
        <v>0.147936</v>
      </c>
      <c r="EF49" s="1">
        <v>0.102573</v>
      </c>
      <c r="EG49" s="1">
        <v>0.0989753</v>
      </c>
      <c r="EH49" s="1">
        <v>25069.1</v>
      </c>
      <c r="EI49" s="1">
        <v>24694.1</v>
      </c>
      <c r="EJ49" s="1">
        <v>29803.7</v>
      </c>
      <c r="EK49" s="1">
        <v>29276.6</v>
      </c>
      <c r="EL49" s="1">
        <v>36999.0</v>
      </c>
      <c r="EM49" s="1">
        <v>34757.4</v>
      </c>
      <c r="EN49" s="1">
        <v>45672.1</v>
      </c>
      <c r="EO49" s="1">
        <v>43538.8</v>
      </c>
      <c r="EP49" s="1">
        <v>1.73132</v>
      </c>
      <c r="EQ49" s="1">
        <v>1.78735</v>
      </c>
      <c r="ER49" s="1">
        <v>-0.0143051</v>
      </c>
      <c r="ES49" s="1">
        <v>0.0</v>
      </c>
      <c r="ET49" s="1">
        <v>30.2494</v>
      </c>
      <c r="EU49" s="1">
        <v>999.9</v>
      </c>
      <c r="EV49" s="1">
        <v>53.2</v>
      </c>
      <c r="EW49" s="1">
        <v>39.6</v>
      </c>
      <c r="EX49" s="1">
        <v>37.9847</v>
      </c>
      <c r="EY49" s="1">
        <v>65.5528</v>
      </c>
      <c r="EZ49" s="1">
        <v>19.4271</v>
      </c>
      <c r="FA49" s="1">
        <v>1.0</v>
      </c>
      <c r="FB49" s="1">
        <v>0.83375</v>
      </c>
      <c r="FC49" s="1">
        <v>5.66258</v>
      </c>
      <c r="FD49" s="1">
        <v>20.1368</v>
      </c>
      <c r="FE49" s="1">
        <v>5.22747</v>
      </c>
      <c r="FF49" s="1">
        <v>11.9804</v>
      </c>
      <c r="FG49" s="1">
        <v>4.9689</v>
      </c>
      <c r="FH49" s="1">
        <v>3.28965</v>
      </c>
      <c r="FI49" s="1">
        <v>9999.0</v>
      </c>
      <c r="FJ49" s="1">
        <v>9999.0</v>
      </c>
      <c r="FK49" s="1">
        <v>9999.0</v>
      </c>
      <c r="FL49" s="1">
        <v>999.9</v>
      </c>
      <c r="FM49" s="1">
        <v>4.97278</v>
      </c>
      <c r="FN49" s="1">
        <v>1.87775</v>
      </c>
      <c r="FO49" s="1">
        <v>1.87592</v>
      </c>
      <c r="FP49" s="1">
        <v>1.87868</v>
      </c>
      <c r="FQ49" s="1">
        <v>1.87532</v>
      </c>
      <c r="FR49" s="1">
        <v>1.87881</v>
      </c>
      <c r="FS49" s="1">
        <v>1.87606</v>
      </c>
      <c r="FT49" s="1">
        <v>1.87714</v>
      </c>
      <c r="FU49" s="1">
        <v>0.0</v>
      </c>
      <c r="FV49" s="1">
        <v>0.0</v>
      </c>
      <c r="FW49" s="1">
        <v>0.0</v>
      </c>
      <c r="FX49" s="1">
        <v>0.0</v>
      </c>
      <c r="FY49" s="1">
        <v>1.1111111E7</v>
      </c>
      <c r="FZ49" s="1" t="s">
        <v>233</v>
      </c>
      <c r="GA49" s="1" t="s">
        <v>234</v>
      </c>
      <c r="GB49" s="1" t="s">
        <v>234</v>
      </c>
      <c r="GC49" s="1" t="s">
        <v>234</v>
      </c>
      <c r="GD49" s="1" t="s">
        <v>234</v>
      </c>
      <c r="GE49" s="1">
        <v>0.0</v>
      </c>
      <c r="GF49" s="1">
        <v>100.0</v>
      </c>
      <c r="GG49" s="1">
        <v>100.0</v>
      </c>
      <c r="GH49" s="1">
        <v>2.798</v>
      </c>
      <c r="GI49" s="1">
        <v>0.1365</v>
      </c>
      <c r="GJ49" s="1">
        <v>1.36039353092098</v>
      </c>
      <c r="GK49" s="1">
        <v>0.00304127287938417</v>
      </c>
      <c r="GL49" s="6">
        <v>-1.95075248387798E-6</v>
      </c>
      <c r="GM49" s="6">
        <v>5.99369391447181E-10</v>
      </c>
      <c r="GN49" s="1">
        <v>-0.0514985426777337</v>
      </c>
      <c r="GO49" s="1">
        <v>0.00126103437034952</v>
      </c>
      <c r="GP49" s="1">
        <v>5.1952035173797E-4</v>
      </c>
      <c r="GQ49" s="6">
        <v>-4.74027955059864E-6</v>
      </c>
      <c r="GR49" s="1">
        <v>0.0</v>
      </c>
      <c r="GS49" s="1">
        <v>1993.0</v>
      </c>
      <c r="GT49" s="1">
        <v>1.0</v>
      </c>
      <c r="GU49" s="1">
        <v>38.0</v>
      </c>
      <c r="GV49" s="1">
        <v>23.2</v>
      </c>
      <c r="GW49" s="1">
        <v>22.9</v>
      </c>
      <c r="GX49" s="1">
        <v>1.82983</v>
      </c>
      <c r="GY49" s="1">
        <v>2.57446</v>
      </c>
      <c r="GZ49" s="1">
        <v>1.39893</v>
      </c>
      <c r="HA49" s="1">
        <v>2.27539</v>
      </c>
      <c r="HB49" s="1">
        <v>1.44897</v>
      </c>
      <c r="HC49" s="1">
        <v>2.55981</v>
      </c>
      <c r="HD49" s="1">
        <v>44.6973</v>
      </c>
      <c r="HE49" s="1">
        <v>14.1933</v>
      </c>
      <c r="HF49" s="1">
        <v>18.0</v>
      </c>
      <c r="HG49" s="1">
        <v>502.094</v>
      </c>
      <c r="HH49" s="1">
        <v>451.87</v>
      </c>
      <c r="HI49" s="1">
        <v>22.8363</v>
      </c>
      <c r="HJ49" s="1">
        <v>37.2174</v>
      </c>
      <c r="HK49" s="1">
        <v>30.0001</v>
      </c>
      <c r="HL49" s="1">
        <v>36.7665</v>
      </c>
      <c r="HM49" s="1">
        <v>36.7821</v>
      </c>
      <c r="HN49" s="1">
        <v>36.6486</v>
      </c>
      <c r="HO49" s="1">
        <v>51.2282</v>
      </c>
      <c r="HP49" s="1">
        <v>0.0</v>
      </c>
      <c r="HQ49" s="1">
        <v>22.8192</v>
      </c>
      <c r="HR49" s="1">
        <v>807.559</v>
      </c>
      <c r="HS49" s="1">
        <v>18.6277</v>
      </c>
      <c r="HT49" s="1">
        <v>98.633</v>
      </c>
      <c r="HU49" s="1">
        <v>100.114</v>
      </c>
    </row>
    <row r="50">
      <c r="A50" s="1">
        <v>52.0</v>
      </c>
      <c r="B50" s="1">
        <v>51.0</v>
      </c>
      <c r="C50" s="1" t="s">
        <v>228</v>
      </c>
      <c r="D50" s="1">
        <v>1.6877895686E9</v>
      </c>
      <c r="E50" s="1">
        <v>6456.5</v>
      </c>
      <c r="F50" s="3">
        <v>45103.43481481481</v>
      </c>
      <c r="G50" s="4">
        <v>0.4348148148148148</v>
      </c>
      <c r="H50" s="1">
        <v>5.0</v>
      </c>
      <c r="I50" s="1" t="s">
        <v>229</v>
      </c>
      <c r="J50" s="1" t="s">
        <v>230</v>
      </c>
      <c r="K50" s="1" t="s">
        <v>231</v>
      </c>
      <c r="L50" s="1">
        <v>1.68778956081429E9</v>
      </c>
      <c r="M50" s="1">
        <v>0.00161225337825373</v>
      </c>
      <c r="N50" s="1">
        <v>1.61225337825373</v>
      </c>
      <c r="O50" s="1">
        <v>10.5258850549238</v>
      </c>
      <c r="P50" s="1">
        <v>744.068028883691</v>
      </c>
      <c r="Q50" s="1">
        <v>482.764859749287</v>
      </c>
      <c r="R50" s="1">
        <v>49.1190633295781</v>
      </c>
      <c r="S50" s="1">
        <v>75.7054369102853</v>
      </c>
      <c r="T50" s="1">
        <v>0.0711575065770318</v>
      </c>
      <c r="U50" s="1">
        <v>3.66802727124768</v>
      </c>
      <c r="V50" s="1">
        <v>0.0703994294460311</v>
      </c>
      <c r="W50" s="1">
        <v>0.0440670805015254</v>
      </c>
      <c r="X50" s="1">
        <v>413.392077967447</v>
      </c>
      <c r="Y50" s="1">
        <v>30.6833849086953</v>
      </c>
      <c r="Z50" s="1">
        <v>30.0111142857143</v>
      </c>
      <c r="AA50" s="1">
        <v>4.26317038095385</v>
      </c>
      <c r="AB50" s="1">
        <v>49.70374141121</v>
      </c>
      <c r="AC50" s="1">
        <v>2.00482205186552</v>
      </c>
      <c r="AD50" s="1">
        <v>4.03354354208305</v>
      </c>
      <c r="AE50" s="1">
        <v>2.25834832908833</v>
      </c>
      <c r="AF50" s="1">
        <v>-71.1003739809896</v>
      </c>
      <c r="AG50" s="1">
        <v>-189.959309209354</v>
      </c>
      <c r="AH50" s="1">
        <v>-11.4617036969393</v>
      </c>
      <c r="AI50" s="1">
        <v>140.870691080164</v>
      </c>
      <c r="AJ50" s="1">
        <v>46.5646834913711</v>
      </c>
      <c r="AK50" s="1">
        <v>1.61914148320024</v>
      </c>
      <c r="AL50" s="1">
        <v>10.5258850549238</v>
      </c>
      <c r="AM50" s="1">
        <v>809.263922963813</v>
      </c>
      <c r="AN50" s="1">
        <v>783.81343030303</v>
      </c>
      <c r="AO50" s="1">
        <v>3.41587065957578</v>
      </c>
      <c r="AP50" s="1">
        <v>65.238613577738</v>
      </c>
      <c r="AQ50" s="1">
        <v>1.61225337825373</v>
      </c>
      <c r="AR50" s="1">
        <v>18.6087949019562</v>
      </c>
      <c r="AS50" s="1">
        <v>19.7025381818182</v>
      </c>
      <c r="AT50" s="6">
        <v>-1.54490148204958E-5</v>
      </c>
      <c r="AU50" s="1">
        <v>99.4653522542775</v>
      </c>
      <c r="AV50" s="1">
        <v>0.0</v>
      </c>
      <c r="AW50" s="1">
        <v>0.0</v>
      </c>
      <c r="AX50" s="1">
        <v>1.0</v>
      </c>
      <c r="AY50" s="1">
        <v>0.0</v>
      </c>
      <c r="AZ50" s="1">
        <v>53292.0</v>
      </c>
      <c r="BA50" s="1">
        <v>2349.76846428571</v>
      </c>
      <c r="BB50" s="1">
        <v>1927.51489602773</v>
      </c>
      <c r="BC50" s="1">
        <v>0.820299925428465</v>
      </c>
      <c r="BD50" s="1">
        <v>0.175928856076937</v>
      </c>
      <c r="BE50" s="1">
        <v>3.46</v>
      </c>
      <c r="BF50" s="1">
        <v>0.5</v>
      </c>
      <c r="BG50" s="1" t="s">
        <v>232</v>
      </c>
      <c r="BH50" s="1">
        <v>2.0</v>
      </c>
      <c r="BI50" s="1" t="b">
        <v>1</v>
      </c>
      <c r="BJ50" s="1">
        <v>1.68778956081429E9</v>
      </c>
      <c r="BK50" s="1">
        <v>744.068035714286</v>
      </c>
      <c r="BL50" s="1">
        <v>777.122107142857</v>
      </c>
      <c r="BM50" s="1">
        <v>19.7043178571429</v>
      </c>
      <c r="BN50" s="1">
        <v>18.6060285714286</v>
      </c>
      <c r="BO50" s="1">
        <v>741.281035714286</v>
      </c>
      <c r="BP50" s="1">
        <v>19.5677428571429</v>
      </c>
      <c r="BQ50" s="1">
        <v>500.035964285714</v>
      </c>
      <c r="BR50" s="1">
        <v>101.641821428571</v>
      </c>
      <c r="BS50" s="1">
        <v>0.103494821428571</v>
      </c>
      <c r="BT50" s="1">
        <v>29.0505142857143</v>
      </c>
      <c r="BU50" s="1">
        <v>30.0111142857143</v>
      </c>
      <c r="BV50" s="1">
        <v>999.9</v>
      </c>
      <c r="BW50" s="1">
        <v>0.0</v>
      </c>
      <c r="BX50" s="1">
        <v>0.0</v>
      </c>
      <c r="BY50" s="1">
        <v>10004.9332142857</v>
      </c>
      <c r="BZ50" s="1">
        <v>0.0</v>
      </c>
      <c r="CA50" s="1">
        <v>349.771321428571</v>
      </c>
      <c r="CB50" s="1">
        <v>-33.0540321428571</v>
      </c>
      <c r="CC50" s="1">
        <v>759.024107142857</v>
      </c>
      <c r="CD50" s="1">
        <v>791.855392857143</v>
      </c>
      <c r="CE50" s="1">
        <v>1.0982975</v>
      </c>
      <c r="CF50" s="1">
        <v>777.122107142857</v>
      </c>
      <c r="CG50" s="1">
        <v>18.6060285714286</v>
      </c>
      <c r="CH50" s="1">
        <v>2.00278178571429</v>
      </c>
      <c r="CI50" s="1">
        <v>1.89114928571429</v>
      </c>
      <c r="CJ50" s="1">
        <v>17.4663535714286</v>
      </c>
      <c r="CK50" s="1">
        <v>16.561275</v>
      </c>
      <c r="CL50" s="1">
        <v>1999.99714285714</v>
      </c>
      <c r="CM50" s="1">
        <v>0.980003642857143</v>
      </c>
      <c r="CN50" s="1">
        <v>0.0199962571428571</v>
      </c>
      <c r="CO50" s="1">
        <v>0.0</v>
      </c>
      <c r="CP50" s="1">
        <v>2.02907142857143</v>
      </c>
      <c r="CQ50" s="1">
        <v>0.0</v>
      </c>
      <c r="CR50" s="1">
        <v>8371.36642857143</v>
      </c>
      <c r="CS50" s="1">
        <v>17338.2142857143</v>
      </c>
      <c r="CT50" s="1">
        <v>45.375</v>
      </c>
      <c r="CU50" s="1">
        <v>46.375</v>
      </c>
      <c r="CV50" s="1">
        <v>45.44375</v>
      </c>
      <c r="CW50" s="1">
        <v>44.562</v>
      </c>
      <c r="CX50" s="1">
        <v>44.25</v>
      </c>
      <c r="CY50" s="1">
        <v>1960.00714285714</v>
      </c>
      <c r="CZ50" s="1">
        <v>39.99</v>
      </c>
      <c r="DA50" s="1">
        <v>0.0</v>
      </c>
      <c r="DB50" s="1">
        <v>1.6877895732E9</v>
      </c>
      <c r="DC50" s="1">
        <v>0.0</v>
      </c>
      <c r="DD50" s="1">
        <v>1.687788187E9</v>
      </c>
      <c r="DE50" s="4">
        <v>0.4188310185185185</v>
      </c>
      <c r="DF50" s="1">
        <v>1.687788174E9</v>
      </c>
      <c r="DG50" s="1">
        <v>1.687788187E9</v>
      </c>
      <c r="DH50" s="1">
        <v>3.0</v>
      </c>
      <c r="DI50" s="1">
        <v>0.313</v>
      </c>
      <c r="DJ50" s="1">
        <v>-0.007</v>
      </c>
      <c r="DK50" s="1">
        <v>2.333</v>
      </c>
      <c r="DL50" s="1">
        <v>0.104</v>
      </c>
      <c r="DM50" s="1">
        <v>420.0</v>
      </c>
      <c r="DN50" s="1">
        <v>18.0</v>
      </c>
      <c r="DO50" s="1">
        <v>0.28</v>
      </c>
      <c r="DP50" s="1">
        <v>0.03</v>
      </c>
      <c r="DQ50" s="1">
        <v>-32.98939</v>
      </c>
      <c r="DR50" s="1">
        <v>-1.48121200750464</v>
      </c>
      <c r="DS50" s="1">
        <v>0.173796287071962</v>
      </c>
      <c r="DT50" s="1">
        <v>0.0</v>
      </c>
      <c r="DU50" s="1">
        <v>1.0975745</v>
      </c>
      <c r="DV50" s="1">
        <v>-0.00476127579737378</v>
      </c>
      <c r="DW50" s="1">
        <v>0.00336007064657873</v>
      </c>
      <c r="DX50" s="1">
        <v>1.0</v>
      </c>
      <c r="DY50" s="1">
        <v>1.0</v>
      </c>
      <c r="DZ50" s="1">
        <v>2.0</v>
      </c>
      <c r="EA50" s="5">
        <v>45293.0</v>
      </c>
      <c r="EB50" s="1">
        <v>3.12087</v>
      </c>
      <c r="EC50" s="1">
        <v>2.7597</v>
      </c>
      <c r="ED50" s="1">
        <v>0.144615</v>
      </c>
      <c r="EE50" s="1">
        <v>0.15005</v>
      </c>
      <c r="EF50" s="1">
        <v>0.102565</v>
      </c>
      <c r="EG50" s="1">
        <v>0.0989812</v>
      </c>
      <c r="EH50" s="1">
        <v>25007.5</v>
      </c>
      <c r="EI50" s="1">
        <v>24632.6</v>
      </c>
      <c r="EJ50" s="1">
        <v>29804.3</v>
      </c>
      <c r="EK50" s="1">
        <v>29276.4</v>
      </c>
      <c r="EL50" s="1">
        <v>37000.3</v>
      </c>
      <c r="EM50" s="1">
        <v>34756.8</v>
      </c>
      <c r="EN50" s="1">
        <v>45673.1</v>
      </c>
      <c r="EO50" s="1">
        <v>43538.2</v>
      </c>
      <c r="EP50" s="1">
        <v>1.7315</v>
      </c>
      <c r="EQ50" s="1">
        <v>1.78705</v>
      </c>
      <c r="ER50" s="1">
        <v>-0.0150129</v>
      </c>
      <c r="ES50" s="1">
        <v>0.0</v>
      </c>
      <c r="ET50" s="1">
        <v>30.2565</v>
      </c>
      <c r="EU50" s="1">
        <v>999.9</v>
      </c>
      <c r="EV50" s="1">
        <v>53.2</v>
      </c>
      <c r="EW50" s="1">
        <v>39.6</v>
      </c>
      <c r="EX50" s="1">
        <v>37.9832</v>
      </c>
      <c r="EY50" s="1">
        <v>65.3828</v>
      </c>
      <c r="EZ50" s="1">
        <v>18.8421</v>
      </c>
      <c r="FA50" s="1">
        <v>1.0</v>
      </c>
      <c r="FB50" s="1">
        <v>0.834451</v>
      </c>
      <c r="FC50" s="1">
        <v>5.73883</v>
      </c>
      <c r="FD50" s="1">
        <v>20.1342</v>
      </c>
      <c r="FE50" s="1">
        <v>5.22822</v>
      </c>
      <c r="FF50" s="1">
        <v>11.98</v>
      </c>
      <c r="FG50" s="1">
        <v>4.96925</v>
      </c>
      <c r="FH50" s="1">
        <v>3.28965</v>
      </c>
      <c r="FI50" s="1">
        <v>9999.0</v>
      </c>
      <c r="FJ50" s="1">
        <v>9999.0</v>
      </c>
      <c r="FK50" s="1">
        <v>9999.0</v>
      </c>
      <c r="FL50" s="1">
        <v>999.9</v>
      </c>
      <c r="FM50" s="1">
        <v>4.97277</v>
      </c>
      <c r="FN50" s="1">
        <v>1.87776</v>
      </c>
      <c r="FO50" s="1">
        <v>1.87593</v>
      </c>
      <c r="FP50" s="1">
        <v>1.8787</v>
      </c>
      <c r="FQ50" s="1">
        <v>1.87532</v>
      </c>
      <c r="FR50" s="1">
        <v>1.87881</v>
      </c>
      <c r="FS50" s="1">
        <v>1.87606</v>
      </c>
      <c r="FT50" s="1">
        <v>1.87716</v>
      </c>
      <c r="FU50" s="1">
        <v>0.0</v>
      </c>
      <c r="FV50" s="1">
        <v>0.0</v>
      </c>
      <c r="FW50" s="1">
        <v>0.0</v>
      </c>
      <c r="FX50" s="1">
        <v>0.0</v>
      </c>
      <c r="FY50" s="1">
        <v>1.1111111E7</v>
      </c>
      <c r="FZ50" s="1" t="s">
        <v>233</v>
      </c>
      <c r="GA50" s="1" t="s">
        <v>234</v>
      </c>
      <c r="GB50" s="1" t="s">
        <v>234</v>
      </c>
      <c r="GC50" s="1" t="s">
        <v>234</v>
      </c>
      <c r="GD50" s="1" t="s">
        <v>234</v>
      </c>
      <c r="GE50" s="1">
        <v>0.0</v>
      </c>
      <c r="GF50" s="1">
        <v>100.0</v>
      </c>
      <c r="GG50" s="1">
        <v>100.0</v>
      </c>
      <c r="GH50" s="1">
        <v>2.816</v>
      </c>
      <c r="GI50" s="1">
        <v>0.1365</v>
      </c>
      <c r="GJ50" s="1">
        <v>1.36039353092098</v>
      </c>
      <c r="GK50" s="1">
        <v>0.00304127287938417</v>
      </c>
      <c r="GL50" s="6">
        <v>-1.95075248387798E-6</v>
      </c>
      <c r="GM50" s="6">
        <v>5.99369391447181E-10</v>
      </c>
      <c r="GN50" s="1">
        <v>-0.0514985426777337</v>
      </c>
      <c r="GO50" s="1">
        <v>0.00126103437034952</v>
      </c>
      <c r="GP50" s="1">
        <v>5.1952035173797E-4</v>
      </c>
      <c r="GQ50" s="6">
        <v>-4.74027955059864E-6</v>
      </c>
      <c r="GR50" s="1">
        <v>0.0</v>
      </c>
      <c r="GS50" s="1">
        <v>1993.0</v>
      </c>
      <c r="GT50" s="1">
        <v>1.0</v>
      </c>
      <c r="GU50" s="1">
        <v>38.0</v>
      </c>
      <c r="GV50" s="1">
        <v>23.2</v>
      </c>
      <c r="GW50" s="1">
        <v>23.0</v>
      </c>
      <c r="GX50" s="1">
        <v>1.85913</v>
      </c>
      <c r="GY50" s="1">
        <v>2.57324</v>
      </c>
      <c r="GZ50" s="1">
        <v>1.39893</v>
      </c>
      <c r="HA50" s="1">
        <v>2.27539</v>
      </c>
      <c r="HB50" s="1">
        <v>1.44897</v>
      </c>
      <c r="HC50" s="1">
        <v>2.43164</v>
      </c>
      <c r="HD50" s="1">
        <v>44.6973</v>
      </c>
      <c r="HE50" s="1">
        <v>14.1846</v>
      </c>
      <c r="HF50" s="1">
        <v>18.0</v>
      </c>
      <c r="HG50" s="1">
        <v>502.199</v>
      </c>
      <c r="HH50" s="1">
        <v>451.672</v>
      </c>
      <c r="HI50" s="1">
        <v>22.8257</v>
      </c>
      <c r="HJ50" s="1">
        <v>37.2145</v>
      </c>
      <c r="HK50" s="1">
        <v>30.0003</v>
      </c>
      <c r="HL50" s="1">
        <v>36.7665</v>
      </c>
      <c r="HM50" s="1">
        <v>36.7821</v>
      </c>
      <c r="HN50" s="1">
        <v>37.2249</v>
      </c>
      <c r="HO50" s="1">
        <v>51.2282</v>
      </c>
      <c r="HP50" s="1">
        <v>0.0</v>
      </c>
      <c r="HQ50" s="1">
        <v>22.8041</v>
      </c>
      <c r="HR50" s="1">
        <v>827.596</v>
      </c>
      <c r="HS50" s="1">
        <v>18.632</v>
      </c>
      <c r="HT50" s="1">
        <v>98.6352</v>
      </c>
      <c r="HU50" s="1">
        <v>100.113</v>
      </c>
    </row>
    <row r="51">
      <c r="A51" s="1">
        <v>53.0</v>
      </c>
      <c r="B51" s="1">
        <v>52.0</v>
      </c>
      <c r="C51" s="1" t="s">
        <v>228</v>
      </c>
      <c r="D51" s="1">
        <v>1.6877895736E9</v>
      </c>
      <c r="E51" s="1">
        <v>6461.5</v>
      </c>
      <c r="F51" s="3">
        <v>45103.43487268518</v>
      </c>
      <c r="G51" s="4">
        <v>0.4348726851851852</v>
      </c>
      <c r="H51" s="1">
        <v>5.0</v>
      </c>
      <c r="I51" s="1" t="s">
        <v>229</v>
      </c>
      <c r="J51" s="1" t="s">
        <v>230</v>
      </c>
      <c r="K51" s="1" t="s">
        <v>231</v>
      </c>
      <c r="L51" s="1">
        <v>1.6877895661E9</v>
      </c>
      <c r="M51" s="1">
        <v>0.00160472323519786</v>
      </c>
      <c r="N51" s="1">
        <v>1.60472323519787</v>
      </c>
      <c r="O51" s="1">
        <v>10.6821639865149</v>
      </c>
      <c r="P51" s="1">
        <v>761.711252328816</v>
      </c>
      <c r="Q51" s="1">
        <v>495.031541158309</v>
      </c>
      <c r="R51" s="1">
        <v>50.3667399212574</v>
      </c>
      <c r="S51" s="1">
        <v>77.4999355624327</v>
      </c>
      <c r="T51" s="1">
        <v>0.0707831479038196</v>
      </c>
      <c r="U51" s="1">
        <v>3.66783192280403</v>
      </c>
      <c r="V51" s="1">
        <v>0.0700329414031907</v>
      </c>
      <c r="W51" s="1">
        <v>0.0438373287412498</v>
      </c>
      <c r="X51" s="1">
        <v>412.643998758938</v>
      </c>
      <c r="Y51" s="1">
        <v>30.6874773823982</v>
      </c>
      <c r="Z51" s="1">
        <v>30.0152518518519</v>
      </c>
      <c r="AA51" s="1">
        <v>4.26418358104258</v>
      </c>
      <c r="AB51" s="1">
        <v>49.6821861055335</v>
      </c>
      <c r="AC51" s="1">
        <v>2.00464827373871</v>
      </c>
      <c r="AD51" s="1">
        <v>4.03494377135598</v>
      </c>
      <c r="AE51" s="1">
        <v>2.25953530730387</v>
      </c>
      <c r="AF51" s="1">
        <v>-70.768294672226</v>
      </c>
      <c r="AG51" s="1">
        <v>-189.580809945744</v>
      </c>
      <c r="AH51" s="1">
        <v>-11.4400500817043</v>
      </c>
      <c r="AI51" s="1">
        <v>140.854844059264</v>
      </c>
      <c r="AJ51" s="1">
        <v>46.6530628714926</v>
      </c>
      <c r="AK51" s="1">
        <v>1.61311583586446</v>
      </c>
      <c r="AL51" s="1">
        <v>10.6821639865149</v>
      </c>
      <c r="AM51" s="1">
        <v>826.426674503898</v>
      </c>
      <c r="AN51" s="1">
        <v>800.880866666666</v>
      </c>
      <c r="AO51" s="1">
        <v>3.41314984128146</v>
      </c>
      <c r="AP51" s="1">
        <v>65.238613577738</v>
      </c>
      <c r="AQ51" s="1">
        <v>1.60472323519787</v>
      </c>
      <c r="AR51" s="1">
        <v>18.609165365505</v>
      </c>
      <c r="AS51" s="1">
        <v>19.6980812121212</v>
      </c>
      <c r="AT51" s="6">
        <v>-5.01398276960473E-5</v>
      </c>
      <c r="AU51" s="1">
        <v>99.4653522542775</v>
      </c>
      <c r="AV51" s="1">
        <v>0.0</v>
      </c>
      <c r="AW51" s="1">
        <v>0.0</v>
      </c>
      <c r="AX51" s="1">
        <v>1.0</v>
      </c>
      <c r="AY51" s="1">
        <v>0.0</v>
      </c>
      <c r="AZ51" s="1">
        <v>53308.0</v>
      </c>
      <c r="BA51" s="1">
        <v>2345.51625925926</v>
      </c>
      <c r="BB51" s="1">
        <v>1924.02681585572</v>
      </c>
      <c r="BC51" s="1">
        <v>0.820299926832886</v>
      </c>
      <c r="BD51" s="1">
        <v>0.17592885878747</v>
      </c>
      <c r="BE51" s="1">
        <v>3.46</v>
      </c>
      <c r="BF51" s="1">
        <v>0.5</v>
      </c>
      <c r="BG51" s="1" t="s">
        <v>232</v>
      </c>
      <c r="BH51" s="1">
        <v>2.0</v>
      </c>
      <c r="BI51" s="1" t="b">
        <v>1</v>
      </c>
      <c r="BJ51" s="1">
        <v>1.6877895661E9</v>
      </c>
      <c r="BK51" s="1">
        <v>761.711259259259</v>
      </c>
      <c r="BL51" s="1">
        <v>794.842962962963</v>
      </c>
      <c r="BM51" s="1">
        <v>19.7027666666667</v>
      </c>
      <c r="BN51" s="1">
        <v>18.6085666666667</v>
      </c>
      <c r="BO51" s="1">
        <v>758.904333333333</v>
      </c>
      <c r="BP51" s="1">
        <v>19.5662148148148</v>
      </c>
      <c r="BQ51" s="1">
        <v>500.037666666667</v>
      </c>
      <c r="BR51" s="1">
        <v>101.641333333333</v>
      </c>
      <c r="BS51" s="1">
        <v>0.103173296296296</v>
      </c>
      <c r="BT51" s="1">
        <v>29.0565148148148</v>
      </c>
      <c r="BU51" s="1">
        <v>30.0152518518519</v>
      </c>
      <c r="BV51" s="1">
        <v>999.9</v>
      </c>
      <c r="BW51" s="1">
        <v>0.0</v>
      </c>
      <c r="BX51" s="1">
        <v>0.0</v>
      </c>
      <c r="BY51" s="1">
        <v>10004.1907407407</v>
      </c>
      <c r="BZ51" s="1">
        <v>0.0</v>
      </c>
      <c r="CA51" s="1">
        <v>345.528481481481</v>
      </c>
      <c r="CB51" s="1">
        <v>-33.1316259259259</v>
      </c>
      <c r="CC51" s="1">
        <v>777.020666666667</v>
      </c>
      <c r="CD51" s="1">
        <v>809.914222222222</v>
      </c>
      <c r="CE51" s="1">
        <v>1.09421851851852</v>
      </c>
      <c r="CF51" s="1">
        <v>794.842962962963</v>
      </c>
      <c r="CG51" s="1">
        <v>18.6085666666667</v>
      </c>
      <c r="CH51" s="1">
        <v>2.00261592592593</v>
      </c>
      <c r="CI51" s="1">
        <v>1.89139814814815</v>
      </c>
      <c r="CJ51" s="1">
        <v>17.4650481481481</v>
      </c>
      <c r="CK51" s="1">
        <v>16.5633444444444</v>
      </c>
      <c r="CL51" s="1">
        <v>1999.98777777778</v>
      </c>
      <c r="CM51" s="1">
        <v>0.980003777777778</v>
      </c>
      <c r="CN51" s="1">
        <v>0.0199961222222222</v>
      </c>
      <c r="CO51" s="1">
        <v>0.0</v>
      </c>
      <c r="CP51" s="1">
        <v>2.02594074074074</v>
      </c>
      <c r="CQ51" s="1">
        <v>0.0</v>
      </c>
      <c r="CR51" s="1">
        <v>8369.54925925926</v>
      </c>
      <c r="CS51" s="1">
        <v>17338.1333333333</v>
      </c>
      <c r="CT51" s="1">
        <v>45.375</v>
      </c>
      <c r="CU51" s="1">
        <v>46.375</v>
      </c>
      <c r="CV51" s="1">
        <v>45.4416666666666</v>
      </c>
      <c r="CW51" s="1">
        <v>44.562</v>
      </c>
      <c r="CX51" s="1">
        <v>44.25</v>
      </c>
      <c r="CY51" s="1">
        <v>1959.99777777778</v>
      </c>
      <c r="CZ51" s="1">
        <v>39.99</v>
      </c>
      <c r="DA51" s="1">
        <v>0.0</v>
      </c>
      <c r="DB51" s="1">
        <v>1.687789578E9</v>
      </c>
      <c r="DC51" s="1">
        <v>0.0</v>
      </c>
      <c r="DD51" s="1">
        <v>1.687788187E9</v>
      </c>
      <c r="DE51" s="4">
        <v>0.4188310185185185</v>
      </c>
      <c r="DF51" s="1">
        <v>1.687788174E9</v>
      </c>
      <c r="DG51" s="1">
        <v>1.687788187E9</v>
      </c>
      <c r="DH51" s="1">
        <v>3.0</v>
      </c>
      <c r="DI51" s="1">
        <v>0.313</v>
      </c>
      <c r="DJ51" s="1">
        <v>-0.007</v>
      </c>
      <c r="DK51" s="1">
        <v>2.333</v>
      </c>
      <c r="DL51" s="1">
        <v>0.104</v>
      </c>
      <c r="DM51" s="1">
        <v>420.0</v>
      </c>
      <c r="DN51" s="1">
        <v>18.0</v>
      </c>
      <c r="DO51" s="1">
        <v>0.28</v>
      </c>
      <c r="DP51" s="1">
        <v>0.03</v>
      </c>
      <c r="DQ51" s="1">
        <v>-33.096795</v>
      </c>
      <c r="DR51" s="1">
        <v>-1.3008900562852</v>
      </c>
      <c r="DS51" s="1">
        <v>0.160625482022623</v>
      </c>
      <c r="DT51" s="1">
        <v>0.0</v>
      </c>
      <c r="DU51" s="1">
        <v>1.09686125</v>
      </c>
      <c r="DV51" s="1">
        <v>-0.0395944840525361</v>
      </c>
      <c r="DW51" s="1">
        <v>0.00421187558428546</v>
      </c>
      <c r="DX51" s="1">
        <v>1.0</v>
      </c>
      <c r="DY51" s="1">
        <v>1.0</v>
      </c>
      <c r="DZ51" s="1">
        <v>2.0</v>
      </c>
      <c r="EA51" s="5">
        <v>45293.0</v>
      </c>
      <c r="EB51" s="1">
        <v>3.12067</v>
      </c>
      <c r="EC51" s="1">
        <v>2.75957</v>
      </c>
      <c r="ED51" s="1">
        <v>0.146717</v>
      </c>
      <c r="EE51" s="1">
        <v>0.152091</v>
      </c>
      <c r="EF51" s="1">
        <v>0.102548</v>
      </c>
      <c r="EG51" s="1">
        <v>0.0989876</v>
      </c>
      <c r="EH51" s="1">
        <v>24945.8</v>
      </c>
      <c r="EI51" s="1">
        <v>24573.8</v>
      </c>
      <c r="EJ51" s="1">
        <v>29804.2</v>
      </c>
      <c r="EK51" s="1">
        <v>29277.0</v>
      </c>
      <c r="EL51" s="1">
        <v>37001.0</v>
      </c>
      <c r="EM51" s="1">
        <v>34757.4</v>
      </c>
      <c r="EN51" s="1">
        <v>45672.9</v>
      </c>
      <c r="EO51" s="1">
        <v>43539.1</v>
      </c>
      <c r="EP51" s="1">
        <v>1.73102</v>
      </c>
      <c r="EQ51" s="1">
        <v>1.78712</v>
      </c>
      <c r="ER51" s="1">
        <v>-0.0149533</v>
      </c>
      <c r="ES51" s="1">
        <v>0.0</v>
      </c>
      <c r="ET51" s="1">
        <v>30.2659</v>
      </c>
      <c r="EU51" s="1">
        <v>999.9</v>
      </c>
      <c r="EV51" s="1">
        <v>53.2</v>
      </c>
      <c r="EW51" s="1">
        <v>39.6</v>
      </c>
      <c r="EX51" s="1">
        <v>37.9809</v>
      </c>
      <c r="EY51" s="1">
        <v>65.5128</v>
      </c>
      <c r="EZ51" s="1">
        <v>18.9103</v>
      </c>
      <c r="FA51" s="1">
        <v>1.0</v>
      </c>
      <c r="FB51" s="1">
        <v>0.8347</v>
      </c>
      <c r="FC51" s="1">
        <v>5.8055</v>
      </c>
      <c r="FD51" s="1">
        <v>20.1319</v>
      </c>
      <c r="FE51" s="1">
        <v>5.22837</v>
      </c>
      <c r="FF51" s="1">
        <v>11.9803</v>
      </c>
      <c r="FG51" s="1">
        <v>4.9692</v>
      </c>
      <c r="FH51" s="1">
        <v>3.28965</v>
      </c>
      <c r="FI51" s="1">
        <v>9999.0</v>
      </c>
      <c r="FJ51" s="1">
        <v>9999.0</v>
      </c>
      <c r="FK51" s="1">
        <v>9999.0</v>
      </c>
      <c r="FL51" s="1">
        <v>999.9</v>
      </c>
      <c r="FM51" s="1">
        <v>4.97276</v>
      </c>
      <c r="FN51" s="1">
        <v>1.87777</v>
      </c>
      <c r="FO51" s="1">
        <v>1.87592</v>
      </c>
      <c r="FP51" s="1">
        <v>1.87869</v>
      </c>
      <c r="FQ51" s="1">
        <v>1.87531</v>
      </c>
      <c r="FR51" s="1">
        <v>1.87881</v>
      </c>
      <c r="FS51" s="1">
        <v>1.87604</v>
      </c>
      <c r="FT51" s="1">
        <v>1.87716</v>
      </c>
      <c r="FU51" s="1">
        <v>0.0</v>
      </c>
      <c r="FV51" s="1">
        <v>0.0</v>
      </c>
      <c r="FW51" s="1">
        <v>0.0</v>
      </c>
      <c r="FX51" s="1">
        <v>0.0</v>
      </c>
      <c r="FY51" s="1">
        <v>1.1111111E7</v>
      </c>
      <c r="FZ51" s="1" t="s">
        <v>233</v>
      </c>
      <c r="GA51" s="1" t="s">
        <v>234</v>
      </c>
      <c r="GB51" s="1" t="s">
        <v>234</v>
      </c>
      <c r="GC51" s="1" t="s">
        <v>234</v>
      </c>
      <c r="GD51" s="1" t="s">
        <v>234</v>
      </c>
      <c r="GE51" s="1">
        <v>0.0</v>
      </c>
      <c r="GF51" s="1">
        <v>100.0</v>
      </c>
      <c r="GG51" s="1">
        <v>100.0</v>
      </c>
      <c r="GH51" s="1">
        <v>2.835</v>
      </c>
      <c r="GI51" s="1">
        <v>0.1364</v>
      </c>
      <c r="GJ51" s="1">
        <v>1.36039353092098</v>
      </c>
      <c r="GK51" s="1">
        <v>0.00304127287938417</v>
      </c>
      <c r="GL51" s="6">
        <v>-1.95075248387798E-6</v>
      </c>
      <c r="GM51" s="6">
        <v>5.99369391447181E-10</v>
      </c>
      <c r="GN51" s="1">
        <v>-0.0514985426777337</v>
      </c>
      <c r="GO51" s="1">
        <v>0.00126103437034952</v>
      </c>
      <c r="GP51" s="1">
        <v>5.1952035173797E-4</v>
      </c>
      <c r="GQ51" s="6">
        <v>-4.74027955059864E-6</v>
      </c>
      <c r="GR51" s="1">
        <v>0.0</v>
      </c>
      <c r="GS51" s="1">
        <v>1993.0</v>
      </c>
      <c r="GT51" s="1">
        <v>1.0</v>
      </c>
      <c r="GU51" s="1">
        <v>38.0</v>
      </c>
      <c r="GV51" s="1">
        <v>23.3</v>
      </c>
      <c r="GW51" s="1">
        <v>23.1</v>
      </c>
      <c r="GX51" s="1">
        <v>1.89209</v>
      </c>
      <c r="GY51" s="1">
        <v>2.58301</v>
      </c>
      <c r="GZ51" s="1">
        <v>1.39893</v>
      </c>
      <c r="HA51" s="1">
        <v>2.27539</v>
      </c>
      <c r="HB51" s="1">
        <v>1.44897</v>
      </c>
      <c r="HC51" s="1">
        <v>2.40356</v>
      </c>
      <c r="HD51" s="1">
        <v>44.6973</v>
      </c>
      <c r="HE51" s="1">
        <v>14.1583</v>
      </c>
      <c r="HF51" s="1">
        <v>18.0</v>
      </c>
      <c r="HG51" s="1">
        <v>501.913</v>
      </c>
      <c r="HH51" s="1">
        <v>451.722</v>
      </c>
      <c r="HI51" s="1">
        <v>22.8093</v>
      </c>
      <c r="HJ51" s="1">
        <v>37.2139</v>
      </c>
      <c r="HK51" s="1">
        <v>30.0004</v>
      </c>
      <c r="HL51" s="1">
        <v>36.7662</v>
      </c>
      <c r="HM51" s="1">
        <v>36.7821</v>
      </c>
      <c r="HN51" s="1">
        <v>37.9003</v>
      </c>
      <c r="HO51" s="1">
        <v>51.2282</v>
      </c>
      <c r="HP51" s="1">
        <v>0.0</v>
      </c>
      <c r="HQ51" s="1">
        <v>22.7891</v>
      </c>
      <c r="HR51" s="1">
        <v>840.955</v>
      </c>
      <c r="HS51" s="1">
        <v>18.6399</v>
      </c>
      <c r="HT51" s="1">
        <v>98.6348</v>
      </c>
      <c r="HU51" s="1">
        <v>100.115</v>
      </c>
    </row>
    <row r="52">
      <c r="A52" s="1">
        <v>54.0</v>
      </c>
      <c r="B52" s="1">
        <v>53.0</v>
      </c>
      <c r="C52" s="1" t="s">
        <v>228</v>
      </c>
      <c r="D52" s="1">
        <v>1.6877895786E9</v>
      </c>
      <c r="E52" s="1">
        <v>6466.5</v>
      </c>
      <c r="F52" s="3">
        <v>45103.43493055556</v>
      </c>
      <c r="G52" s="4">
        <v>0.43493055555555554</v>
      </c>
      <c r="H52" s="1">
        <v>5.0</v>
      </c>
      <c r="I52" s="1" t="s">
        <v>229</v>
      </c>
      <c r="J52" s="1" t="s">
        <v>230</v>
      </c>
      <c r="K52" s="1" t="s">
        <v>231</v>
      </c>
      <c r="L52" s="1">
        <v>1.68778957081429E9</v>
      </c>
      <c r="M52" s="1">
        <v>0.00159032040027031</v>
      </c>
      <c r="N52" s="1">
        <v>1.59032040027031</v>
      </c>
      <c r="O52" s="1">
        <v>10.6068948685078</v>
      </c>
      <c r="P52" s="1">
        <v>777.437385988342</v>
      </c>
      <c r="Q52" s="1">
        <v>509.498819980129</v>
      </c>
      <c r="R52" s="1">
        <v>51.8385830300311</v>
      </c>
      <c r="S52" s="1">
        <v>79.0997955319676</v>
      </c>
      <c r="T52" s="1">
        <v>0.0700808651371567</v>
      </c>
      <c r="U52" s="1">
        <v>3.66756989191994</v>
      </c>
      <c r="V52" s="1">
        <v>0.0693453359152503</v>
      </c>
      <c r="W52" s="1">
        <v>0.0434062758970293</v>
      </c>
      <c r="X52" s="1">
        <v>412.332503676645</v>
      </c>
      <c r="Y52" s="1">
        <v>30.6929274988544</v>
      </c>
      <c r="Z52" s="1">
        <v>30.0217</v>
      </c>
      <c r="AA52" s="1">
        <v>4.26576301085279</v>
      </c>
      <c r="AB52" s="1">
        <v>49.6632308815572</v>
      </c>
      <c r="AC52" s="1">
        <v>2.00432386921486</v>
      </c>
      <c r="AD52" s="1">
        <v>4.03583060070137</v>
      </c>
      <c r="AE52" s="1">
        <v>2.26143914163793</v>
      </c>
      <c r="AF52" s="1">
        <v>-70.1331296519207</v>
      </c>
      <c r="AG52" s="1">
        <v>-190.090978674336</v>
      </c>
      <c r="AH52" s="1">
        <v>-11.4722382301729</v>
      </c>
      <c r="AI52" s="1">
        <v>140.636157120215</v>
      </c>
      <c r="AJ52" s="1">
        <v>46.7688018721213</v>
      </c>
      <c r="AK52" s="1">
        <v>1.6054880712196</v>
      </c>
      <c r="AL52" s="1">
        <v>10.6068948685078</v>
      </c>
      <c r="AM52" s="1">
        <v>843.366733145068</v>
      </c>
      <c r="AN52" s="1">
        <v>817.892084848485</v>
      </c>
      <c r="AO52" s="1">
        <v>3.40943799643678</v>
      </c>
      <c r="AP52" s="1">
        <v>65.238613577738</v>
      </c>
      <c r="AQ52" s="1">
        <v>1.59032040027031</v>
      </c>
      <c r="AR52" s="1">
        <v>18.6128827583948</v>
      </c>
      <c r="AS52" s="1">
        <v>19.692043030303</v>
      </c>
      <c r="AT52" s="6">
        <v>-4.19448576779877E-5</v>
      </c>
      <c r="AU52" s="1">
        <v>99.4653522542775</v>
      </c>
      <c r="AV52" s="1">
        <v>0.0</v>
      </c>
      <c r="AW52" s="1">
        <v>0.0</v>
      </c>
      <c r="AX52" s="1">
        <v>1.0</v>
      </c>
      <c r="AY52" s="1">
        <v>0.0</v>
      </c>
      <c r="AZ52" s="1">
        <v>53413.0</v>
      </c>
      <c r="BA52" s="1">
        <v>2343.74567857143</v>
      </c>
      <c r="BB52" s="1">
        <v>1922.57440924678</v>
      </c>
      <c r="BC52" s="1">
        <v>0.820299927088778</v>
      </c>
      <c r="BD52" s="1">
        <v>0.175928859281341</v>
      </c>
      <c r="BE52" s="1">
        <v>3.46</v>
      </c>
      <c r="BF52" s="1">
        <v>0.5</v>
      </c>
      <c r="BG52" s="1" t="s">
        <v>232</v>
      </c>
      <c r="BH52" s="1">
        <v>2.0</v>
      </c>
      <c r="BI52" s="1" t="b">
        <v>1</v>
      </c>
      <c r="BJ52" s="1">
        <v>1.68778957081429E9</v>
      </c>
      <c r="BK52" s="1">
        <v>777.437392857143</v>
      </c>
      <c r="BL52" s="1">
        <v>810.664892857143</v>
      </c>
      <c r="BM52" s="1">
        <v>19.699625</v>
      </c>
      <c r="BN52" s="1">
        <v>18.6105214285714</v>
      </c>
      <c r="BO52" s="1">
        <v>774.613142857143</v>
      </c>
      <c r="BP52" s="1">
        <v>19.5631214285714</v>
      </c>
      <c r="BQ52" s="1">
        <v>500.003642857143</v>
      </c>
      <c r="BR52" s="1">
        <v>101.641214285714</v>
      </c>
      <c r="BS52" s="1">
        <v>0.103050857142857</v>
      </c>
      <c r="BT52" s="1">
        <v>29.0603142857143</v>
      </c>
      <c r="BU52" s="1">
        <v>30.0217</v>
      </c>
      <c r="BV52" s="1">
        <v>999.9</v>
      </c>
      <c r="BW52" s="1">
        <v>0.0</v>
      </c>
      <c r="BX52" s="1">
        <v>0.0</v>
      </c>
      <c r="BY52" s="1">
        <v>10003.1421428571</v>
      </c>
      <c r="BZ52" s="1">
        <v>0.0</v>
      </c>
      <c r="CA52" s="1">
        <v>343.759607142857</v>
      </c>
      <c r="CB52" s="1">
        <v>-33.2274821428571</v>
      </c>
      <c r="CC52" s="1">
        <v>793.06025</v>
      </c>
      <c r="CD52" s="1">
        <v>826.037857142857</v>
      </c>
      <c r="CE52" s="1">
        <v>1.08911214285714</v>
      </c>
      <c r="CF52" s="1">
        <v>810.664892857143</v>
      </c>
      <c r="CG52" s="1">
        <v>18.6105214285714</v>
      </c>
      <c r="CH52" s="1">
        <v>2.00229357142857</v>
      </c>
      <c r="CI52" s="1">
        <v>1.89159535714286</v>
      </c>
      <c r="CJ52" s="1">
        <v>17.4625</v>
      </c>
      <c r="CK52" s="1">
        <v>16.5649785714286</v>
      </c>
      <c r="CL52" s="1">
        <v>1999.98607142857</v>
      </c>
      <c r="CM52" s="1">
        <v>0.980003964285714</v>
      </c>
      <c r="CN52" s="1">
        <v>0.0199959357142857</v>
      </c>
      <c r="CO52" s="1">
        <v>0.0</v>
      </c>
      <c r="CP52" s="1">
        <v>2.00076071428571</v>
      </c>
      <c r="CQ52" s="1">
        <v>0.0</v>
      </c>
      <c r="CR52" s="1">
        <v>8367.77285714286</v>
      </c>
      <c r="CS52" s="1">
        <v>17338.1214285714</v>
      </c>
      <c r="CT52" s="1">
        <v>45.3905</v>
      </c>
      <c r="CU52" s="1">
        <v>46.375</v>
      </c>
      <c r="CV52" s="1">
        <v>45.44375</v>
      </c>
      <c r="CW52" s="1">
        <v>44.562</v>
      </c>
      <c r="CX52" s="1">
        <v>44.2544285714286</v>
      </c>
      <c r="CY52" s="1">
        <v>1959.99607142857</v>
      </c>
      <c r="CZ52" s="1">
        <v>39.99</v>
      </c>
      <c r="DA52" s="1">
        <v>0.0</v>
      </c>
      <c r="DB52" s="1">
        <v>1.6877895828E9</v>
      </c>
      <c r="DC52" s="1">
        <v>0.0</v>
      </c>
      <c r="DD52" s="1">
        <v>1.687788187E9</v>
      </c>
      <c r="DE52" s="4">
        <v>0.4188310185185185</v>
      </c>
      <c r="DF52" s="1">
        <v>1.687788174E9</v>
      </c>
      <c r="DG52" s="1">
        <v>1.687788187E9</v>
      </c>
      <c r="DH52" s="1">
        <v>3.0</v>
      </c>
      <c r="DI52" s="1">
        <v>0.313</v>
      </c>
      <c r="DJ52" s="1">
        <v>-0.007</v>
      </c>
      <c r="DK52" s="1">
        <v>2.333</v>
      </c>
      <c r="DL52" s="1">
        <v>0.104</v>
      </c>
      <c r="DM52" s="1">
        <v>420.0</v>
      </c>
      <c r="DN52" s="1">
        <v>18.0</v>
      </c>
      <c r="DO52" s="1">
        <v>0.28</v>
      </c>
      <c r="DP52" s="1">
        <v>0.03</v>
      </c>
      <c r="DQ52" s="1">
        <v>-33.1518268292683</v>
      </c>
      <c r="DR52" s="1">
        <v>-0.902126132404244</v>
      </c>
      <c r="DS52" s="1">
        <v>0.144191661110652</v>
      </c>
      <c r="DT52" s="1">
        <v>0.0</v>
      </c>
      <c r="DU52" s="1">
        <v>1.09245243902439</v>
      </c>
      <c r="DV52" s="1">
        <v>-0.063310452961672</v>
      </c>
      <c r="DW52" s="1">
        <v>0.00631238224927136</v>
      </c>
      <c r="DX52" s="1">
        <v>1.0</v>
      </c>
      <c r="DY52" s="1">
        <v>1.0</v>
      </c>
      <c r="DZ52" s="1">
        <v>2.0</v>
      </c>
      <c r="EA52" s="5">
        <v>45293.0</v>
      </c>
      <c r="EB52" s="1">
        <v>3.12069</v>
      </c>
      <c r="EC52" s="1">
        <v>2.75982</v>
      </c>
      <c r="ED52" s="1">
        <v>0.148792</v>
      </c>
      <c r="EE52" s="1">
        <v>0.154158</v>
      </c>
      <c r="EF52" s="1">
        <v>0.102524</v>
      </c>
      <c r="EG52" s="1">
        <v>0.0989969</v>
      </c>
      <c r="EH52" s="1">
        <v>24885.0</v>
      </c>
      <c r="EI52" s="1">
        <v>24513.5</v>
      </c>
      <c r="EJ52" s="1">
        <v>29804.2</v>
      </c>
      <c r="EK52" s="1">
        <v>29276.6</v>
      </c>
      <c r="EL52" s="1">
        <v>37002.0</v>
      </c>
      <c r="EM52" s="1">
        <v>34756.8</v>
      </c>
      <c r="EN52" s="1">
        <v>45672.7</v>
      </c>
      <c r="EO52" s="1">
        <v>43538.6</v>
      </c>
      <c r="EP52" s="1">
        <v>1.7312</v>
      </c>
      <c r="EQ52" s="1">
        <v>1.78723</v>
      </c>
      <c r="ER52" s="1">
        <v>-0.0148453</v>
      </c>
      <c r="ES52" s="1">
        <v>0.0</v>
      </c>
      <c r="ET52" s="1">
        <v>30.2762</v>
      </c>
      <c r="EU52" s="1">
        <v>999.9</v>
      </c>
      <c r="EV52" s="1">
        <v>53.2</v>
      </c>
      <c r="EW52" s="1">
        <v>39.6</v>
      </c>
      <c r="EX52" s="1">
        <v>37.9828</v>
      </c>
      <c r="EY52" s="1">
        <v>65.2528</v>
      </c>
      <c r="EZ52" s="1">
        <v>18.9984</v>
      </c>
      <c r="FA52" s="1">
        <v>1.0</v>
      </c>
      <c r="FB52" s="1">
        <v>0.835086</v>
      </c>
      <c r="FC52" s="1">
        <v>5.86961</v>
      </c>
      <c r="FD52" s="1">
        <v>20.1299</v>
      </c>
      <c r="FE52" s="1">
        <v>5.22747</v>
      </c>
      <c r="FF52" s="1">
        <v>11.9809</v>
      </c>
      <c r="FG52" s="1">
        <v>4.9688</v>
      </c>
      <c r="FH52" s="1">
        <v>3.28955</v>
      </c>
      <c r="FI52" s="1">
        <v>9999.0</v>
      </c>
      <c r="FJ52" s="1">
        <v>9999.0</v>
      </c>
      <c r="FK52" s="1">
        <v>9999.0</v>
      </c>
      <c r="FL52" s="1">
        <v>999.9</v>
      </c>
      <c r="FM52" s="1">
        <v>4.97276</v>
      </c>
      <c r="FN52" s="1">
        <v>1.87775</v>
      </c>
      <c r="FO52" s="1">
        <v>1.87592</v>
      </c>
      <c r="FP52" s="1">
        <v>1.87867</v>
      </c>
      <c r="FQ52" s="1">
        <v>1.87531</v>
      </c>
      <c r="FR52" s="1">
        <v>1.87879</v>
      </c>
      <c r="FS52" s="1">
        <v>1.87597</v>
      </c>
      <c r="FT52" s="1">
        <v>1.87714</v>
      </c>
      <c r="FU52" s="1">
        <v>0.0</v>
      </c>
      <c r="FV52" s="1">
        <v>0.0</v>
      </c>
      <c r="FW52" s="1">
        <v>0.0</v>
      </c>
      <c r="FX52" s="1">
        <v>0.0</v>
      </c>
      <c r="FY52" s="1">
        <v>1.1111111E7</v>
      </c>
      <c r="FZ52" s="1" t="s">
        <v>233</v>
      </c>
      <c r="GA52" s="1" t="s">
        <v>234</v>
      </c>
      <c r="GB52" s="1" t="s">
        <v>234</v>
      </c>
      <c r="GC52" s="1" t="s">
        <v>234</v>
      </c>
      <c r="GD52" s="1" t="s">
        <v>234</v>
      </c>
      <c r="GE52" s="1">
        <v>0.0</v>
      </c>
      <c r="GF52" s="1">
        <v>100.0</v>
      </c>
      <c r="GG52" s="1">
        <v>100.0</v>
      </c>
      <c r="GH52" s="1">
        <v>2.852</v>
      </c>
      <c r="GI52" s="1">
        <v>0.1364</v>
      </c>
      <c r="GJ52" s="1">
        <v>1.36039353092098</v>
      </c>
      <c r="GK52" s="1">
        <v>0.00304127287938417</v>
      </c>
      <c r="GL52" s="6">
        <v>-1.95075248387798E-6</v>
      </c>
      <c r="GM52" s="6">
        <v>5.99369391447181E-10</v>
      </c>
      <c r="GN52" s="1">
        <v>-0.0514985426777337</v>
      </c>
      <c r="GO52" s="1">
        <v>0.00126103437034952</v>
      </c>
      <c r="GP52" s="1">
        <v>5.1952035173797E-4</v>
      </c>
      <c r="GQ52" s="6">
        <v>-4.74027955059864E-6</v>
      </c>
      <c r="GR52" s="1">
        <v>0.0</v>
      </c>
      <c r="GS52" s="1">
        <v>1993.0</v>
      </c>
      <c r="GT52" s="1">
        <v>1.0</v>
      </c>
      <c r="GU52" s="1">
        <v>38.0</v>
      </c>
      <c r="GV52" s="1">
        <v>23.4</v>
      </c>
      <c r="GW52" s="1">
        <v>23.2</v>
      </c>
      <c r="GX52" s="1">
        <v>1.92139</v>
      </c>
      <c r="GY52" s="1">
        <v>2.57568</v>
      </c>
      <c r="GZ52" s="1">
        <v>1.39893</v>
      </c>
      <c r="HA52" s="1">
        <v>2.27539</v>
      </c>
      <c r="HB52" s="1">
        <v>1.44897</v>
      </c>
      <c r="HC52" s="1">
        <v>2.54272</v>
      </c>
      <c r="HD52" s="1">
        <v>44.6973</v>
      </c>
      <c r="HE52" s="1">
        <v>14.1846</v>
      </c>
      <c r="HF52" s="1">
        <v>18.0</v>
      </c>
      <c r="HG52" s="1">
        <v>502.002</v>
      </c>
      <c r="HH52" s="1">
        <v>451.788</v>
      </c>
      <c r="HI52" s="1">
        <v>22.7882</v>
      </c>
      <c r="HJ52" s="1">
        <v>37.211</v>
      </c>
      <c r="HK52" s="1">
        <v>30.0003</v>
      </c>
      <c r="HL52" s="1">
        <v>36.7637</v>
      </c>
      <c r="HM52" s="1">
        <v>36.7821</v>
      </c>
      <c r="HN52" s="1">
        <v>38.4834</v>
      </c>
      <c r="HO52" s="1">
        <v>51.2282</v>
      </c>
      <c r="HP52" s="1">
        <v>0.0</v>
      </c>
      <c r="HQ52" s="1">
        <v>22.7632</v>
      </c>
      <c r="HR52" s="1">
        <v>860.991</v>
      </c>
      <c r="HS52" s="1">
        <v>18.6533</v>
      </c>
      <c r="HT52" s="1">
        <v>98.6345</v>
      </c>
      <c r="HU52" s="1">
        <v>100.114</v>
      </c>
    </row>
    <row r="53">
      <c r="A53" s="1">
        <v>55.0</v>
      </c>
      <c r="B53" s="1">
        <v>54.0</v>
      </c>
      <c r="C53" s="1" t="s">
        <v>228</v>
      </c>
      <c r="D53" s="1">
        <v>1.6877895836E9</v>
      </c>
      <c r="E53" s="1">
        <v>6471.5</v>
      </c>
      <c r="F53" s="3">
        <v>45103.43498842593</v>
      </c>
      <c r="G53" s="4">
        <v>0.4349884259259259</v>
      </c>
      <c r="H53" s="1">
        <v>5.0</v>
      </c>
      <c r="I53" s="1" t="s">
        <v>229</v>
      </c>
      <c r="J53" s="1" t="s">
        <v>230</v>
      </c>
      <c r="K53" s="1" t="s">
        <v>231</v>
      </c>
      <c r="L53" s="1">
        <v>1.6877895761E9</v>
      </c>
      <c r="M53" s="1">
        <v>0.0015799942866513</v>
      </c>
      <c r="N53" s="1">
        <v>1.5799942866513</v>
      </c>
      <c r="O53" s="1">
        <v>11.0055346063566</v>
      </c>
      <c r="P53" s="1">
        <v>795.085326201933</v>
      </c>
      <c r="Q53" s="1">
        <v>515.60746136562</v>
      </c>
      <c r="R53" s="1">
        <v>52.4598399701219</v>
      </c>
      <c r="S53" s="1">
        <v>80.8949677816411</v>
      </c>
      <c r="T53" s="1">
        <v>0.0695557941260666</v>
      </c>
      <c r="U53" s="1">
        <v>3.66633799355488</v>
      </c>
      <c r="V53" s="1">
        <v>0.0688309431095534</v>
      </c>
      <c r="W53" s="1">
        <v>0.0430838348194937</v>
      </c>
      <c r="X53" s="1">
        <v>412.001836126445</v>
      </c>
      <c r="Y53" s="1">
        <v>30.6967530078633</v>
      </c>
      <c r="Z53" s="1">
        <v>30.0279185185185</v>
      </c>
      <c r="AA53" s="1">
        <v>4.26728667735205</v>
      </c>
      <c r="AB53" s="1">
        <v>49.6415464737177</v>
      </c>
      <c r="AC53" s="1">
        <v>2.00376339548309</v>
      </c>
      <c r="AD53" s="1">
        <v>4.03646448956614</v>
      </c>
      <c r="AE53" s="1">
        <v>2.26352328186896</v>
      </c>
      <c r="AF53" s="1">
        <v>-69.6777480413225</v>
      </c>
      <c r="AG53" s="1">
        <v>-190.719565242409</v>
      </c>
      <c r="AH53" s="1">
        <v>-11.5145519181684</v>
      </c>
      <c r="AI53" s="1">
        <v>140.089970924546</v>
      </c>
      <c r="AJ53" s="1">
        <v>46.8040182139043</v>
      </c>
      <c r="AK53" s="1">
        <v>1.5949561871149</v>
      </c>
      <c r="AL53" s="1">
        <v>11.0055346063566</v>
      </c>
      <c r="AM53" s="1">
        <v>860.367790028016</v>
      </c>
      <c r="AN53" s="1">
        <v>834.799303030303</v>
      </c>
      <c r="AO53" s="1">
        <v>3.37393433509256</v>
      </c>
      <c r="AP53" s="1">
        <v>65.238613577738</v>
      </c>
      <c r="AQ53" s="1">
        <v>1.5799942866513</v>
      </c>
      <c r="AR53" s="1">
        <v>18.613875698184</v>
      </c>
      <c r="AS53" s="1">
        <v>19.6861545454545</v>
      </c>
      <c r="AT53" s="6">
        <v>-5.44731455633481E-5</v>
      </c>
      <c r="AU53" s="1">
        <v>99.4653522542775</v>
      </c>
      <c r="AV53" s="1">
        <v>0.0</v>
      </c>
      <c r="AW53" s="1">
        <v>0.0</v>
      </c>
      <c r="AX53" s="1">
        <v>1.0</v>
      </c>
      <c r="AY53" s="1">
        <v>0.0</v>
      </c>
      <c r="AZ53" s="1">
        <v>53406.0</v>
      </c>
      <c r="BA53" s="1">
        <v>2341.86611111111</v>
      </c>
      <c r="BB53" s="1">
        <v>1921.03260154796</v>
      </c>
      <c r="BC53" s="1">
        <v>0.820299927666024</v>
      </c>
      <c r="BD53" s="1">
        <v>0.175928860395426</v>
      </c>
      <c r="BE53" s="1">
        <v>3.46</v>
      </c>
      <c r="BF53" s="1">
        <v>0.5</v>
      </c>
      <c r="BG53" s="1" t="s">
        <v>232</v>
      </c>
      <c r="BH53" s="1">
        <v>2.0</v>
      </c>
      <c r="BI53" s="1" t="b">
        <v>1</v>
      </c>
      <c r="BJ53" s="1">
        <v>1.6877895761E9</v>
      </c>
      <c r="BK53" s="1">
        <v>795.085333333333</v>
      </c>
      <c r="BL53" s="1">
        <v>828.351518518519</v>
      </c>
      <c r="BM53" s="1">
        <v>19.6942148148148</v>
      </c>
      <c r="BN53" s="1">
        <v>18.6122333333333</v>
      </c>
      <c r="BO53" s="1">
        <v>792.241851851852</v>
      </c>
      <c r="BP53" s="1">
        <v>19.5577962962963</v>
      </c>
      <c r="BQ53" s="1">
        <v>499.996074074074</v>
      </c>
      <c r="BR53" s="1">
        <v>101.640666666667</v>
      </c>
      <c r="BS53" s="1">
        <v>0.103089777777778</v>
      </c>
      <c r="BT53" s="1">
        <v>29.0630296296296</v>
      </c>
      <c r="BU53" s="1">
        <v>30.0279185185185</v>
      </c>
      <c r="BV53" s="1">
        <v>999.9</v>
      </c>
      <c r="BW53" s="1">
        <v>0.0</v>
      </c>
      <c r="BX53" s="1">
        <v>0.0</v>
      </c>
      <c r="BY53" s="1">
        <v>9998.21185185185</v>
      </c>
      <c r="BZ53" s="1">
        <v>0.0</v>
      </c>
      <c r="CA53" s="1">
        <v>341.883888888889</v>
      </c>
      <c r="CB53" s="1">
        <v>-33.2661962962963</v>
      </c>
      <c r="CC53" s="1">
        <v>811.058296296296</v>
      </c>
      <c r="CD53" s="1">
        <v>844.061296296296</v>
      </c>
      <c r="CE53" s="1">
        <v>1.08198925925926</v>
      </c>
      <c r="CF53" s="1">
        <v>828.351518518519</v>
      </c>
      <c r="CG53" s="1">
        <v>18.6122333333333</v>
      </c>
      <c r="CH53" s="1">
        <v>2.00173444444444</v>
      </c>
      <c r="CI53" s="1">
        <v>1.89176074074074</v>
      </c>
      <c r="CJ53" s="1">
        <v>17.4580740740741</v>
      </c>
      <c r="CK53" s="1">
        <v>16.5663518518518</v>
      </c>
      <c r="CL53" s="1">
        <v>1999.98222222222</v>
      </c>
      <c r="CM53" s="1">
        <v>0.980004</v>
      </c>
      <c r="CN53" s="1">
        <v>0.0199959</v>
      </c>
      <c r="CO53" s="1">
        <v>0.0</v>
      </c>
      <c r="CP53" s="1">
        <v>1.99136666666667</v>
      </c>
      <c r="CQ53" s="1">
        <v>0.0</v>
      </c>
      <c r="CR53" s="1">
        <v>8365.15555555556</v>
      </c>
      <c r="CS53" s="1">
        <v>17338.0888888889</v>
      </c>
      <c r="CT53" s="1">
        <v>45.397962962963</v>
      </c>
      <c r="CU53" s="1">
        <v>46.375</v>
      </c>
      <c r="CV53" s="1">
        <v>45.4393333333333</v>
      </c>
      <c r="CW53" s="1">
        <v>44.562</v>
      </c>
      <c r="CX53" s="1">
        <v>44.2591851851852</v>
      </c>
      <c r="CY53" s="1">
        <v>1959.99222222222</v>
      </c>
      <c r="CZ53" s="1">
        <v>39.99</v>
      </c>
      <c r="DA53" s="1">
        <v>0.0</v>
      </c>
      <c r="DB53" s="1">
        <v>1.6877895876E9</v>
      </c>
      <c r="DC53" s="1">
        <v>0.0</v>
      </c>
      <c r="DD53" s="1">
        <v>1.687788187E9</v>
      </c>
      <c r="DE53" s="4">
        <v>0.4188310185185185</v>
      </c>
      <c r="DF53" s="1">
        <v>1.687788174E9</v>
      </c>
      <c r="DG53" s="1">
        <v>1.687788187E9</v>
      </c>
      <c r="DH53" s="1">
        <v>3.0</v>
      </c>
      <c r="DI53" s="1">
        <v>0.313</v>
      </c>
      <c r="DJ53" s="1">
        <v>-0.007</v>
      </c>
      <c r="DK53" s="1">
        <v>2.333</v>
      </c>
      <c r="DL53" s="1">
        <v>0.104</v>
      </c>
      <c r="DM53" s="1">
        <v>420.0</v>
      </c>
      <c r="DN53" s="1">
        <v>18.0</v>
      </c>
      <c r="DO53" s="1">
        <v>0.28</v>
      </c>
      <c r="DP53" s="1">
        <v>0.03</v>
      </c>
      <c r="DQ53" s="1">
        <v>-33.2331463414634</v>
      </c>
      <c r="DR53" s="1">
        <v>-0.40366202090598</v>
      </c>
      <c r="DS53" s="1">
        <v>0.0964300406020742</v>
      </c>
      <c r="DT53" s="1">
        <v>0.0</v>
      </c>
      <c r="DU53" s="1">
        <v>1.08625341463415</v>
      </c>
      <c r="DV53" s="1">
        <v>-0.079369547038325</v>
      </c>
      <c r="DW53" s="1">
        <v>0.00794217535162019</v>
      </c>
      <c r="DX53" s="1">
        <v>1.0</v>
      </c>
      <c r="DY53" s="1">
        <v>1.0</v>
      </c>
      <c r="DZ53" s="1">
        <v>2.0</v>
      </c>
      <c r="EA53" s="5">
        <v>45293.0</v>
      </c>
      <c r="EB53" s="1">
        <v>3.12062</v>
      </c>
      <c r="EC53" s="1">
        <v>2.76051</v>
      </c>
      <c r="ED53" s="1">
        <v>0.150831</v>
      </c>
      <c r="EE53" s="1">
        <v>0.156207</v>
      </c>
      <c r="EF53" s="1">
        <v>0.102504</v>
      </c>
      <c r="EG53" s="1">
        <v>0.0989976</v>
      </c>
      <c r="EH53" s="1">
        <v>24825.0</v>
      </c>
      <c r="EI53" s="1">
        <v>24454.3</v>
      </c>
      <c r="EJ53" s="1">
        <v>29803.9</v>
      </c>
      <c r="EK53" s="1">
        <v>29277.0</v>
      </c>
      <c r="EL53" s="1">
        <v>37002.8</v>
      </c>
      <c r="EM53" s="1">
        <v>34757.4</v>
      </c>
      <c r="EN53" s="1">
        <v>45672.5</v>
      </c>
      <c r="EO53" s="1">
        <v>43539.1</v>
      </c>
      <c r="EP53" s="1">
        <v>1.73095</v>
      </c>
      <c r="EQ53" s="1">
        <v>1.78738</v>
      </c>
      <c r="ER53" s="1">
        <v>-0.0152811</v>
      </c>
      <c r="ES53" s="1">
        <v>0.0</v>
      </c>
      <c r="ET53" s="1">
        <v>30.2835</v>
      </c>
      <c r="EU53" s="1">
        <v>999.9</v>
      </c>
      <c r="EV53" s="1">
        <v>53.2</v>
      </c>
      <c r="EW53" s="1">
        <v>39.6</v>
      </c>
      <c r="EX53" s="1">
        <v>37.983</v>
      </c>
      <c r="EY53" s="1">
        <v>65.3828</v>
      </c>
      <c r="EZ53" s="1">
        <v>19.1867</v>
      </c>
      <c r="FA53" s="1">
        <v>1.0</v>
      </c>
      <c r="FB53" s="1">
        <v>0.835168</v>
      </c>
      <c r="FC53" s="1">
        <v>5.93874</v>
      </c>
      <c r="FD53" s="1">
        <v>20.1274</v>
      </c>
      <c r="FE53" s="1">
        <v>5.22732</v>
      </c>
      <c r="FF53" s="1">
        <v>11.9801</v>
      </c>
      <c r="FG53" s="1">
        <v>4.96925</v>
      </c>
      <c r="FH53" s="1">
        <v>3.2895</v>
      </c>
      <c r="FI53" s="1">
        <v>9999.0</v>
      </c>
      <c r="FJ53" s="1">
        <v>9999.0</v>
      </c>
      <c r="FK53" s="1">
        <v>9999.0</v>
      </c>
      <c r="FL53" s="1">
        <v>999.9</v>
      </c>
      <c r="FM53" s="1">
        <v>4.97275</v>
      </c>
      <c r="FN53" s="1">
        <v>1.87775</v>
      </c>
      <c r="FO53" s="1">
        <v>1.87592</v>
      </c>
      <c r="FP53" s="1">
        <v>1.87866</v>
      </c>
      <c r="FQ53" s="1">
        <v>1.87531</v>
      </c>
      <c r="FR53" s="1">
        <v>1.8788</v>
      </c>
      <c r="FS53" s="1">
        <v>1.87601</v>
      </c>
      <c r="FT53" s="1">
        <v>1.87714</v>
      </c>
      <c r="FU53" s="1">
        <v>0.0</v>
      </c>
      <c r="FV53" s="1">
        <v>0.0</v>
      </c>
      <c r="FW53" s="1">
        <v>0.0</v>
      </c>
      <c r="FX53" s="1">
        <v>0.0</v>
      </c>
      <c r="FY53" s="1">
        <v>1.1111111E7</v>
      </c>
      <c r="FZ53" s="1" t="s">
        <v>233</v>
      </c>
      <c r="GA53" s="1" t="s">
        <v>234</v>
      </c>
      <c r="GB53" s="1" t="s">
        <v>234</v>
      </c>
      <c r="GC53" s="1" t="s">
        <v>234</v>
      </c>
      <c r="GD53" s="1" t="s">
        <v>234</v>
      </c>
      <c r="GE53" s="1">
        <v>0.0</v>
      </c>
      <c r="GF53" s="1">
        <v>100.0</v>
      </c>
      <c r="GG53" s="1">
        <v>100.0</v>
      </c>
      <c r="GH53" s="1">
        <v>2.87</v>
      </c>
      <c r="GI53" s="1">
        <v>0.1363</v>
      </c>
      <c r="GJ53" s="1">
        <v>1.36039353092098</v>
      </c>
      <c r="GK53" s="1">
        <v>0.00304127287938417</v>
      </c>
      <c r="GL53" s="6">
        <v>-1.95075248387798E-6</v>
      </c>
      <c r="GM53" s="6">
        <v>5.99369391447181E-10</v>
      </c>
      <c r="GN53" s="1">
        <v>-0.0514985426777337</v>
      </c>
      <c r="GO53" s="1">
        <v>0.00126103437034952</v>
      </c>
      <c r="GP53" s="1">
        <v>5.1952035173797E-4</v>
      </c>
      <c r="GQ53" s="6">
        <v>-4.74027955059864E-6</v>
      </c>
      <c r="GR53" s="1">
        <v>0.0</v>
      </c>
      <c r="GS53" s="1">
        <v>1993.0</v>
      </c>
      <c r="GT53" s="1">
        <v>1.0</v>
      </c>
      <c r="GU53" s="1">
        <v>38.0</v>
      </c>
      <c r="GV53" s="1">
        <v>23.5</v>
      </c>
      <c r="GW53" s="1">
        <v>23.3</v>
      </c>
      <c r="GX53" s="1">
        <v>1.95435</v>
      </c>
      <c r="GY53" s="1">
        <v>2.57324</v>
      </c>
      <c r="GZ53" s="1">
        <v>1.39893</v>
      </c>
      <c r="HA53" s="1">
        <v>2.27417</v>
      </c>
      <c r="HB53" s="1">
        <v>1.44897</v>
      </c>
      <c r="HC53" s="1">
        <v>2.50488</v>
      </c>
      <c r="HD53" s="1">
        <v>44.6973</v>
      </c>
      <c r="HE53" s="1">
        <v>14.1758</v>
      </c>
      <c r="HF53" s="1">
        <v>18.0</v>
      </c>
      <c r="HG53" s="1">
        <v>501.849</v>
      </c>
      <c r="HH53" s="1">
        <v>451.887</v>
      </c>
      <c r="HI53" s="1">
        <v>22.758</v>
      </c>
      <c r="HJ53" s="1">
        <v>37.2104</v>
      </c>
      <c r="HK53" s="1">
        <v>30.0002</v>
      </c>
      <c r="HL53" s="1">
        <v>36.7631</v>
      </c>
      <c r="HM53" s="1">
        <v>36.7821</v>
      </c>
      <c r="HN53" s="1">
        <v>39.1428</v>
      </c>
      <c r="HO53" s="1">
        <v>51.2282</v>
      </c>
      <c r="HP53" s="1">
        <v>0.0</v>
      </c>
      <c r="HQ53" s="1">
        <v>22.7297</v>
      </c>
      <c r="HR53" s="1">
        <v>874.37</v>
      </c>
      <c r="HS53" s="1">
        <v>18.6638</v>
      </c>
      <c r="HT53" s="1">
        <v>98.6339</v>
      </c>
      <c r="HU53" s="1">
        <v>100.115</v>
      </c>
    </row>
    <row r="54">
      <c r="A54" s="1">
        <v>56.0</v>
      </c>
      <c r="B54" s="1">
        <v>55.0</v>
      </c>
      <c r="C54" s="1" t="s">
        <v>228</v>
      </c>
      <c r="D54" s="1">
        <v>1.6877895881E9</v>
      </c>
      <c r="E54" s="1">
        <v>6476.0</v>
      </c>
      <c r="F54" s="3">
        <v>45103.4350462963</v>
      </c>
      <c r="G54" s="4">
        <v>0.4350462962962963</v>
      </c>
      <c r="H54" s="1">
        <v>5.0</v>
      </c>
      <c r="I54" s="1" t="s">
        <v>229</v>
      </c>
      <c r="J54" s="1" t="s">
        <v>230</v>
      </c>
      <c r="K54" s="1" t="s">
        <v>231</v>
      </c>
      <c r="L54" s="1">
        <v>1.68778958054444E9</v>
      </c>
      <c r="M54" s="1">
        <v>0.00157278458071536</v>
      </c>
      <c r="N54" s="1">
        <v>1.57278458071537</v>
      </c>
      <c r="O54" s="1">
        <v>10.909464555327</v>
      </c>
      <c r="P54" s="1">
        <v>809.907622570632</v>
      </c>
      <c r="Q54" s="1">
        <v>530.689159312574</v>
      </c>
      <c r="R54" s="1">
        <v>53.9944836216075</v>
      </c>
      <c r="S54" s="1">
        <v>82.4033110428546</v>
      </c>
      <c r="T54" s="1">
        <v>0.0691700188891926</v>
      </c>
      <c r="U54" s="1">
        <v>3.66721090417924</v>
      </c>
      <c r="V54" s="1">
        <v>0.0684533100470383</v>
      </c>
      <c r="W54" s="1">
        <v>0.0428470932383192</v>
      </c>
      <c r="X54" s="1">
        <v>411.250717881397</v>
      </c>
      <c r="Y54" s="1">
        <v>30.6957439666912</v>
      </c>
      <c r="Z54" s="1">
        <v>30.0346555555556</v>
      </c>
      <c r="AA54" s="1">
        <v>4.26893792692337</v>
      </c>
      <c r="AB54" s="1">
        <v>49.6264583071131</v>
      </c>
      <c r="AC54" s="1">
        <v>2.00331957986697</v>
      </c>
      <c r="AD54" s="1">
        <v>4.03679740244495</v>
      </c>
      <c r="AE54" s="1">
        <v>2.26561834705641</v>
      </c>
      <c r="AF54" s="1">
        <v>-69.3598000095477</v>
      </c>
      <c r="AG54" s="1">
        <v>-191.81501537298</v>
      </c>
      <c r="AH54" s="1">
        <v>-11.5784012456955</v>
      </c>
      <c r="AI54" s="1">
        <v>138.497501253173</v>
      </c>
      <c r="AJ54" s="1">
        <v>46.8285347268133</v>
      </c>
      <c r="AK54" s="1">
        <v>1.5850316564616</v>
      </c>
      <c r="AL54" s="1">
        <v>10.909464555327</v>
      </c>
      <c r="AM54" s="1">
        <v>875.763623106555</v>
      </c>
      <c r="AN54" s="1">
        <v>850.146575757576</v>
      </c>
      <c r="AO54" s="1">
        <v>3.39598522758205</v>
      </c>
      <c r="AP54" s="1">
        <v>65.238613577738</v>
      </c>
      <c r="AQ54" s="1">
        <v>1.57278458071537</v>
      </c>
      <c r="AR54" s="1">
        <v>18.6165347863605</v>
      </c>
      <c r="AS54" s="1">
        <v>19.6834793939394</v>
      </c>
      <c r="AT54" s="6">
        <v>7.40001626469231E-7</v>
      </c>
      <c r="AU54" s="1">
        <v>99.4653522542775</v>
      </c>
      <c r="AV54" s="1">
        <v>0.0</v>
      </c>
      <c r="AW54" s="1">
        <v>0.0</v>
      </c>
      <c r="AX54" s="1">
        <v>1.0</v>
      </c>
      <c r="AY54" s="1">
        <v>0.0</v>
      </c>
      <c r="AZ54" s="1">
        <v>53464.0</v>
      </c>
      <c r="BA54" s="1">
        <v>2337.59666666667</v>
      </c>
      <c r="BB54" s="1">
        <v>1917.53037670884</v>
      </c>
      <c r="BC54" s="1">
        <v>0.820299927721566</v>
      </c>
      <c r="BD54" s="1">
        <v>0.175928860502623</v>
      </c>
      <c r="BE54" s="1">
        <v>3.46</v>
      </c>
      <c r="BF54" s="1">
        <v>0.5</v>
      </c>
      <c r="BG54" s="1" t="s">
        <v>232</v>
      </c>
      <c r="BH54" s="1">
        <v>2.0</v>
      </c>
      <c r="BI54" s="1" t="b">
        <v>1</v>
      </c>
      <c r="BJ54" s="1">
        <v>1.68778958054444E9</v>
      </c>
      <c r="BK54" s="1">
        <v>809.90762962963</v>
      </c>
      <c r="BL54" s="1">
        <v>843.201518518518</v>
      </c>
      <c r="BM54" s="1">
        <v>19.6897888888889</v>
      </c>
      <c r="BN54" s="1">
        <v>18.614537037037</v>
      </c>
      <c r="BO54" s="1">
        <v>807.048222222222</v>
      </c>
      <c r="BP54" s="1">
        <v>19.553437037037</v>
      </c>
      <c r="BQ54" s="1">
        <v>499.996962962963</v>
      </c>
      <c r="BR54" s="1">
        <v>101.640814814815</v>
      </c>
      <c r="BS54" s="1">
        <v>0.103271481481481</v>
      </c>
      <c r="BT54" s="1">
        <v>29.0644555555556</v>
      </c>
      <c r="BU54" s="1">
        <v>30.0346555555556</v>
      </c>
      <c r="BV54" s="1">
        <v>999.9</v>
      </c>
      <c r="BW54" s="1">
        <v>0.0</v>
      </c>
      <c r="BX54" s="1">
        <v>0.0</v>
      </c>
      <c r="BY54" s="1">
        <v>10001.7288888889</v>
      </c>
      <c r="BZ54" s="1">
        <v>0.0</v>
      </c>
      <c r="CA54" s="1">
        <v>337.614814814815</v>
      </c>
      <c r="CB54" s="1">
        <v>-33.2939</v>
      </c>
      <c r="CC54" s="1">
        <v>826.174666666667</v>
      </c>
      <c r="CD54" s="1">
        <v>859.194962962963</v>
      </c>
      <c r="CE54" s="1">
        <v>1.07524407407407</v>
      </c>
      <c r="CF54" s="1">
        <v>843.201518518518</v>
      </c>
      <c r="CG54" s="1">
        <v>18.614537037037</v>
      </c>
      <c r="CH54" s="1">
        <v>2.00128518518519</v>
      </c>
      <c r="CI54" s="1">
        <v>1.89199703703704</v>
      </c>
      <c r="CJ54" s="1">
        <v>17.4545111111111</v>
      </c>
      <c r="CK54" s="1">
        <v>16.5683148148148</v>
      </c>
      <c r="CL54" s="1">
        <v>1999.98185185185</v>
      </c>
      <c r="CM54" s="1">
        <v>0.980003888888889</v>
      </c>
      <c r="CN54" s="1">
        <v>0.0199960111111111</v>
      </c>
      <c r="CO54" s="1">
        <v>0.0</v>
      </c>
      <c r="CP54" s="1">
        <v>1.95171481481481</v>
      </c>
      <c r="CQ54" s="1">
        <v>0.0</v>
      </c>
      <c r="CR54" s="1">
        <v>8362.79962962963</v>
      </c>
      <c r="CS54" s="1">
        <v>17338.0888888889</v>
      </c>
      <c r="CT54" s="1">
        <v>45.397962962963</v>
      </c>
      <c r="CU54" s="1">
        <v>46.361</v>
      </c>
      <c r="CV54" s="1">
        <v>45.4393333333333</v>
      </c>
      <c r="CW54" s="1">
        <v>44.5666666666666</v>
      </c>
      <c r="CX54" s="1">
        <v>44.2591851851852</v>
      </c>
      <c r="CY54" s="1">
        <v>1959.99185185185</v>
      </c>
      <c r="CZ54" s="1">
        <v>39.99</v>
      </c>
      <c r="DA54" s="1">
        <v>0.0</v>
      </c>
      <c r="DB54" s="1">
        <v>1.6877895924E9</v>
      </c>
      <c r="DC54" s="1">
        <v>0.0</v>
      </c>
      <c r="DD54" s="1">
        <v>1.687788187E9</v>
      </c>
      <c r="DE54" s="4">
        <v>0.4188310185185185</v>
      </c>
      <c r="DF54" s="1">
        <v>1.687788174E9</v>
      </c>
      <c r="DG54" s="1">
        <v>1.687788187E9</v>
      </c>
      <c r="DH54" s="1">
        <v>3.0</v>
      </c>
      <c r="DI54" s="1">
        <v>0.313</v>
      </c>
      <c r="DJ54" s="1">
        <v>-0.007</v>
      </c>
      <c r="DK54" s="1">
        <v>2.333</v>
      </c>
      <c r="DL54" s="1">
        <v>0.104</v>
      </c>
      <c r="DM54" s="1">
        <v>420.0</v>
      </c>
      <c r="DN54" s="1">
        <v>18.0</v>
      </c>
      <c r="DO54" s="1">
        <v>0.28</v>
      </c>
      <c r="DP54" s="1">
        <v>0.03</v>
      </c>
      <c r="DQ54" s="1">
        <v>-33.2791487804878</v>
      </c>
      <c r="DR54" s="1">
        <v>-0.633671080139324</v>
      </c>
      <c r="DS54" s="1">
        <v>0.116586304517091</v>
      </c>
      <c r="DT54" s="1">
        <v>0.0</v>
      </c>
      <c r="DU54" s="1">
        <v>1.08106219512195</v>
      </c>
      <c r="DV54" s="1">
        <v>-0.0882002090592314</v>
      </c>
      <c r="DW54" s="1">
        <v>0.00873938841198776</v>
      </c>
      <c r="DX54" s="1">
        <v>1.0</v>
      </c>
      <c r="DY54" s="1">
        <v>1.0</v>
      </c>
      <c r="DZ54" s="1">
        <v>2.0</v>
      </c>
      <c r="EA54" s="5">
        <v>45293.0</v>
      </c>
      <c r="EB54" s="1">
        <v>3.12077</v>
      </c>
      <c r="EC54" s="1">
        <v>2.76012</v>
      </c>
      <c r="ED54" s="1">
        <v>0.152659</v>
      </c>
      <c r="EE54" s="1">
        <v>0.157992</v>
      </c>
      <c r="EF54" s="1">
        <v>0.102496</v>
      </c>
      <c r="EG54" s="1">
        <v>0.0990154</v>
      </c>
      <c r="EH54" s="1">
        <v>24771.4</v>
      </c>
      <c r="EI54" s="1">
        <v>24402.2</v>
      </c>
      <c r="EJ54" s="1">
        <v>29803.9</v>
      </c>
      <c r="EK54" s="1">
        <v>29276.7</v>
      </c>
      <c r="EL54" s="1">
        <v>37003.2</v>
      </c>
      <c r="EM54" s="1">
        <v>34756.5</v>
      </c>
      <c r="EN54" s="1">
        <v>45672.4</v>
      </c>
      <c r="EO54" s="1">
        <v>43538.8</v>
      </c>
      <c r="EP54" s="1">
        <v>1.73092</v>
      </c>
      <c r="EQ54" s="1">
        <v>1.78738</v>
      </c>
      <c r="ER54" s="1">
        <v>-0.0149161</v>
      </c>
      <c r="ES54" s="1">
        <v>0.0</v>
      </c>
      <c r="ET54" s="1">
        <v>30.2894</v>
      </c>
      <c r="EU54" s="1">
        <v>999.9</v>
      </c>
      <c r="EV54" s="1">
        <v>53.2</v>
      </c>
      <c r="EW54" s="1">
        <v>39.6</v>
      </c>
      <c r="EX54" s="1">
        <v>37.9845</v>
      </c>
      <c r="EY54" s="1">
        <v>65.2128</v>
      </c>
      <c r="EZ54" s="1">
        <v>18.8742</v>
      </c>
      <c r="FA54" s="1">
        <v>1.0</v>
      </c>
      <c r="FB54" s="1">
        <v>0.835554</v>
      </c>
      <c r="FC54" s="1">
        <v>5.99084</v>
      </c>
      <c r="FD54" s="1">
        <v>20.1254</v>
      </c>
      <c r="FE54" s="1">
        <v>5.22777</v>
      </c>
      <c r="FF54" s="1">
        <v>11.9803</v>
      </c>
      <c r="FG54" s="1">
        <v>4.96895</v>
      </c>
      <c r="FH54" s="1">
        <v>3.2895</v>
      </c>
      <c r="FI54" s="1">
        <v>9999.0</v>
      </c>
      <c r="FJ54" s="1">
        <v>9999.0</v>
      </c>
      <c r="FK54" s="1">
        <v>9999.0</v>
      </c>
      <c r="FL54" s="1">
        <v>999.9</v>
      </c>
      <c r="FM54" s="1">
        <v>4.97277</v>
      </c>
      <c r="FN54" s="1">
        <v>1.87775</v>
      </c>
      <c r="FO54" s="1">
        <v>1.87592</v>
      </c>
      <c r="FP54" s="1">
        <v>1.87869</v>
      </c>
      <c r="FQ54" s="1">
        <v>1.87531</v>
      </c>
      <c r="FR54" s="1">
        <v>1.8788</v>
      </c>
      <c r="FS54" s="1">
        <v>1.87602</v>
      </c>
      <c r="FT54" s="1">
        <v>1.87715</v>
      </c>
      <c r="FU54" s="1">
        <v>0.0</v>
      </c>
      <c r="FV54" s="1">
        <v>0.0</v>
      </c>
      <c r="FW54" s="1">
        <v>0.0</v>
      </c>
      <c r="FX54" s="1">
        <v>0.0</v>
      </c>
      <c r="FY54" s="1">
        <v>1.1111111E7</v>
      </c>
      <c r="FZ54" s="1" t="s">
        <v>233</v>
      </c>
      <c r="GA54" s="1" t="s">
        <v>234</v>
      </c>
      <c r="GB54" s="1" t="s">
        <v>234</v>
      </c>
      <c r="GC54" s="1" t="s">
        <v>234</v>
      </c>
      <c r="GD54" s="1" t="s">
        <v>234</v>
      </c>
      <c r="GE54" s="1">
        <v>0.0</v>
      </c>
      <c r="GF54" s="1">
        <v>100.0</v>
      </c>
      <c r="GG54" s="1">
        <v>100.0</v>
      </c>
      <c r="GH54" s="1">
        <v>2.885</v>
      </c>
      <c r="GI54" s="1">
        <v>0.1363</v>
      </c>
      <c r="GJ54" s="1">
        <v>1.36039353092098</v>
      </c>
      <c r="GK54" s="1">
        <v>0.00304127287938417</v>
      </c>
      <c r="GL54" s="6">
        <v>-1.95075248387798E-6</v>
      </c>
      <c r="GM54" s="6">
        <v>5.99369391447181E-10</v>
      </c>
      <c r="GN54" s="1">
        <v>-0.0514985426777337</v>
      </c>
      <c r="GO54" s="1">
        <v>0.00126103437034952</v>
      </c>
      <c r="GP54" s="1">
        <v>5.1952035173797E-4</v>
      </c>
      <c r="GQ54" s="6">
        <v>-4.74027955059864E-6</v>
      </c>
      <c r="GR54" s="1">
        <v>0.0</v>
      </c>
      <c r="GS54" s="1">
        <v>1993.0</v>
      </c>
      <c r="GT54" s="1">
        <v>1.0</v>
      </c>
      <c r="GU54" s="1">
        <v>38.0</v>
      </c>
      <c r="GV54" s="1">
        <v>23.6</v>
      </c>
      <c r="GW54" s="1">
        <v>23.4</v>
      </c>
      <c r="GX54" s="1">
        <v>1.98242</v>
      </c>
      <c r="GY54" s="1">
        <v>2.58545</v>
      </c>
      <c r="GZ54" s="1">
        <v>1.39893</v>
      </c>
      <c r="HA54" s="1">
        <v>2.27417</v>
      </c>
      <c r="HB54" s="1">
        <v>1.44897</v>
      </c>
      <c r="HC54" s="1">
        <v>2.39136</v>
      </c>
      <c r="HD54" s="1">
        <v>44.6973</v>
      </c>
      <c r="HE54" s="1">
        <v>14.1495</v>
      </c>
      <c r="HF54" s="1">
        <v>18.0</v>
      </c>
      <c r="HG54" s="1">
        <v>501.833</v>
      </c>
      <c r="HH54" s="1">
        <v>451.872</v>
      </c>
      <c r="HI54" s="1">
        <v>22.7259</v>
      </c>
      <c r="HJ54" s="1">
        <v>37.2088</v>
      </c>
      <c r="HK54" s="1">
        <v>30.0003</v>
      </c>
      <c r="HL54" s="1">
        <v>36.7631</v>
      </c>
      <c r="HM54" s="1">
        <v>36.7797</v>
      </c>
      <c r="HN54" s="1">
        <v>39.6933</v>
      </c>
      <c r="HO54" s="1">
        <v>51.2282</v>
      </c>
      <c r="HP54" s="1">
        <v>0.0</v>
      </c>
      <c r="HQ54" s="1">
        <v>22.6934</v>
      </c>
      <c r="HR54" s="1">
        <v>887.732</v>
      </c>
      <c r="HS54" s="1">
        <v>18.6738</v>
      </c>
      <c r="HT54" s="1">
        <v>98.6338</v>
      </c>
      <c r="HU54" s="1">
        <v>100.114</v>
      </c>
    </row>
    <row r="55">
      <c r="A55" s="1">
        <v>57.0</v>
      </c>
      <c r="B55" s="1">
        <v>56.0</v>
      </c>
      <c r="C55" s="1" t="s">
        <v>228</v>
      </c>
      <c r="D55" s="1">
        <v>1.6877895931E9</v>
      </c>
      <c r="E55" s="1">
        <v>6481.0</v>
      </c>
      <c r="F55" s="3">
        <v>45103.43510416667</v>
      </c>
      <c r="G55" s="4">
        <v>0.4351041666666667</v>
      </c>
      <c r="H55" s="1">
        <v>5.0</v>
      </c>
      <c r="I55" s="1" t="s">
        <v>229</v>
      </c>
      <c r="J55" s="1" t="s">
        <v>230</v>
      </c>
      <c r="K55" s="1" t="s">
        <v>231</v>
      </c>
      <c r="L55" s="1">
        <v>1.68778958556296E9</v>
      </c>
      <c r="M55" s="1">
        <v>0.00156145442399536</v>
      </c>
      <c r="N55" s="1">
        <v>1.56145442399537</v>
      </c>
      <c r="O55" s="1">
        <v>11.1482337132773</v>
      </c>
      <c r="P55" s="1">
        <v>826.626400194675</v>
      </c>
      <c r="Q55" s="1">
        <v>539.213307013376</v>
      </c>
      <c r="R55" s="1">
        <v>54.861747027453</v>
      </c>
      <c r="S55" s="1">
        <v>84.1043198746009</v>
      </c>
      <c r="T55" s="1">
        <v>0.0686019256410822</v>
      </c>
      <c r="U55" s="1">
        <v>3.66779253704377</v>
      </c>
      <c r="V55" s="1">
        <v>0.0678969869498166</v>
      </c>
      <c r="W55" s="1">
        <v>0.0424983489955925</v>
      </c>
      <c r="X55" s="1">
        <v>410.372244952319</v>
      </c>
      <c r="Y55" s="1">
        <v>30.6941478874531</v>
      </c>
      <c r="Z55" s="1">
        <v>30.0409925925926</v>
      </c>
      <c r="AA55" s="1">
        <v>4.27049164459268</v>
      </c>
      <c r="AB55" s="1">
        <v>49.6117110850615</v>
      </c>
      <c r="AC55" s="1">
        <v>2.00277703350254</v>
      </c>
      <c r="AD55" s="1">
        <v>4.03690376667051</v>
      </c>
      <c r="AE55" s="1">
        <v>2.26771461109015</v>
      </c>
      <c r="AF55" s="1">
        <v>-68.8601400981957</v>
      </c>
      <c r="AG55" s="1">
        <v>-193.008430494666</v>
      </c>
      <c r="AH55" s="1">
        <v>-11.648983709232</v>
      </c>
      <c r="AI55" s="1">
        <v>136.854690650225</v>
      </c>
      <c r="AJ55" s="1">
        <v>47.0528383948589</v>
      </c>
      <c r="AK55" s="1">
        <v>1.57441969119993</v>
      </c>
      <c r="AL55" s="1">
        <v>11.1482337132773</v>
      </c>
      <c r="AM55" s="1">
        <v>893.09585139382</v>
      </c>
      <c r="AN55" s="1">
        <v>867.174115151515</v>
      </c>
      <c r="AO55" s="1">
        <v>3.42202151674471</v>
      </c>
      <c r="AP55" s="1">
        <v>65.238613577738</v>
      </c>
      <c r="AQ55" s="1">
        <v>1.56145442399537</v>
      </c>
      <c r="AR55" s="1">
        <v>18.6181410523596</v>
      </c>
      <c r="AS55" s="1">
        <v>19.6775806060606</v>
      </c>
      <c r="AT55" s="6">
        <v>-2.6389185898738E-5</v>
      </c>
      <c r="AU55" s="1">
        <v>99.4653522542775</v>
      </c>
      <c r="AV55" s="1">
        <v>0.0</v>
      </c>
      <c r="AW55" s="1">
        <v>0.0</v>
      </c>
      <c r="AX55" s="1">
        <v>1.0</v>
      </c>
      <c r="AY55" s="1">
        <v>0.0</v>
      </c>
      <c r="AZ55" s="1">
        <v>53457.0</v>
      </c>
      <c r="BA55" s="1">
        <v>2332.60337037037</v>
      </c>
      <c r="BB55" s="1">
        <v>1913.43437197203</v>
      </c>
      <c r="BC55" s="1">
        <v>0.820299925944211</v>
      </c>
      <c r="BD55" s="1">
        <v>0.175928857072328</v>
      </c>
      <c r="BE55" s="1">
        <v>3.46</v>
      </c>
      <c r="BF55" s="1">
        <v>0.5</v>
      </c>
      <c r="BG55" s="1" t="s">
        <v>232</v>
      </c>
      <c r="BH55" s="1">
        <v>2.0</v>
      </c>
      <c r="BI55" s="1" t="b">
        <v>1</v>
      </c>
      <c r="BJ55" s="1">
        <v>1.68778958556296E9</v>
      </c>
      <c r="BK55" s="1">
        <v>826.626407407407</v>
      </c>
      <c r="BL55" s="1">
        <v>860.086407407407</v>
      </c>
      <c r="BM55" s="1">
        <v>19.684462962963</v>
      </c>
      <c r="BN55" s="1">
        <v>18.6164481481481</v>
      </c>
      <c r="BO55" s="1">
        <v>823.749407407408</v>
      </c>
      <c r="BP55" s="1">
        <v>19.5481925925926</v>
      </c>
      <c r="BQ55" s="1">
        <v>500.017518518518</v>
      </c>
      <c r="BR55" s="1">
        <v>101.640703703704</v>
      </c>
      <c r="BS55" s="1">
        <v>0.103348814814815</v>
      </c>
      <c r="BT55" s="1">
        <v>29.0649111111111</v>
      </c>
      <c r="BU55" s="1">
        <v>30.0409925925926</v>
      </c>
      <c r="BV55" s="1">
        <v>999.9</v>
      </c>
      <c r="BW55" s="1">
        <v>0.0</v>
      </c>
      <c r="BX55" s="1">
        <v>0.0</v>
      </c>
      <c r="BY55" s="1">
        <v>10004.0933333333</v>
      </c>
      <c r="BZ55" s="1">
        <v>0.0</v>
      </c>
      <c r="CA55" s="1">
        <v>332.609666666667</v>
      </c>
      <c r="CB55" s="1">
        <v>-33.4599888888889</v>
      </c>
      <c r="CC55" s="1">
        <v>843.224703703704</v>
      </c>
      <c r="CD55" s="1">
        <v>876.401851851852</v>
      </c>
      <c r="CE55" s="1">
        <v>1.06801</v>
      </c>
      <c r="CF55" s="1">
        <v>860.086407407407</v>
      </c>
      <c r="CG55" s="1">
        <v>18.6164481481481</v>
      </c>
      <c r="CH55" s="1">
        <v>2.00074185185185</v>
      </c>
      <c r="CI55" s="1">
        <v>1.89218925925926</v>
      </c>
      <c r="CJ55" s="1">
        <v>17.4502111111111</v>
      </c>
      <c r="CK55" s="1">
        <v>16.5699111111111</v>
      </c>
      <c r="CL55" s="1">
        <v>1999.9937037037</v>
      </c>
      <c r="CM55" s="1">
        <v>0.980003777777778</v>
      </c>
      <c r="CN55" s="1">
        <v>0.0199961222222222</v>
      </c>
      <c r="CO55" s="1">
        <v>0.0</v>
      </c>
      <c r="CP55" s="1">
        <v>1.94077037037037</v>
      </c>
      <c r="CQ55" s="1">
        <v>0.0</v>
      </c>
      <c r="CR55" s="1">
        <v>8360.22666666667</v>
      </c>
      <c r="CS55" s="1">
        <v>17338.1888888889</v>
      </c>
      <c r="CT55" s="1">
        <v>45.3818888888889</v>
      </c>
      <c r="CU55" s="1">
        <v>46.34</v>
      </c>
      <c r="CV55" s="1">
        <v>45.437</v>
      </c>
      <c r="CW55" s="1">
        <v>44.5666666666666</v>
      </c>
      <c r="CX55" s="1">
        <v>44.2545925925926</v>
      </c>
      <c r="CY55" s="1">
        <v>1960.0037037037</v>
      </c>
      <c r="CZ55" s="1">
        <v>39.99</v>
      </c>
      <c r="DA55" s="1">
        <v>0.0</v>
      </c>
      <c r="DB55" s="1">
        <v>1.6877895972E9</v>
      </c>
      <c r="DC55" s="1">
        <v>0.0</v>
      </c>
      <c r="DD55" s="1">
        <v>1.687788187E9</v>
      </c>
      <c r="DE55" s="4">
        <v>0.4188310185185185</v>
      </c>
      <c r="DF55" s="1">
        <v>1.687788174E9</v>
      </c>
      <c r="DG55" s="1">
        <v>1.687788187E9</v>
      </c>
      <c r="DH55" s="1">
        <v>3.0</v>
      </c>
      <c r="DI55" s="1">
        <v>0.313</v>
      </c>
      <c r="DJ55" s="1">
        <v>-0.007</v>
      </c>
      <c r="DK55" s="1">
        <v>2.333</v>
      </c>
      <c r="DL55" s="1">
        <v>0.104</v>
      </c>
      <c r="DM55" s="1">
        <v>420.0</v>
      </c>
      <c r="DN55" s="1">
        <v>18.0</v>
      </c>
      <c r="DO55" s="1">
        <v>0.28</v>
      </c>
      <c r="DP55" s="1">
        <v>0.03</v>
      </c>
      <c r="DQ55" s="1">
        <v>-33.3776325</v>
      </c>
      <c r="DR55" s="1">
        <v>-1.81904577861157</v>
      </c>
      <c r="DS55" s="1">
        <v>0.204114138887413</v>
      </c>
      <c r="DT55" s="1">
        <v>0.0</v>
      </c>
      <c r="DU55" s="1">
        <v>1.07286825</v>
      </c>
      <c r="DV55" s="1">
        <v>-0.0868330581613511</v>
      </c>
      <c r="DW55" s="1">
        <v>0.00839194640339772</v>
      </c>
      <c r="DX55" s="1">
        <v>1.0</v>
      </c>
      <c r="DY55" s="1">
        <v>1.0</v>
      </c>
      <c r="DZ55" s="1">
        <v>2.0</v>
      </c>
      <c r="EA55" s="5">
        <v>45293.0</v>
      </c>
      <c r="EB55" s="1">
        <v>3.12051</v>
      </c>
      <c r="EC55" s="1">
        <v>2.76019</v>
      </c>
      <c r="ED55" s="1">
        <v>0.154674</v>
      </c>
      <c r="EE55" s="1">
        <v>0.160001</v>
      </c>
      <c r="EF55" s="1">
        <v>0.102475</v>
      </c>
      <c r="EG55" s="1">
        <v>0.0990188</v>
      </c>
      <c r="EH55" s="1">
        <v>24712.6</v>
      </c>
      <c r="EI55" s="1">
        <v>24343.9</v>
      </c>
      <c r="EJ55" s="1">
        <v>29804.1</v>
      </c>
      <c r="EK55" s="1">
        <v>29276.8</v>
      </c>
      <c r="EL55" s="1">
        <v>37004.6</v>
      </c>
      <c r="EM55" s="1">
        <v>34756.9</v>
      </c>
      <c r="EN55" s="1">
        <v>45673.0</v>
      </c>
      <c r="EO55" s="1">
        <v>43539.2</v>
      </c>
      <c r="EP55" s="1">
        <v>1.73105</v>
      </c>
      <c r="EQ55" s="1">
        <v>1.7873</v>
      </c>
      <c r="ER55" s="1">
        <v>-0.0152774</v>
      </c>
      <c r="ES55" s="1">
        <v>0.0</v>
      </c>
      <c r="ET55" s="1">
        <v>30.2947</v>
      </c>
      <c r="EU55" s="1">
        <v>999.9</v>
      </c>
      <c r="EV55" s="1">
        <v>53.2</v>
      </c>
      <c r="EW55" s="1">
        <v>39.6</v>
      </c>
      <c r="EX55" s="1">
        <v>37.9839</v>
      </c>
      <c r="EY55" s="1">
        <v>65.0728</v>
      </c>
      <c r="EZ55" s="1">
        <v>19.3029</v>
      </c>
      <c r="FA55" s="1">
        <v>1.0</v>
      </c>
      <c r="FB55" s="1">
        <v>0.835508</v>
      </c>
      <c r="FC55" s="1">
        <v>6.0591</v>
      </c>
      <c r="FD55" s="1">
        <v>20.1227</v>
      </c>
      <c r="FE55" s="1">
        <v>5.22777</v>
      </c>
      <c r="FF55" s="1">
        <v>11.9807</v>
      </c>
      <c r="FG55" s="1">
        <v>4.9691</v>
      </c>
      <c r="FH55" s="1">
        <v>3.2895</v>
      </c>
      <c r="FI55" s="1">
        <v>9999.0</v>
      </c>
      <c r="FJ55" s="1">
        <v>9999.0</v>
      </c>
      <c r="FK55" s="1">
        <v>9999.0</v>
      </c>
      <c r="FL55" s="1">
        <v>999.9</v>
      </c>
      <c r="FM55" s="1">
        <v>4.97276</v>
      </c>
      <c r="FN55" s="1">
        <v>1.87775</v>
      </c>
      <c r="FO55" s="1">
        <v>1.87592</v>
      </c>
      <c r="FP55" s="1">
        <v>1.87867</v>
      </c>
      <c r="FQ55" s="1">
        <v>1.87531</v>
      </c>
      <c r="FR55" s="1">
        <v>1.87878</v>
      </c>
      <c r="FS55" s="1">
        <v>1.87596</v>
      </c>
      <c r="FT55" s="1">
        <v>1.87714</v>
      </c>
      <c r="FU55" s="1">
        <v>0.0</v>
      </c>
      <c r="FV55" s="1">
        <v>0.0</v>
      </c>
      <c r="FW55" s="1">
        <v>0.0</v>
      </c>
      <c r="FX55" s="1">
        <v>0.0</v>
      </c>
      <c r="FY55" s="1">
        <v>1.1111111E7</v>
      </c>
      <c r="FZ55" s="1" t="s">
        <v>233</v>
      </c>
      <c r="GA55" s="1" t="s">
        <v>234</v>
      </c>
      <c r="GB55" s="1" t="s">
        <v>234</v>
      </c>
      <c r="GC55" s="1" t="s">
        <v>234</v>
      </c>
      <c r="GD55" s="1" t="s">
        <v>234</v>
      </c>
      <c r="GE55" s="1">
        <v>0.0</v>
      </c>
      <c r="GF55" s="1">
        <v>100.0</v>
      </c>
      <c r="GG55" s="1">
        <v>100.0</v>
      </c>
      <c r="GH55" s="1">
        <v>2.903</v>
      </c>
      <c r="GI55" s="1">
        <v>0.1362</v>
      </c>
      <c r="GJ55" s="1">
        <v>1.36039353092098</v>
      </c>
      <c r="GK55" s="1">
        <v>0.00304127287938417</v>
      </c>
      <c r="GL55" s="6">
        <v>-1.95075248387798E-6</v>
      </c>
      <c r="GM55" s="6">
        <v>5.99369391447181E-10</v>
      </c>
      <c r="GN55" s="1">
        <v>-0.0514985426777337</v>
      </c>
      <c r="GO55" s="1">
        <v>0.00126103437034952</v>
      </c>
      <c r="GP55" s="1">
        <v>5.1952035173797E-4</v>
      </c>
      <c r="GQ55" s="6">
        <v>-4.74027955059864E-6</v>
      </c>
      <c r="GR55" s="1">
        <v>0.0</v>
      </c>
      <c r="GS55" s="1">
        <v>1993.0</v>
      </c>
      <c r="GT55" s="1">
        <v>1.0</v>
      </c>
      <c r="GU55" s="1">
        <v>38.0</v>
      </c>
      <c r="GV55" s="1">
        <v>23.7</v>
      </c>
      <c r="GW55" s="1">
        <v>23.4</v>
      </c>
      <c r="GX55" s="1">
        <v>2.01416</v>
      </c>
      <c r="GY55" s="1">
        <v>2.57568</v>
      </c>
      <c r="GZ55" s="1">
        <v>1.39893</v>
      </c>
      <c r="HA55" s="1">
        <v>2.27417</v>
      </c>
      <c r="HB55" s="1">
        <v>1.44897</v>
      </c>
      <c r="HC55" s="1">
        <v>2.55371</v>
      </c>
      <c r="HD55" s="1">
        <v>44.6973</v>
      </c>
      <c r="HE55" s="1">
        <v>14.1495</v>
      </c>
      <c r="HF55" s="1">
        <v>18.0</v>
      </c>
      <c r="HG55" s="1">
        <v>501.887</v>
      </c>
      <c r="HH55" s="1">
        <v>451.814</v>
      </c>
      <c r="HI55" s="1">
        <v>22.6852</v>
      </c>
      <c r="HJ55" s="1">
        <v>37.2069</v>
      </c>
      <c r="HK55" s="1">
        <v>30.0001</v>
      </c>
      <c r="HL55" s="1">
        <v>36.7596</v>
      </c>
      <c r="HM55" s="1">
        <v>36.7786</v>
      </c>
      <c r="HN55" s="1">
        <v>40.3257</v>
      </c>
      <c r="HO55" s="1">
        <v>51.2282</v>
      </c>
      <c r="HP55" s="1">
        <v>0.0</v>
      </c>
      <c r="HQ55" s="1">
        <v>22.6451</v>
      </c>
      <c r="HR55" s="1">
        <v>907.765</v>
      </c>
      <c r="HS55" s="1">
        <v>18.6891</v>
      </c>
      <c r="HT55" s="1">
        <v>98.6348</v>
      </c>
      <c r="HU55" s="1">
        <v>100.115</v>
      </c>
    </row>
    <row r="56">
      <c r="A56" s="1">
        <v>58.0</v>
      </c>
      <c r="B56" s="1">
        <v>57.0</v>
      </c>
      <c r="C56" s="1" t="s">
        <v>228</v>
      </c>
      <c r="D56" s="1">
        <v>1.6877895981E9</v>
      </c>
      <c r="E56" s="1">
        <v>6486.0</v>
      </c>
      <c r="F56" s="3">
        <v>45103.435162037036</v>
      </c>
      <c r="G56" s="4">
        <v>0.43516203703703704</v>
      </c>
      <c r="H56" s="1">
        <v>5.0</v>
      </c>
      <c r="I56" s="1" t="s">
        <v>229</v>
      </c>
      <c r="J56" s="1" t="s">
        <v>230</v>
      </c>
      <c r="K56" s="1" t="s">
        <v>231</v>
      </c>
      <c r="L56" s="1">
        <v>1.68778959058148E9</v>
      </c>
      <c r="M56" s="1">
        <v>0.00154756030288</v>
      </c>
      <c r="N56" s="1">
        <v>1.54756030288</v>
      </c>
      <c r="O56" s="1">
        <v>10.8497655914829</v>
      </c>
      <c r="P56" s="1">
        <v>843.385511483373</v>
      </c>
      <c r="Q56" s="1">
        <v>559.840351531383</v>
      </c>
      <c r="R56" s="1">
        <v>56.9602841775635</v>
      </c>
      <c r="S56" s="1">
        <v>85.8092459286399</v>
      </c>
      <c r="T56" s="1">
        <v>0.067943403493459</v>
      </c>
      <c r="U56" s="1">
        <v>3.6683494053779</v>
      </c>
      <c r="V56" s="1">
        <v>0.0672519637474447</v>
      </c>
      <c r="W56" s="1">
        <v>0.0420940139281234</v>
      </c>
      <c r="X56" s="1">
        <v>409.665070089071</v>
      </c>
      <c r="Y56" s="1">
        <v>30.6928350263159</v>
      </c>
      <c r="Z56" s="1">
        <v>30.0445666666667</v>
      </c>
      <c r="AA56" s="1">
        <v>4.27136815506039</v>
      </c>
      <c r="AB56" s="1">
        <v>49.6013520817267</v>
      </c>
      <c r="AC56" s="1">
        <v>2.00228593313588</v>
      </c>
      <c r="AD56" s="1">
        <v>4.03675675984956</v>
      </c>
      <c r="AE56" s="1">
        <v>2.26908222192451</v>
      </c>
      <c r="AF56" s="1">
        <v>-68.2474093570081</v>
      </c>
      <c r="AG56" s="1">
        <v>-193.869092598738</v>
      </c>
      <c r="AH56" s="1">
        <v>-11.6993235970126</v>
      </c>
      <c r="AI56" s="1">
        <v>135.849244536312</v>
      </c>
      <c r="AJ56" s="1">
        <v>47.1218719935257</v>
      </c>
      <c r="AK56" s="1">
        <v>1.56359145003204</v>
      </c>
      <c r="AL56" s="1">
        <v>10.8497655914829</v>
      </c>
      <c r="AM56" s="1">
        <v>909.907969413304</v>
      </c>
      <c r="AN56" s="1">
        <v>884.262787878787</v>
      </c>
      <c r="AO56" s="1">
        <v>3.4098834285866</v>
      </c>
      <c r="AP56" s="1">
        <v>65.238613577738</v>
      </c>
      <c r="AQ56" s="1">
        <v>1.54756030288</v>
      </c>
      <c r="AR56" s="1">
        <v>18.6216396099774</v>
      </c>
      <c r="AS56" s="1">
        <v>19.671556969697</v>
      </c>
      <c r="AT56" s="6">
        <v>-2.40787501473453E-5</v>
      </c>
      <c r="AU56" s="1">
        <v>99.4653522542775</v>
      </c>
      <c r="AV56" s="1">
        <v>0.0</v>
      </c>
      <c r="AW56" s="1">
        <v>0.0</v>
      </c>
      <c r="AX56" s="1">
        <v>1.0</v>
      </c>
      <c r="AY56" s="1">
        <v>0.0</v>
      </c>
      <c r="AZ56" s="1">
        <v>53327.0</v>
      </c>
      <c r="BA56" s="1">
        <v>2328.5837037037</v>
      </c>
      <c r="BB56" s="1">
        <v>1910.13703996171</v>
      </c>
      <c r="BC56" s="1">
        <v>0.820299926055295</v>
      </c>
      <c r="BD56" s="1">
        <v>0.17592885728672</v>
      </c>
      <c r="BE56" s="1">
        <v>3.46</v>
      </c>
      <c r="BF56" s="1">
        <v>0.5</v>
      </c>
      <c r="BG56" s="1" t="s">
        <v>232</v>
      </c>
      <c r="BH56" s="1">
        <v>2.0</v>
      </c>
      <c r="BI56" s="1" t="b">
        <v>1</v>
      </c>
      <c r="BJ56" s="1">
        <v>1.68778959058148E9</v>
      </c>
      <c r="BK56" s="1">
        <v>843.385518518519</v>
      </c>
      <c r="BL56" s="1">
        <v>876.902518518518</v>
      </c>
      <c r="BM56" s="1">
        <v>19.6796851851852</v>
      </c>
      <c r="BN56" s="1">
        <v>18.6190962962963</v>
      </c>
      <c r="BO56" s="1">
        <v>840.491148148148</v>
      </c>
      <c r="BP56" s="1">
        <v>19.5434962962963</v>
      </c>
      <c r="BQ56" s="1">
        <v>500.057925925926</v>
      </c>
      <c r="BR56" s="1">
        <v>101.640555555556</v>
      </c>
      <c r="BS56" s="1">
        <v>0.103243407407407</v>
      </c>
      <c r="BT56" s="1">
        <v>29.0642814814815</v>
      </c>
      <c r="BU56" s="1">
        <v>30.0445666666667</v>
      </c>
      <c r="BV56" s="1">
        <v>999.9</v>
      </c>
      <c r="BW56" s="1">
        <v>0.0</v>
      </c>
      <c r="BX56" s="1">
        <v>0.0</v>
      </c>
      <c r="BY56" s="1">
        <v>10006.3614814815</v>
      </c>
      <c r="BZ56" s="1">
        <v>0.0</v>
      </c>
      <c r="CA56" s="1">
        <v>328.590740740741</v>
      </c>
      <c r="CB56" s="1">
        <v>-33.5169703703704</v>
      </c>
      <c r="CC56" s="1">
        <v>860.316222222222</v>
      </c>
      <c r="CD56" s="1">
        <v>893.539444444444</v>
      </c>
      <c r="CE56" s="1">
        <v>1.06059074074074</v>
      </c>
      <c r="CF56" s="1">
        <v>876.902518518518</v>
      </c>
      <c r="CG56" s="1">
        <v>18.6190962962963</v>
      </c>
      <c r="CH56" s="1">
        <v>2.00025296296296</v>
      </c>
      <c r="CI56" s="1">
        <v>1.89245407407407</v>
      </c>
      <c r="CJ56" s="1">
        <v>17.4463444444444</v>
      </c>
      <c r="CK56" s="1">
        <v>16.5721111111111</v>
      </c>
      <c r="CL56" s="1">
        <v>1999.99296296296</v>
      </c>
      <c r="CM56" s="1">
        <v>0.980003555555555</v>
      </c>
      <c r="CN56" s="1">
        <v>0.0199963444444444</v>
      </c>
      <c r="CO56" s="1">
        <v>0.0</v>
      </c>
      <c r="CP56" s="1">
        <v>1.99352962962963</v>
      </c>
      <c r="CQ56" s="1">
        <v>0.0</v>
      </c>
      <c r="CR56" s="1">
        <v>8358.26333333333</v>
      </c>
      <c r="CS56" s="1">
        <v>17338.1851851852</v>
      </c>
      <c r="CT56" s="1">
        <v>45.3772962962963</v>
      </c>
      <c r="CU56" s="1">
        <v>46.319</v>
      </c>
      <c r="CV56" s="1">
        <v>45.437</v>
      </c>
      <c r="CW56" s="1">
        <v>44.5666666666666</v>
      </c>
      <c r="CX56" s="1">
        <v>44.2545925925926</v>
      </c>
      <c r="CY56" s="1">
        <v>1960.00296296296</v>
      </c>
      <c r="CZ56" s="1">
        <v>39.99</v>
      </c>
      <c r="DA56" s="1">
        <v>0.0</v>
      </c>
      <c r="DB56" s="1">
        <v>1.687789602E9</v>
      </c>
      <c r="DC56" s="1">
        <v>0.0</v>
      </c>
      <c r="DD56" s="1">
        <v>1.687788187E9</v>
      </c>
      <c r="DE56" s="4">
        <v>0.4188310185185185</v>
      </c>
      <c r="DF56" s="1">
        <v>1.687788174E9</v>
      </c>
      <c r="DG56" s="1">
        <v>1.687788187E9</v>
      </c>
      <c r="DH56" s="1">
        <v>3.0</v>
      </c>
      <c r="DI56" s="1">
        <v>0.313</v>
      </c>
      <c r="DJ56" s="1">
        <v>-0.007</v>
      </c>
      <c r="DK56" s="1">
        <v>2.333</v>
      </c>
      <c r="DL56" s="1">
        <v>0.104</v>
      </c>
      <c r="DM56" s="1">
        <v>420.0</v>
      </c>
      <c r="DN56" s="1">
        <v>18.0</v>
      </c>
      <c r="DO56" s="1">
        <v>0.28</v>
      </c>
      <c r="DP56" s="1">
        <v>0.03</v>
      </c>
      <c r="DQ56" s="1">
        <v>-33.4598097560976</v>
      </c>
      <c r="DR56" s="1">
        <v>-0.976908710801375</v>
      </c>
      <c r="DS56" s="1">
        <v>0.1703895677055</v>
      </c>
      <c r="DT56" s="1">
        <v>0.0</v>
      </c>
      <c r="DU56" s="1">
        <v>1.06481731707317</v>
      </c>
      <c r="DV56" s="1">
        <v>-0.0872508710801396</v>
      </c>
      <c r="DW56" s="1">
        <v>0.00864819169717992</v>
      </c>
      <c r="DX56" s="1">
        <v>1.0</v>
      </c>
      <c r="DY56" s="1">
        <v>1.0</v>
      </c>
      <c r="DZ56" s="1">
        <v>2.0</v>
      </c>
      <c r="EA56" s="5">
        <v>45293.0</v>
      </c>
      <c r="EB56" s="1">
        <v>3.12061</v>
      </c>
      <c r="EC56" s="1">
        <v>2.75943</v>
      </c>
      <c r="ED56" s="1">
        <v>0.156673</v>
      </c>
      <c r="EE56" s="1">
        <v>0.161965</v>
      </c>
      <c r="EF56" s="1">
        <v>0.102451</v>
      </c>
      <c r="EG56" s="1">
        <v>0.0990302</v>
      </c>
      <c r="EH56" s="1">
        <v>24654.1</v>
      </c>
      <c r="EI56" s="1">
        <v>24286.3</v>
      </c>
      <c r="EJ56" s="1">
        <v>29804.3</v>
      </c>
      <c r="EK56" s="1">
        <v>29276.1</v>
      </c>
      <c r="EL56" s="1">
        <v>37005.8</v>
      </c>
      <c r="EM56" s="1">
        <v>34755.7</v>
      </c>
      <c r="EN56" s="1">
        <v>45673.1</v>
      </c>
      <c r="EO56" s="1">
        <v>43538.2</v>
      </c>
      <c r="EP56" s="1">
        <v>1.7311</v>
      </c>
      <c r="EQ56" s="1">
        <v>1.7874</v>
      </c>
      <c r="ER56" s="1">
        <v>-0.0156723</v>
      </c>
      <c r="ES56" s="1">
        <v>0.0</v>
      </c>
      <c r="ET56" s="1">
        <v>30.3001</v>
      </c>
      <c r="EU56" s="1">
        <v>999.9</v>
      </c>
      <c r="EV56" s="1">
        <v>53.2</v>
      </c>
      <c r="EW56" s="1">
        <v>39.6</v>
      </c>
      <c r="EX56" s="1">
        <v>37.9856</v>
      </c>
      <c r="EY56" s="1">
        <v>65.2328</v>
      </c>
      <c r="EZ56" s="1">
        <v>19.1707</v>
      </c>
      <c r="FA56" s="1">
        <v>1.0</v>
      </c>
      <c r="FB56" s="1">
        <v>0.83575</v>
      </c>
      <c r="FC56" s="1">
        <v>6.11838</v>
      </c>
      <c r="FD56" s="1">
        <v>20.1204</v>
      </c>
      <c r="FE56" s="1">
        <v>5.22807</v>
      </c>
      <c r="FF56" s="1">
        <v>11.9819</v>
      </c>
      <c r="FG56" s="1">
        <v>4.96935</v>
      </c>
      <c r="FH56" s="1">
        <v>3.28965</v>
      </c>
      <c r="FI56" s="1">
        <v>9999.0</v>
      </c>
      <c r="FJ56" s="1">
        <v>9999.0</v>
      </c>
      <c r="FK56" s="1">
        <v>9999.0</v>
      </c>
      <c r="FL56" s="1">
        <v>999.9</v>
      </c>
      <c r="FM56" s="1">
        <v>4.97276</v>
      </c>
      <c r="FN56" s="1">
        <v>1.87775</v>
      </c>
      <c r="FO56" s="1">
        <v>1.87592</v>
      </c>
      <c r="FP56" s="1">
        <v>1.87866</v>
      </c>
      <c r="FQ56" s="1">
        <v>1.87531</v>
      </c>
      <c r="FR56" s="1">
        <v>1.87876</v>
      </c>
      <c r="FS56" s="1">
        <v>1.87595</v>
      </c>
      <c r="FT56" s="1">
        <v>1.87714</v>
      </c>
      <c r="FU56" s="1">
        <v>0.0</v>
      </c>
      <c r="FV56" s="1">
        <v>0.0</v>
      </c>
      <c r="FW56" s="1">
        <v>0.0</v>
      </c>
      <c r="FX56" s="1">
        <v>0.0</v>
      </c>
      <c r="FY56" s="1">
        <v>1.1111111E7</v>
      </c>
      <c r="FZ56" s="1" t="s">
        <v>233</v>
      </c>
      <c r="GA56" s="1" t="s">
        <v>234</v>
      </c>
      <c r="GB56" s="1" t="s">
        <v>234</v>
      </c>
      <c r="GC56" s="1" t="s">
        <v>234</v>
      </c>
      <c r="GD56" s="1" t="s">
        <v>234</v>
      </c>
      <c r="GE56" s="1">
        <v>0.0</v>
      </c>
      <c r="GF56" s="1">
        <v>100.0</v>
      </c>
      <c r="GG56" s="1">
        <v>100.0</v>
      </c>
      <c r="GH56" s="1">
        <v>2.92</v>
      </c>
      <c r="GI56" s="1">
        <v>0.136</v>
      </c>
      <c r="GJ56" s="1">
        <v>1.36039353092098</v>
      </c>
      <c r="GK56" s="1">
        <v>0.00304127287938417</v>
      </c>
      <c r="GL56" s="6">
        <v>-1.95075248387798E-6</v>
      </c>
      <c r="GM56" s="6">
        <v>5.99369391447181E-10</v>
      </c>
      <c r="GN56" s="1">
        <v>-0.0514985426777337</v>
      </c>
      <c r="GO56" s="1">
        <v>0.00126103437034952</v>
      </c>
      <c r="GP56" s="1">
        <v>5.1952035173797E-4</v>
      </c>
      <c r="GQ56" s="6">
        <v>-4.74027955059864E-6</v>
      </c>
      <c r="GR56" s="1">
        <v>0.0</v>
      </c>
      <c r="GS56" s="1">
        <v>1993.0</v>
      </c>
      <c r="GT56" s="1">
        <v>1.0</v>
      </c>
      <c r="GU56" s="1">
        <v>38.0</v>
      </c>
      <c r="GV56" s="1">
        <v>23.7</v>
      </c>
      <c r="GW56" s="1">
        <v>23.5</v>
      </c>
      <c r="GX56" s="1">
        <v>2.04346</v>
      </c>
      <c r="GY56" s="1">
        <v>2.57202</v>
      </c>
      <c r="GZ56" s="1">
        <v>1.39893</v>
      </c>
      <c r="HA56" s="1">
        <v>2.27539</v>
      </c>
      <c r="HB56" s="1">
        <v>1.44897</v>
      </c>
      <c r="HC56" s="1">
        <v>2.49512</v>
      </c>
      <c r="HD56" s="1">
        <v>44.6973</v>
      </c>
      <c r="HE56" s="1">
        <v>14.1671</v>
      </c>
      <c r="HF56" s="1">
        <v>18.0</v>
      </c>
      <c r="HG56" s="1">
        <v>501.913</v>
      </c>
      <c r="HH56" s="1">
        <v>451.86</v>
      </c>
      <c r="HI56" s="1">
        <v>22.6369</v>
      </c>
      <c r="HJ56" s="1">
        <v>37.2035</v>
      </c>
      <c r="HK56" s="1">
        <v>30.0003</v>
      </c>
      <c r="HL56" s="1">
        <v>36.7589</v>
      </c>
      <c r="HM56" s="1">
        <v>36.7754</v>
      </c>
      <c r="HN56" s="1">
        <v>40.915</v>
      </c>
      <c r="HO56" s="1">
        <v>51.2282</v>
      </c>
      <c r="HP56" s="1">
        <v>0.0</v>
      </c>
      <c r="HQ56" s="1">
        <v>22.6008</v>
      </c>
      <c r="HR56" s="1">
        <v>921.12</v>
      </c>
      <c r="HS56" s="1">
        <v>18.707</v>
      </c>
      <c r="HT56" s="1">
        <v>98.6351</v>
      </c>
      <c r="HU56" s="1">
        <v>100.112</v>
      </c>
    </row>
    <row r="57">
      <c r="A57" s="1">
        <v>59.0</v>
      </c>
      <c r="B57" s="1">
        <v>58.0</v>
      </c>
      <c r="C57" s="1" t="s">
        <v>228</v>
      </c>
      <c r="D57" s="1">
        <v>1.6877896031E9</v>
      </c>
      <c r="E57" s="1">
        <v>6491.0</v>
      </c>
      <c r="F57" s="3">
        <v>45103.435219907406</v>
      </c>
      <c r="G57" s="4">
        <v>0.4352199074074074</v>
      </c>
      <c r="H57" s="1">
        <v>5.0</v>
      </c>
      <c r="I57" s="1" t="s">
        <v>229</v>
      </c>
      <c r="J57" s="1" t="s">
        <v>230</v>
      </c>
      <c r="K57" s="1" t="s">
        <v>231</v>
      </c>
      <c r="L57" s="1">
        <v>1.6877895956E9</v>
      </c>
      <c r="M57" s="1">
        <v>0.00153403774672629</v>
      </c>
      <c r="N57" s="1">
        <v>1.53403774672629</v>
      </c>
      <c r="O57" s="1">
        <v>11.2472434225805</v>
      </c>
      <c r="P57" s="1">
        <v>860.150696401975</v>
      </c>
      <c r="Q57" s="1">
        <v>564.290870198758</v>
      </c>
      <c r="R57" s="1">
        <v>57.4125828687538</v>
      </c>
      <c r="S57" s="1">
        <v>87.5142160627205</v>
      </c>
      <c r="T57" s="1">
        <v>0.0673157565179441</v>
      </c>
      <c r="U57" s="1">
        <v>3.66635280215875</v>
      </c>
      <c r="V57" s="1">
        <v>0.066636598044667</v>
      </c>
      <c r="W57" s="1">
        <v>0.0417083223042604</v>
      </c>
      <c r="X57" s="1">
        <v>409.786673979411</v>
      </c>
      <c r="Y57" s="1">
        <v>30.6939305268219</v>
      </c>
      <c r="Z57" s="1">
        <v>30.0458925925926</v>
      </c>
      <c r="AA57" s="1">
        <v>4.27169336668759</v>
      </c>
      <c r="AB57" s="1">
        <v>49.5955605021164</v>
      </c>
      <c r="AC57" s="1">
        <v>2.00168505879186</v>
      </c>
      <c r="AD57" s="1">
        <v>4.03601660819307</v>
      </c>
      <c r="AE57" s="1">
        <v>2.27000830789573</v>
      </c>
      <c r="AF57" s="1">
        <v>-67.6510646306295</v>
      </c>
      <c r="AG57" s="1">
        <v>-194.652313625474</v>
      </c>
      <c r="AH57" s="1">
        <v>-11.7528779605374</v>
      </c>
      <c r="AI57" s="1">
        <v>135.730417762771</v>
      </c>
      <c r="AJ57" s="1">
        <v>47.1873424948784</v>
      </c>
      <c r="AK57" s="1">
        <v>1.55146874734815</v>
      </c>
      <c r="AL57" s="1">
        <v>11.2472434225805</v>
      </c>
      <c r="AM57" s="1">
        <v>927.031199127246</v>
      </c>
      <c r="AN57" s="1">
        <v>901.232848484848</v>
      </c>
      <c r="AO57" s="1">
        <v>3.38566148855521</v>
      </c>
      <c r="AP57" s="1">
        <v>65.238613577738</v>
      </c>
      <c r="AQ57" s="1">
        <v>1.53403774672629</v>
      </c>
      <c r="AR57" s="1">
        <v>18.6240692246896</v>
      </c>
      <c r="AS57" s="1">
        <v>19.6648781818182</v>
      </c>
      <c r="AT57" s="6">
        <v>-2.77394204751513E-5</v>
      </c>
      <c r="AU57" s="1">
        <v>99.4653522542775</v>
      </c>
      <c r="AV57" s="1">
        <v>0.0</v>
      </c>
      <c r="AW57" s="1">
        <v>0.0</v>
      </c>
      <c r="AX57" s="1">
        <v>1.0</v>
      </c>
      <c r="AY57" s="1">
        <v>0.0</v>
      </c>
      <c r="AZ57" s="1">
        <v>53305.0</v>
      </c>
      <c r="BA57" s="1">
        <v>2329.27485185185</v>
      </c>
      <c r="BB57" s="1">
        <v>1910.70399442898</v>
      </c>
      <c r="BC57" s="1">
        <v>0.820299928499166</v>
      </c>
      <c r="BD57" s="1">
        <v>0.17592886200339</v>
      </c>
      <c r="BE57" s="1">
        <v>3.46</v>
      </c>
      <c r="BF57" s="1">
        <v>0.5</v>
      </c>
      <c r="BG57" s="1" t="s">
        <v>232</v>
      </c>
      <c r="BH57" s="1">
        <v>2.0</v>
      </c>
      <c r="BI57" s="1" t="b">
        <v>1</v>
      </c>
      <c r="BJ57" s="1">
        <v>1.6877895956E9</v>
      </c>
      <c r="BK57" s="1">
        <v>860.150703703704</v>
      </c>
      <c r="BL57" s="1">
        <v>893.724814814815</v>
      </c>
      <c r="BM57" s="1">
        <v>19.6739555555556</v>
      </c>
      <c r="BN57" s="1">
        <v>18.6215555555556</v>
      </c>
      <c r="BO57" s="1">
        <v>857.239074074074</v>
      </c>
      <c r="BP57" s="1">
        <v>19.537862962963</v>
      </c>
      <c r="BQ57" s="1">
        <v>500.044703703704</v>
      </c>
      <c r="BR57" s="1">
        <v>101.639814814815</v>
      </c>
      <c r="BS57" s="1">
        <v>0.103073296296296</v>
      </c>
      <c r="BT57" s="1">
        <v>29.0611111111111</v>
      </c>
      <c r="BU57" s="1">
        <v>30.0458925925926</v>
      </c>
      <c r="BV57" s="1">
        <v>999.9</v>
      </c>
      <c r="BW57" s="1">
        <v>0.0</v>
      </c>
      <c r="BX57" s="1">
        <v>0.0</v>
      </c>
      <c r="BY57" s="1">
        <v>9998.35555555555</v>
      </c>
      <c r="BZ57" s="1">
        <v>0.0</v>
      </c>
      <c r="CA57" s="1">
        <v>329.298185185185</v>
      </c>
      <c r="CB57" s="1">
        <v>-33.5741814814815</v>
      </c>
      <c r="CC57" s="1">
        <v>877.412777777778</v>
      </c>
      <c r="CD57" s="1">
        <v>910.683222222222</v>
      </c>
      <c r="CE57" s="1">
        <v>1.05240592592593</v>
      </c>
      <c r="CF57" s="1">
        <v>893.724814814815</v>
      </c>
      <c r="CG57" s="1">
        <v>18.6215555555556</v>
      </c>
      <c r="CH57" s="1">
        <v>1.99965666666667</v>
      </c>
      <c r="CI57" s="1">
        <v>1.89269074074074</v>
      </c>
      <c r="CJ57" s="1">
        <v>17.4416259259259</v>
      </c>
      <c r="CK57" s="1">
        <v>16.5740777777778</v>
      </c>
      <c r="CL57" s="1">
        <v>1999.97666666667</v>
      </c>
      <c r="CM57" s="1">
        <v>0.980003333333333</v>
      </c>
      <c r="CN57" s="1">
        <v>0.0199965666666667</v>
      </c>
      <c r="CO57" s="1">
        <v>0.0</v>
      </c>
      <c r="CP57" s="1">
        <v>2.00841851851852</v>
      </c>
      <c r="CQ57" s="1">
        <v>0.0</v>
      </c>
      <c r="CR57" s="1">
        <v>8356.87222222222</v>
      </c>
      <c r="CS57" s="1">
        <v>17338.0407407407</v>
      </c>
      <c r="CT57" s="1">
        <v>45.375</v>
      </c>
      <c r="CU57" s="1">
        <v>46.312</v>
      </c>
      <c r="CV57" s="1">
        <v>45.437</v>
      </c>
      <c r="CW57" s="1">
        <v>44.562</v>
      </c>
      <c r="CX57" s="1">
        <v>44.2591851851852</v>
      </c>
      <c r="CY57" s="1">
        <v>1959.98666666667</v>
      </c>
      <c r="CZ57" s="1">
        <v>39.99</v>
      </c>
      <c r="DA57" s="1">
        <v>0.0</v>
      </c>
      <c r="DB57" s="1">
        <v>1.6877896074E9</v>
      </c>
      <c r="DC57" s="1">
        <v>0.0</v>
      </c>
      <c r="DD57" s="1">
        <v>1.687788187E9</v>
      </c>
      <c r="DE57" s="4">
        <v>0.4188310185185185</v>
      </c>
      <c r="DF57" s="1">
        <v>1.687788174E9</v>
      </c>
      <c r="DG57" s="1">
        <v>1.687788187E9</v>
      </c>
      <c r="DH57" s="1">
        <v>3.0</v>
      </c>
      <c r="DI57" s="1">
        <v>0.313</v>
      </c>
      <c r="DJ57" s="1">
        <v>-0.007</v>
      </c>
      <c r="DK57" s="1">
        <v>2.333</v>
      </c>
      <c r="DL57" s="1">
        <v>0.104</v>
      </c>
      <c r="DM57" s="1">
        <v>420.0</v>
      </c>
      <c r="DN57" s="1">
        <v>18.0</v>
      </c>
      <c r="DO57" s="1">
        <v>0.28</v>
      </c>
      <c r="DP57" s="1">
        <v>0.03</v>
      </c>
      <c r="DQ57" s="1">
        <v>-33.5237125</v>
      </c>
      <c r="DR57" s="1">
        <v>-0.263087054408967</v>
      </c>
      <c r="DS57" s="1">
        <v>0.134801057465251</v>
      </c>
      <c r="DT57" s="1">
        <v>0.0</v>
      </c>
      <c r="DU57" s="1">
        <v>1.05754325</v>
      </c>
      <c r="DV57" s="1">
        <v>-0.0978431144465329</v>
      </c>
      <c r="DW57" s="1">
        <v>0.00945437290027742</v>
      </c>
      <c r="DX57" s="1">
        <v>1.0</v>
      </c>
      <c r="DY57" s="1">
        <v>1.0</v>
      </c>
      <c r="DZ57" s="1">
        <v>2.0</v>
      </c>
      <c r="EA57" s="5">
        <v>45293.0</v>
      </c>
      <c r="EB57" s="1">
        <v>3.12072</v>
      </c>
      <c r="EC57" s="1">
        <v>2.75946</v>
      </c>
      <c r="ED57" s="1">
        <v>0.158633</v>
      </c>
      <c r="EE57" s="1">
        <v>0.163902</v>
      </c>
      <c r="EF57" s="1">
        <v>0.102425</v>
      </c>
      <c r="EG57" s="1">
        <v>0.0990388</v>
      </c>
      <c r="EH57" s="1">
        <v>24597.3</v>
      </c>
      <c r="EI57" s="1">
        <v>24230.6</v>
      </c>
      <c r="EJ57" s="1">
        <v>29805.0</v>
      </c>
      <c r="EK57" s="1">
        <v>29276.8</v>
      </c>
      <c r="EL57" s="1">
        <v>37007.9</v>
      </c>
      <c r="EM57" s="1">
        <v>34756.0</v>
      </c>
      <c r="EN57" s="1">
        <v>45674.2</v>
      </c>
      <c r="EO57" s="1">
        <v>43538.8</v>
      </c>
      <c r="EP57" s="1">
        <v>1.7311</v>
      </c>
      <c r="EQ57" s="1">
        <v>1.7875</v>
      </c>
      <c r="ER57" s="1">
        <v>-0.0161901</v>
      </c>
      <c r="ES57" s="1">
        <v>0.0</v>
      </c>
      <c r="ET57" s="1">
        <v>30.3054</v>
      </c>
      <c r="EU57" s="1">
        <v>999.9</v>
      </c>
      <c r="EV57" s="1">
        <v>53.2</v>
      </c>
      <c r="EW57" s="1">
        <v>39.6</v>
      </c>
      <c r="EX57" s="1">
        <v>37.9815</v>
      </c>
      <c r="EY57" s="1">
        <v>65.4528</v>
      </c>
      <c r="EZ57" s="1">
        <v>18.8341</v>
      </c>
      <c r="FA57" s="1">
        <v>1.0</v>
      </c>
      <c r="FB57" s="1">
        <v>0.835762</v>
      </c>
      <c r="FC57" s="1">
        <v>6.17437</v>
      </c>
      <c r="FD57" s="1">
        <v>20.1183</v>
      </c>
      <c r="FE57" s="1">
        <v>5.22807</v>
      </c>
      <c r="FF57" s="1">
        <v>11.9806</v>
      </c>
      <c r="FG57" s="1">
        <v>4.96885</v>
      </c>
      <c r="FH57" s="1">
        <v>3.28965</v>
      </c>
      <c r="FI57" s="1">
        <v>9999.0</v>
      </c>
      <c r="FJ57" s="1">
        <v>9999.0</v>
      </c>
      <c r="FK57" s="1">
        <v>9999.0</v>
      </c>
      <c r="FL57" s="1">
        <v>999.9</v>
      </c>
      <c r="FM57" s="1">
        <v>4.97277</v>
      </c>
      <c r="FN57" s="1">
        <v>1.87775</v>
      </c>
      <c r="FO57" s="1">
        <v>1.87592</v>
      </c>
      <c r="FP57" s="1">
        <v>1.87867</v>
      </c>
      <c r="FQ57" s="1">
        <v>1.87531</v>
      </c>
      <c r="FR57" s="1">
        <v>1.87877</v>
      </c>
      <c r="FS57" s="1">
        <v>1.87598</v>
      </c>
      <c r="FT57" s="1">
        <v>1.87714</v>
      </c>
      <c r="FU57" s="1">
        <v>0.0</v>
      </c>
      <c r="FV57" s="1">
        <v>0.0</v>
      </c>
      <c r="FW57" s="1">
        <v>0.0</v>
      </c>
      <c r="FX57" s="1">
        <v>0.0</v>
      </c>
      <c r="FY57" s="1">
        <v>1.1111111E7</v>
      </c>
      <c r="FZ57" s="1" t="s">
        <v>233</v>
      </c>
      <c r="GA57" s="1" t="s">
        <v>234</v>
      </c>
      <c r="GB57" s="1" t="s">
        <v>234</v>
      </c>
      <c r="GC57" s="1" t="s">
        <v>234</v>
      </c>
      <c r="GD57" s="1" t="s">
        <v>234</v>
      </c>
      <c r="GE57" s="1">
        <v>0.0</v>
      </c>
      <c r="GF57" s="1">
        <v>100.0</v>
      </c>
      <c r="GG57" s="1">
        <v>100.0</v>
      </c>
      <c r="GH57" s="1">
        <v>2.937</v>
      </c>
      <c r="GI57" s="1">
        <v>0.136</v>
      </c>
      <c r="GJ57" s="1">
        <v>1.36039353092098</v>
      </c>
      <c r="GK57" s="1">
        <v>0.00304127287938417</v>
      </c>
      <c r="GL57" s="6">
        <v>-1.95075248387798E-6</v>
      </c>
      <c r="GM57" s="6">
        <v>5.99369391447181E-10</v>
      </c>
      <c r="GN57" s="1">
        <v>-0.0514985426777337</v>
      </c>
      <c r="GO57" s="1">
        <v>0.00126103437034952</v>
      </c>
      <c r="GP57" s="1">
        <v>5.1952035173797E-4</v>
      </c>
      <c r="GQ57" s="6">
        <v>-4.74027955059864E-6</v>
      </c>
      <c r="GR57" s="1">
        <v>0.0</v>
      </c>
      <c r="GS57" s="1">
        <v>1993.0</v>
      </c>
      <c r="GT57" s="1">
        <v>1.0</v>
      </c>
      <c r="GU57" s="1">
        <v>38.0</v>
      </c>
      <c r="GV57" s="1">
        <v>23.8</v>
      </c>
      <c r="GW57" s="1">
        <v>23.6</v>
      </c>
      <c r="GX57" s="1">
        <v>2.0752</v>
      </c>
      <c r="GY57" s="1">
        <v>2.58179</v>
      </c>
      <c r="GZ57" s="1">
        <v>1.39893</v>
      </c>
      <c r="HA57" s="1">
        <v>2.27539</v>
      </c>
      <c r="HB57" s="1">
        <v>1.44897</v>
      </c>
      <c r="HC57" s="1">
        <v>2.36572</v>
      </c>
      <c r="HD57" s="1">
        <v>44.6973</v>
      </c>
      <c r="HE57" s="1">
        <v>14.1233</v>
      </c>
      <c r="HF57" s="1">
        <v>18.0</v>
      </c>
      <c r="HG57" s="1">
        <v>501.896</v>
      </c>
      <c r="HH57" s="1">
        <v>451.924</v>
      </c>
      <c r="HI57" s="1">
        <v>22.5914</v>
      </c>
      <c r="HJ57" s="1">
        <v>37.2009</v>
      </c>
      <c r="HK57" s="1">
        <v>30.0002</v>
      </c>
      <c r="HL57" s="1">
        <v>36.7562</v>
      </c>
      <c r="HM57" s="1">
        <v>36.7752</v>
      </c>
      <c r="HN57" s="1">
        <v>41.5564</v>
      </c>
      <c r="HO57" s="1">
        <v>50.9428</v>
      </c>
      <c r="HP57" s="1">
        <v>0.0</v>
      </c>
      <c r="HQ57" s="1">
        <v>22.5555</v>
      </c>
      <c r="HR57" s="1">
        <v>941.155</v>
      </c>
      <c r="HS57" s="1">
        <v>18.7288</v>
      </c>
      <c r="HT57" s="1">
        <v>98.6375</v>
      </c>
      <c r="HU57" s="1">
        <v>100.114</v>
      </c>
    </row>
    <row r="58">
      <c r="A58" s="1">
        <v>60.0</v>
      </c>
      <c r="B58" s="1">
        <v>59.0</v>
      </c>
      <c r="C58" s="1" t="s">
        <v>228</v>
      </c>
      <c r="D58" s="1">
        <v>1.6877896081E9</v>
      </c>
      <c r="E58" s="1">
        <v>6496.0</v>
      </c>
      <c r="F58" s="3">
        <v>45103.435277777775</v>
      </c>
      <c r="G58" s="4">
        <v>0.43527777777777776</v>
      </c>
      <c r="H58" s="1">
        <v>5.0</v>
      </c>
      <c r="I58" s="1" t="s">
        <v>229</v>
      </c>
      <c r="J58" s="1" t="s">
        <v>230</v>
      </c>
      <c r="K58" s="1" t="s">
        <v>231</v>
      </c>
      <c r="L58" s="1">
        <v>1.68778960031429E9</v>
      </c>
      <c r="M58" s="1">
        <v>0.00152237585789044</v>
      </c>
      <c r="N58" s="1">
        <v>1.52237585789045</v>
      </c>
      <c r="O58" s="1">
        <v>11.2865536776595</v>
      </c>
      <c r="P58" s="1">
        <v>875.893599833996</v>
      </c>
      <c r="Q58" s="1">
        <v>576.553650518596</v>
      </c>
      <c r="R58" s="1">
        <v>58.6602563675299</v>
      </c>
      <c r="S58" s="1">
        <v>89.1159791820338</v>
      </c>
      <c r="T58" s="1">
        <v>0.0668109393662035</v>
      </c>
      <c r="U58" s="1">
        <v>3.66622072527963</v>
      </c>
      <c r="V58" s="1">
        <v>0.0661418505894291</v>
      </c>
      <c r="W58" s="1">
        <v>0.0413982130363783</v>
      </c>
      <c r="X58" s="1">
        <v>410.30717706302</v>
      </c>
      <c r="Y58" s="1">
        <v>30.6933686772559</v>
      </c>
      <c r="Z58" s="1">
        <v>30.0419178571429</v>
      </c>
      <c r="AA58" s="1">
        <v>4.2707185426083</v>
      </c>
      <c r="AB58" s="1">
        <v>49.5969493904546</v>
      </c>
      <c r="AC58" s="1">
        <v>2.00109734322689</v>
      </c>
      <c r="AD58" s="1">
        <v>4.03471860229375</v>
      </c>
      <c r="AE58" s="1">
        <v>2.26962119938142</v>
      </c>
      <c r="AF58" s="1">
        <v>-67.1367753329688</v>
      </c>
      <c r="AG58" s="1">
        <v>-194.958853832074</v>
      </c>
      <c r="AH58" s="1">
        <v>-11.7712541427172</v>
      </c>
      <c r="AI58" s="1">
        <v>136.44029375526</v>
      </c>
      <c r="AJ58" s="1">
        <v>47.1571621782546</v>
      </c>
      <c r="AK58" s="1">
        <v>1.53502506704269</v>
      </c>
      <c r="AL58" s="1">
        <v>11.2865536776595</v>
      </c>
      <c r="AM58" s="1">
        <v>944.118549375693</v>
      </c>
      <c r="AN58" s="1">
        <v>918.212115151515</v>
      </c>
      <c r="AO58" s="1">
        <v>3.40050552380443</v>
      </c>
      <c r="AP58" s="1">
        <v>65.238613577738</v>
      </c>
      <c r="AQ58" s="1">
        <v>1.52237585789045</v>
      </c>
      <c r="AR58" s="1">
        <v>18.6265979698539</v>
      </c>
      <c r="AS58" s="1">
        <v>19.659523030303</v>
      </c>
      <c r="AT58" s="6">
        <v>-2.22389886576662E-5</v>
      </c>
      <c r="AU58" s="1">
        <v>99.4653522542775</v>
      </c>
      <c r="AV58" s="1">
        <v>0.0</v>
      </c>
      <c r="AW58" s="1">
        <v>0.0</v>
      </c>
      <c r="AX58" s="1">
        <v>1.0</v>
      </c>
      <c r="AY58" s="1">
        <v>0.0</v>
      </c>
      <c r="AZ58" s="1">
        <v>53442.0</v>
      </c>
      <c r="BA58" s="1">
        <v>2332.2335</v>
      </c>
      <c r="BB58" s="1">
        <v>1913.1309688798</v>
      </c>
      <c r="BC58" s="1">
        <v>0.82029992660675</v>
      </c>
      <c r="BD58" s="1">
        <v>0.175928858351027</v>
      </c>
      <c r="BE58" s="1">
        <v>3.46</v>
      </c>
      <c r="BF58" s="1">
        <v>0.5</v>
      </c>
      <c r="BG58" s="1" t="s">
        <v>232</v>
      </c>
      <c r="BH58" s="1">
        <v>2.0</v>
      </c>
      <c r="BI58" s="1" t="b">
        <v>1</v>
      </c>
      <c r="BJ58" s="1">
        <v>1.68778960031429E9</v>
      </c>
      <c r="BK58" s="1">
        <v>875.893607142857</v>
      </c>
      <c r="BL58" s="1">
        <v>909.455892857143</v>
      </c>
      <c r="BM58" s="1">
        <v>19.6681714285714</v>
      </c>
      <c r="BN58" s="1">
        <v>18.6268535714286</v>
      </c>
      <c r="BO58" s="1">
        <v>872.966035714286</v>
      </c>
      <c r="BP58" s="1">
        <v>19.5321642857143</v>
      </c>
      <c r="BQ58" s="1">
        <v>500.013071428571</v>
      </c>
      <c r="BR58" s="1">
        <v>101.639892857143</v>
      </c>
      <c r="BS58" s="1">
        <v>0.103034821428571</v>
      </c>
      <c r="BT58" s="1">
        <v>29.05555</v>
      </c>
      <c r="BU58" s="1">
        <v>30.0419178571429</v>
      </c>
      <c r="BV58" s="1">
        <v>999.9</v>
      </c>
      <c r="BW58" s="1">
        <v>0.0</v>
      </c>
      <c r="BX58" s="1">
        <v>0.0</v>
      </c>
      <c r="BY58" s="1">
        <v>9997.81357142857</v>
      </c>
      <c r="BZ58" s="1">
        <v>0.0</v>
      </c>
      <c r="CA58" s="1">
        <v>332.244214285714</v>
      </c>
      <c r="CB58" s="1">
        <v>-33.5623214285714</v>
      </c>
      <c r="CC58" s="1">
        <v>893.466321428571</v>
      </c>
      <c r="CD58" s="1">
        <v>926.717857142857</v>
      </c>
      <c r="CE58" s="1">
        <v>1.0413175</v>
      </c>
      <c r="CF58" s="1">
        <v>909.455892857143</v>
      </c>
      <c r="CG58" s="1">
        <v>18.6268535714286</v>
      </c>
      <c r="CH58" s="1">
        <v>1.99906821428571</v>
      </c>
      <c r="CI58" s="1">
        <v>1.89322964285714</v>
      </c>
      <c r="CJ58" s="1">
        <v>17.4369642857143</v>
      </c>
      <c r="CK58" s="1">
        <v>16.5785571428571</v>
      </c>
      <c r="CL58" s="1">
        <v>1999.98928571429</v>
      </c>
      <c r="CM58" s="1">
        <v>0.980003428571428</v>
      </c>
      <c r="CN58" s="1">
        <v>0.0199964714285714</v>
      </c>
      <c r="CO58" s="1">
        <v>0.0</v>
      </c>
      <c r="CP58" s="1">
        <v>2.00432142857143</v>
      </c>
      <c r="CQ58" s="1">
        <v>0.0</v>
      </c>
      <c r="CR58" s="1">
        <v>8355.88035714286</v>
      </c>
      <c r="CS58" s="1">
        <v>17338.1571428571</v>
      </c>
      <c r="CT58" s="1">
        <v>45.375</v>
      </c>
      <c r="CU58" s="1">
        <v>46.312</v>
      </c>
      <c r="CV58" s="1">
        <v>45.437</v>
      </c>
      <c r="CW58" s="1">
        <v>44.562</v>
      </c>
      <c r="CX58" s="1">
        <v>44.2588571428571</v>
      </c>
      <c r="CY58" s="1">
        <v>1959.99928571429</v>
      </c>
      <c r="CZ58" s="1">
        <v>39.99</v>
      </c>
      <c r="DA58" s="1">
        <v>0.0</v>
      </c>
      <c r="DB58" s="1">
        <v>1.6877896122E9</v>
      </c>
      <c r="DC58" s="1">
        <v>0.0</v>
      </c>
      <c r="DD58" s="1">
        <v>1.687788187E9</v>
      </c>
      <c r="DE58" s="4">
        <v>0.4188310185185185</v>
      </c>
      <c r="DF58" s="1">
        <v>1.687788174E9</v>
      </c>
      <c r="DG58" s="1">
        <v>1.687788187E9</v>
      </c>
      <c r="DH58" s="1">
        <v>3.0</v>
      </c>
      <c r="DI58" s="1">
        <v>0.313</v>
      </c>
      <c r="DJ58" s="1">
        <v>-0.007</v>
      </c>
      <c r="DK58" s="1">
        <v>2.333</v>
      </c>
      <c r="DL58" s="1">
        <v>0.104</v>
      </c>
      <c r="DM58" s="1">
        <v>420.0</v>
      </c>
      <c r="DN58" s="1">
        <v>18.0</v>
      </c>
      <c r="DO58" s="1">
        <v>0.28</v>
      </c>
      <c r="DP58" s="1">
        <v>0.03</v>
      </c>
      <c r="DQ58" s="1">
        <v>-33.5827243902439</v>
      </c>
      <c r="DR58" s="1">
        <v>-0.14592752613244</v>
      </c>
      <c r="DS58" s="1">
        <v>0.121721755436649</v>
      </c>
      <c r="DT58" s="1">
        <v>0.0</v>
      </c>
      <c r="DU58" s="1">
        <v>1.04702951219512</v>
      </c>
      <c r="DV58" s="1">
        <v>-0.135681951219511</v>
      </c>
      <c r="DW58" s="1">
        <v>0.0143586757917906</v>
      </c>
      <c r="DX58" s="1">
        <v>0.0</v>
      </c>
      <c r="DY58" s="1">
        <v>0.0</v>
      </c>
      <c r="DZ58" s="1">
        <v>2.0</v>
      </c>
      <c r="EA58" s="1" t="s">
        <v>235</v>
      </c>
      <c r="EB58" s="1">
        <v>3.12062</v>
      </c>
      <c r="EC58" s="1">
        <v>2.76023</v>
      </c>
      <c r="ED58" s="1">
        <v>0.160585</v>
      </c>
      <c r="EE58" s="1">
        <v>0.165846</v>
      </c>
      <c r="EF58" s="1">
        <v>0.102411</v>
      </c>
      <c r="EG58" s="1">
        <v>0.0991888</v>
      </c>
      <c r="EH58" s="1">
        <v>24540.1</v>
      </c>
      <c r="EI58" s="1">
        <v>24173.8</v>
      </c>
      <c r="EJ58" s="1">
        <v>29805.2</v>
      </c>
      <c r="EK58" s="1">
        <v>29276.5</v>
      </c>
      <c r="EL58" s="1">
        <v>37008.9</v>
      </c>
      <c r="EM58" s="1">
        <v>34749.9</v>
      </c>
      <c r="EN58" s="1">
        <v>45674.5</v>
      </c>
      <c r="EO58" s="1">
        <v>43538.2</v>
      </c>
      <c r="EP58" s="1">
        <v>1.73078</v>
      </c>
      <c r="EQ58" s="1">
        <v>1.78782</v>
      </c>
      <c r="ER58" s="1">
        <v>-0.0169277</v>
      </c>
      <c r="ES58" s="1">
        <v>0.0</v>
      </c>
      <c r="ET58" s="1">
        <v>30.3093</v>
      </c>
      <c r="EU58" s="1">
        <v>999.9</v>
      </c>
      <c r="EV58" s="1">
        <v>53.2</v>
      </c>
      <c r="EW58" s="1">
        <v>39.6</v>
      </c>
      <c r="EX58" s="1">
        <v>37.982</v>
      </c>
      <c r="EY58" s="1">
        <v>65.1628</v>
      </c>
      <c r="EZ58" s="1">
        <v>19.0946</v>
      </c>
      <c r="FA58" s="1">
        <v>1.0</v>
      </c>
      <c r="FB58" s="1">
        <v>0.836194</v>
      </c>
      <c r="FC58" s="1">
        <v>6.20349</v>
      </c>
      <c r="FD58" s="1">
        <v>20.1174</v>
      </c>
      <c r="FE58" s="1">
        <v>5.22807</v>
      </c>
      <c r="FF58" s="1">
        <v>11.9801</v>
      </c>
      <c r="FG58" s="1">
        <v>4.9695</v>
      </c>
      <c r="FH58" s="1">
        <v>3.28965</v>
      </c>
      <c r="FI58" s="1">
        <v>9999.0</v>
      </c>
      <c r="FJ58" s="1">
        <v>9999.0</v>
      </c>
      <c r="FK58" s="1">
        <v>9999.0</v>
      </c>
      <c r="FL58" s="1">
        <v>999.9</v>
      </c>
      <c r="FM58" s="1">
        <v>4.97276</v>
      </c>
      <c r="FN58" s="1">
        <v>1.87775</v>
      </c>
      <c r="FO58" s="1">
        <v>1.87592</v>
      </c>
      <c r="FP58" s="1">
        <v>1.87868</v>
      </c>
      <c r="FQ58" s="1">
        <v>1.87531</v>
      </c>
      <c r="FR58" s="1">
        <v>1.87878</v>
      </c>
      <c r="FS58" s="1">
        <v>1.87598</v>
      </c>
      <c r="FT58" s="1">
        <v>1.87714</v>
      </c>
      <c r="FU58" s="1">
        <v>0.0</v>
      </c>
      <c r="FV58" s="1">
        <v>0.0</v>
      </c>
      <c r="FW58" s="1">
        <v>0.0</v>
      </c>
      <c r="FX58" s="1">
        <v>0.0</v>
      </c>
      <c r="FY58" s="1">
        <v>1.1111111E7</v>
      </c>
      <c r="FZ58" s="1" t="s">
        <v>233</v>
      </c>
      <c r="GA58" s="1" t="s">
        <v>234</v>
      </c>
      <c r="GB58" s="1" t="s">
        <v>234</v>
      </c>
      <c r="GC58" s="1" t="s">
        <v>234</v>
      </c>
      <c r="GD58" s="1" t="s">
        <v>234</v>
      </c>
      <c r="GE58" s="1">
        <v>0.0</v>
      </c>
      <c r="GF58" s="1">
        <v>100.0</v>
      </c>
      <c r="GG58" s="1">
        <v>100.0</v>
      </c>
      <c r="GH58" s="1">
        <v>2.953</v>
      </c>
      <c r="GI58" s="1">
        <v>0.1358</v>
      </c>
      <c r="GJ58" s="1">
        <v>1.36039353092098</v>
      </c>
      <c r="GK58" s="1">
        <v>0.00304127287938417</v>
      </c>
      <c r="GL58" s="6">
        <v>-1.95075248387798E-6</v>
      </c>
      <c r="GM58" s="6">
        <v>5.99369391447181E-10</v>
      </c>
      <c r="GN58" s="1">
        <v>-0.0514985426777337</v>
      </c>
      <c r="GO58" s="1">
        <v>0.00126103437034952</v>
      </c>
      <c r="GP58" s="1">
        <v>5.1952035173797E-4</v>
      </c>
      <c r="GQ58" s="6">
        <v>-4.74027955059864E-6</v>
      </c>
      <c r="GR58" s="1">
        <v>0.0</v>
      </c>
      <c r="GS58" s="1">
        <v>1993.0</v>
      </c>
      <c r="GT58" s="1">
        <v>1.0</v>
      </c>
      <c r="GU58" s="1">
        <v>38.0</v>
      </c>
      <c r="GV58" s="1">
        <v>23.9</v>
      </c>
      <c r="GW58" s="1">
        <v>23.7</v>
      </c>
      <c r="GX58" s="1">
        <v>2.10449</v>
      </c>
      <c r="GY58" s="1">
        <v>2.57935</v>
      </c>
      <c r="GZ58" s="1">
        <v>1.39893</v>
      </c>
      <c r="HA58" s="1">
        <v>2.27417</v>
      </c>
      <c r="HB58" s="1">
        <v>1.44897</v>
      </c>
      <c r="HC58" s="1">
        <v>2.49512</v>
      </c>
      <c r="HD58" s="1">
        <v>44.6973</v>
      </c>
      <c r="HE58" s="1">
        <v>14.1495</v>
      </c>
      <c r="HF58" s="1">
        <v>18.0</v>
      </c>
      <c r="HG58" s="1">
        <v>501.698</v>
      </c>
      <c r="HH58" s="1">
        <v>452.118</v>
      </c>
      <c r="HI58" s="1">
        <v>22.5439</v>
      </c>
      <c r="HJ58" s="1">
        <v>37.1991</v>
      </c>
      <c r="HK58" s="1">
        <v>30.0002</v>
      </c>
      <c r="HL58" s="1">
        <v>36.7554</v>
      </c>
      <c r="HM58" s="1">
        <v>36.772</v>
      </c>
      <c r="HN58" s="1">
        <v>42.1475</v>
      </c>
      <c r="HO58" s="1">
        <v>50.9428</v>
      </c>
      <c r="HP58" s="1">
        <v>0.0</v>
      </c>
      <c r="HQ58" s="1">
        <v>22.5153</v>
      </c>
      <c r="HR58" s="1">
        <v>954.512</v>
      </c>
      <c r="HS58" s="1">
        <v>18.7467</v>
      </c>
      <c r="HT58" s="1">
        <v>98.6381</v>
      </c>
      <c r="HU58" s="1">
        <v>100.113</v>
      </c>
    </row>
    <row r="59">
      <c r="A59" s="1">
        <v>61.0</v>
      </c>
      <c r="B59" s="1">
        <v>60.0</v>
      </c>
      <c r="C59" s="1" t="s">
        <v>228</v>
      </c>
      <c r="D59" s="1">
        <v>1.6877896131E9</v>
      </c>
      <c r="E59" s="1">
        <v>6501.0</v>
      </c>
      <c r="F59" s="3">
        <v>45103.43533564815</v>
      </c>
      <c r="G59" s="4">
        <v>0.4353356481481481</v>
      </c>
      <c r="H59" s="1">
        <v>5.0</v>
      </c>
      <c r="I59" s="1" t="s">
        <v>229</v>
      </c>
      <c r="J59" s="1" t="s">
        <v>230</v>
      </c>
      <c r="K59" s="1" t="s">
        <v>231</v>
      </c>
      <c r="L59" s="1">
        <v>1.6877896056E9</v>
      </c>
      <c r="M59" s="1">
        <v>0.00144812411373135</v>
      </c>
      <c r="N59" s="1">
        <v>1.44812411373136</v>
      </c>
      <c r="O59" s="1">
        <v>10.8141421454595</v>
      </c>
      <c r="P59" s="1">
        <v>893.526807806831</v>
      </c>
      <c r="Q59" s="1">
        <v>591.767127563877</v>
      </c>
      <c r="R59" s="1">
        <v>60.2080622593198</v>
      </c>
      <c r="S59" s="1">
        <v>90.9099461071331</v>
      </c>
      <c r="T59" s="1">
        <v>0.063560892349949</v>
      </c>
      <c r="U59" s="1">
        <v>3.66642555316579</v>
      </c>
      <c r="V59" s="1">
        <v>0.0629550315288115</v>
      </c>
      <c r="W59" s="1">
        <v>0.0394008474484779</v>
      </c>
      <c r="X59" s="1">
        <v>410.65916261813</v>
      </c>
      <c r="Y59" s="1">
        <v>30.7014625900409</v>
      </c>
      <c r="Z59" s="1">
        <v>30.0344333333333</v>
      </c>
      <c r="AA59" s="1">
        <v>4.268883451318</v>
      </c>
      <c r="AB59" s="1">
        <v>49.6120684429127</v>
      </c>
      <c r="AC59" s="1">
        <v>2.00064990690341</v>
      </c>
      <c r="AD59" s="1">
        <v>4.03258717020739</v>
      </c>
      <c r="AE59" s="1">
        <v>2.26823354441459</v>
      </c>
      <c r="AF59" s="1">
        <v>-63.862273415553</v>
      </c>
      <c r="AG59" s="1">
        <v>-195.296022859843</v>
      </c>
      <c r="AH59" s="1">
        <v>-11.7899816118394</v>
      </c>
      <c r="AI59" s="1">
        <v>139.710884730894</v>
      </c>
      <c r="AJ59" s="1">
        <v>47.2150362257407</v>
      </c>
      <c r="AK59" s="1">
        <v>1.4968819159537</v>
      </c>
      <c r="AL59" s="1">
        <v>10.8141421454595</v>
      </c>
      <c r="AM59" s="1">
        <v>961.027100684319</v>
      </c>
      <c r="AN59" s="1">
        <v>935.321278787879</v>
      </c>
      <c r="AO59" s="1">
        <v>3.42535135098441</v>
      </c>
      <c r="AP59" s="1">
        <v>65.238613577738</v>
      </c>
      <c r="AQ59" s="1">
        <v>1.44812411373136</v>
      </c>
      <c r="AR59" s="1">
        <v>18.684250616033</v>
      </c>
      <c r="AS59" s="1">
        <v>19.6664436363636</v>
      </c>
      <c r="AT59" s="6">
        <v>2.50323299766813E-5</v>
      </c>
      <c r="AU59" s="1">
        <v>99.4653522542775</v>
      </c>
      <c r="AV59" s="1">
        <v>0.0</v>
      </c>
      <c r="AW59" s="1">
        <v>0.0</v>
      </c>
      <c r="AX59" s="1">
        <v>1.0</v>
      </c>
      <c r="AY59" s="1">
        <v>0.0</v>
      </c>
      <c r="AZ59" s="1">
        <v>53399.0</v>
      </c>
      <c r="BA59" s="1">
        <v>2334.23425925926</v>
      </c>
      <c r="BB59" s="1">
        <v>1914.77218858069</v>
      </c>
      <c r="BC59" s="1">
        <v>0.82029992533325</v>
      </c>
      <c r="BD59" s="1">
        <v>0.175928855893173</v>
      </c>
      <c r="BE59" s="1">
        <v>3.46</v>
      </c>
      <c r="BF59" s="1">
        <v>0.5</v>
      </c>
      <c r="BG59" s="1" t="s">
        <v>232</v>
      </c>
      <c r="BH59" s="1">
        <v>2.0</v>
      </c>
      <c r="BI59" s="1" t="b">
        <v>1</v>
      </c>
      <c r="BJ59" s="1">
        <v>1.6877896056E9</v>
      </c>
      <c r="BK59" s="1">
        <v>893.526814814815</v>
      </c>
      <c r="BL59" s="1">
        <v>927.125185185185</v>
      </c>
      <c r="BM59" s="1">
        <v>19.6637925925926</v>
      </c>
      <c r="BN59" s="1">
        <v>18.6483185185185</v>
      </c>
      <c r="BO59" s="1">
        <v>890.581592592593</v>
      </c>
      <c r="BP59" s="1">
        <v>19.5278555555556</v>
      </c>
      <c r="BQ59" s="1">
        <v>499.999814814815</v>
      </c>
      <c r="BR59" s="1">
        <v>101.639666666667</v>
      </c>
      <c r="BS59" s="1">
        <v>0.103163333333333</v>
      </c>
      <c r="BT59" s="1">
        <v>29.0464148148148</v>
      </c>
      <c r="BU59" s="1">
        <v>30.0344333333333</v>
      </c>
      <c r="BV59" s="1">
        <v>999.9</v>
      </c>
      <c r="BW59" s="1">
        <v>0.0</v>
      </c>
      <c r="BX59" s="1">
        <v>0.0</v>
      </c>
      <c r="BY59" s="1">
        <v>9998.66444444444</v>
      </c>
      <c r="BZ59" s="1">
        <v>0.0</v>
      </c>
      <c r="CA59" s="1">
        <v>334.236481481481</v>
      </c>
      <c r="CB59" s="1">
        <v>-33.5985296296296</v>
      </c>
      <c r="CC59" s="1">
        <v>911.449185185185</v>
      </c>
      <c r="CD59" s="1">
        <v>944.743407407407</v>
      </c>
      <c r="CE59" s="1">
        <v>1.01546625925926</v>
      </c>
      <c r="CF59" s="1">
        <v>927.125185185185</v>
      </c>
      <c r="CG59" s="1">
        <v>18.6483185185185</v>
      </c>
      <c r="CH59" s="1">
        <v>1.99861814814815</v>
      </c>
      <c r="CI59" s="1">
        <v>1.89540851851852</v>
      </c>
      <c r="CJ59" s="1">
        <v>17.4334</v>
      </c>
      <c r="CK59" s="1">
        <v>16.596637037037</v>
      </c>
      <c r="CL59" s="1">
        <v>1999.99777777778</v>
      </c>
      <c r="CM59" s="1">
        <v>0.980003444444444</v>
      </c>
      <c r="CN59" s="1">
        <v>0.0199964555555555</v>
      </c>
      <c r="CO59" s="1">
        <v>0.0</v>
      </c>
      <c r="CP59" s="1">
        <v>2.03699259259259</v>
      </c>
      <c r="CQ59" s="1">
        <v>0.0</v>
      </c>
      <c r="CR59" s="1">
        <v>8354.79962962963</v>
      </c>
      <c r="CS59" s="1">
        <v>17338.2333333333</v>
      </c>
      <c r="CT59" s="1">
        <v>45.375</v>
      </c>
      <c r="CU59" s="1">
        <v>46.312</v>
      </c>
      <c r="CV59" s="1">
        <v>45.437</v>
      </c>
      <c r="CW59" s="1">
        <v>44.562</v>
      </c>
      <c r="CX59" s="1">
        <v>44.2591851851852</v>
      </c>
      <c r="CY59" s="1">
        <v>1960.00777777778</v>
      </c>
      <c r="CZ59" s="1">
        <v>39.99</v>
      </c>
      <c r="DA59" s="1">
        <v>0.0</v>
      </c>
      <c r="DB59" s="1">
        <v>1.687789617E9</v>
      </c>
      <c r="DC59" s="1">
        <v>0.0</v>
      </c>
      <c r="DD59" s="1">
        <v>1.687788187E9</v>
      </c>
      <c r="DE59" s="4">
        <v>0.4188310185185185</v>
      </c>
      <c r="DF59" s="1">
        <v>1.687788174E9</v>
      </c>
      <c r="DG59" s="1">
        <v>1.687788187E9</v>
      </c>
      <c r="DH59" s="1">
        <v>3.0</v>
      </c>
      <c r="DI59" s="1">
        <v>0.313</v>
      </c>
      <c r="DJ59" s="1">
        <v>-0.007</v>
      </c>
      <c r="DK59" s="1">
        <v>2.333</v>
      </c>
      <c r="DL59" s="1">
        <v>0.104</v>
      </c>
      <c r="DM59" s="1">
        <v>420.0</v>
      </c>
      <c r="DN59" s="1">
        <v>18.0</v>
      </c>
      <c r="DO59" s="1">
        <v>0.28</v>
      </c>
      <c r="DP59" s="1">
        <v>0.03</v>
      </c>
      <c r="DQ59" s="1">
        <v>-33.5731243902439</v>
      </c>
      <c r="DR59" s="1">
        <v>-0.435503832752629</v>
      </c>
      <c r="DS59" s="1">
        <v>0.0977241957219719</v>
      </c>
      <c r="DT59" s="1">
        <v>0.0</v>
      </c>
      <c r="DU59" s="1">
        <v>1.02653043902439</v>
      </c>
      <c r="DV59" s="1">
        <v>-0.277480264808362</v>
      </c>
      <c r="DW59" s="1">
        <v>0.0297375207350208</v>
      </c>
      <c r="DX59" s="1">
        <v>0.0</v>
      </c>
      <c r="DY59" s="1">
        <v>0.0</v>
      </c>
      <c r="DZ59" s="1">
        <v>2.0</v>
      </c>
      <c r="EA59" s="1" t="s">
        <v>235</v>
      </c>
      <c r="EB59" s="1">
        <v>3.12051</v>
      </c>
      <c r="EC59" s="1">
        <v>2.76005</v>
      </c>
      <c r="ED59" s="1">
        <v>0.162528</v>
      </c>
      <c r="EE59" s="1">
        <v>0.167758</v>
      </c>
      <c r="EF59" s="1">
        <v>0.102441</v>
      </c>
      <c r="EG59" s="1">
        <v>0.0992998</v>
      </c>
      <c r="EH59" s="1">
        <v>24483.9</v>
      </c>
      <c r="EI59" s="1">
        <v>24118.6</v>
      </c>
      <c r="EJ59" s="1">
        <v>29806.0</v>
      </c>
      <c r="EK59" s="1">
        <v>29276.9</v>
      </c>
      <c r="EL59" s="1">
        <v>37008.3</v>
      </c>
      <c r="EM59" s="1">
        <v>34746.4</v>
      </c>
      <c r="EN59" s="1">
        <v>45675.1</v>
      </c>
      <c r="EO59" s="1">
        <v>43538.9</v>
      </c>
      <c r="EP59" s="1">
        <v>1.73105</v>
      </c>
      <c r="EQ59" s="1">
        <v>1.78793</v>
      </c>
      <c r="ER59" s="1">
        <v>-0.0180677</v>
      </c>
      <c r="ES59" s="1">
        <v>0.0</v>
      </c>
      <c r="ET59" s="1">
        <v>30.306</v>
      </c>
      <c r="EU59" s="1">
        <v>999.9</v>
      </c>
      <c r="EV59" s="1">
        <v>53.2</v>
      </c>
      <c r="EW59" s="1">
        <v>39.6</v>
      </c>
      <c r="EX59" s="1">
        <v>37.9828</v>
      </c>
      <c r="EY59" s="1">
        <v>65.3528</v>
      </c>
      <c r="EZ59" s="1">
        <v>19.3309</v>
      </c>
      <c r="FA59" s="1">
        <v>1.0</v>
      </c>
      <c r="FB59" s="1">
        <v>0.835655</v>
      </c>
      <c r="FC59" s="1">
        <v>6.18205</v>
      </c>
      <c r="FD59" s="1">
        <v>20.1182</v>
      </c>
      <c r="FE59" s="1">
        <v>5.22897</v>
      </c>
      <c r="FF59" s="1">
        <v>11.9803</v>
      </c>
      <c r="FG59" s="1">
        <v>4.9695</v>
      </c>
      <c r="FH59" s="1">
        <v>3.28973</v>
      </c>
      <c r="FI59" s="1">
        <v>9999.0</v>
      </c>
      <c r="FJ59" s="1">
        <v>9999.0</v>
      </c>
      <c r="FK59" s="1">
        <v>9999.0</v>
      </c>
      <c r="FL59" s="1">
        <v>999.9</v>
      </c>
      <c r="FM59" s="1">
        <v>4.97278</v>
      </c>
      <c r="FN59" s="1">
        <v>1.87778</v>
      </c>
      <c r="FO59" s="1">
        <v>1.87592</v>
      </c>
      <c r="FP59" s="1">
        <v>1.8787</v>
      </c>
      <c r="FQ59" s="1">
        <v>1.87531</v>
      </c>
      <c r="FR59" s="1">
        <v>1.8788</v>
      </c>
      <c r="FS59" s="1">
        <v>1.87602</v>
      </c>
      <c r="FT59" s="1">
        <v>1.87715</v>
      </c>
      <c r="FU59" s="1">
        <v>0.0</v>
      </c>
      <c r="FV59" s="1">
        <v>0.0</v>
      </c>
      <c r="FW59" s="1">
        <v>0.0</v>
      </c>
      <c r="FX59" s="1">
        <v>0.0</v>
      </c>
      <c r="FY59" s="1">
        <v>1.1111111E7</v>
      </c>
      <c r="FZ59" s="1" t="s">
        <v>233</v>
      </c>
      <c r="GA59" s="1" t="s">
        <v>234</v>
      </c>
      <c r="GB59" s="1" t="s">
        <v>234</v>
      </c>
      <c r="GC59" s="1" t="s">
        <v>234</v>
      </c>
      <c r="GD59" s="1" t="s">
        <v>234</v>
      </c>
      <c r="GE59" s="1">
        <v>0.0</v>
      </c>
      <c r="GF59" s="1">
        <v>100.0</v>
      </c>
      <c r="GG59" s="1">
        <v>100.0</v>
      </c>
      <c r="GH59" s="1">
        <v>2.97</v>
      </c>
      <c r="GI59" s="1">
        <v>0.1361</v>
      </c>
      <c r="GJ59" s="1">
        <v>1.36039353092098</v>
      </c>
      <c r="GK59" s="1">
        <v>0.00304127287938417</v>
      </c>
      <c r="GL59" s="6">
        <v>-1.95075248387798E-6</v>
      </c>
      <c r="GM59" s="6">
        <v>5.99369391447181E-10</v>
      </c>
      <c r="GN59" s="1">
        <v>-0.0514985426777337</v>
      </c>
      <c r="GO59" s="1">
        <v>0.00126103437034952</v>
      </c>
      <c r="GP59" s="1">
        <v>5.1952035173797E-4</v>
      </c>
      <c r="GQ59" s="6">
        <v>-4.74027955059864E-6</v>
      </c>
      <c r="GR59" s="1">
        <v>0.0</v>
      </c>
      <c r="GS59" s="1">
        <v>1993.0</v>
      </c>
      <c r="GT59" s="1">
        <v>1.0</v>
      </c>
      <c r="GU59" s="1">
        <v>38.0</v>
      </c>
      <c r="GV59" s="1">
        <v>24.0</v>
      </c>
      <c r="GW59" s="1">
        <v>23.8</v>
      </c>
      <c r="GX59" s="1">
        <v>2.13257</v>
      </c>
      <c r="GY59" s="1">
        <v>2.56958</v>
      </c>
      <c r="GZ59" s="1">
        <v>1.39893</v>
      </c>
      <c r="HA59" s="1">
        <v>2.27539</v>
      </c>
      <c r="HB59" s="1">
        <v>1.44897</v>
      </c>
      <c r="HC59" s="1">
        <v>2.5647</v>
      </c>
      <c r="HD59" s="1">
        <v>44.7253</v>
      </c>
      <c r="HE59" s="1">
        <v>14.1408</v>
      </c>
      <c r="HF59" s="1">
        <v>18.0</v>
      </c>
      <c r="HG59" s="1">
        <v>501.846</v>
      </c>
      <c r="HH59" s="1">
        <v>452.182</v>
      </c>
      <c r="HI59" s="1">
        <v>22.5006</v>
      </c>
      <c r="HJ59" s="1">
        <v>37.1964</v>
      </c>
      <c r="HK59" s="1">
        <v>29.9999</v>
      </c>
      <c r="HL59" s="1">
        <v>36.7527</v>
      </c>
      <c r="HM59" s="1">
        <v>36.7717</v>
      </c>
      <c r="HN59" s="1">
        <v>42.7078</v>
      </c>
      <c r="HO59" s="1">
        <v>50.9428</v>
      </c>
      <c r="HP59" s="1">
        <v>0.0</v>
      </c>
      <c r="HQ59" s="1">
        <v>22.4864</v>
      </c>
      <c r="HR59" s="1">
        <v>974.566</v>
      </c>
      <c r="HS59" s="1">
        <v>18.7548</v>
      </c>
      <c r="HT59" s="1">
        <v>98.64</v>
      </c>
      <c r="HU59" s="1">
        <v>100.114</v>
      </c>
    </row>
    <row r="60">
      <c r="A60" s="1">
        <v>62.0</v>
      </c>
      <c r="B60" s="1">
        <v>61.0</v>
      </c>
      <c r="C60" s="1" t="s">
        <v>228</v>
      </c>
      <c r="D60" s="1">
        <v>1.6877896181E9</v>
      </c>
      <c r="E60" s="1">
        <v>6506.0</v>
      </c>
      <c r="F60" s="3">
        <v>45103.43539351852</v>
      </c>
      <c r="G60" s="4">
        <v>0.43539351851851854</v>
      </c>
      <c r="H60" s="1">
        <v>5.0</v>
      </c>
      <c r="I60" s="1" t="s">
        <v>229</v>
      </c>
      <c r="J60" s="1" t="s">
        <v>230</v>
      </c>
      <c r="K60" s="1" t="s">
        <v>231</v>
      </c>
      <c r="L60" s="1">
        <v>1.68778961031429E9</v>
      </c>
      <c r="M60" s="1">
        <v>0.00145005401319429</v>
      </c>
      <c r="N60" s="1">
        <v>1.45005401319429</v>
      </c>
      <c r="O60" s="1">
        <v>11.1522089637518</v>
      </c>
      <c r="P60" s="1">
        <v>909.282349926161</v>
      </c>
      <c r="Q60" s="1">
        <v>599.326325439751</v>
      </c>
      <c r="R60" s="1">
        <v>60.9773106632475</v>
      </c>
      <c r="S60" s="1">
        <v>92.5131935283712</v>
      </c>
      <c r="T60" s="1">
        <v>0.0637362290871629</v>
      </c>
      <c r="U60" s="1">
        <v>3.66817599983635</v>
      </c>
      <c r="V60" s="1">
        <v>0.063127326035495</v>
      </c>
      <c r="W60" s="1">
        <v>0.0395088013406744</v>
      </c>
      <c r="X60" s="1">
        <v>410.719348669268</v>
      </c>
      <c r="Y60" s="1">
        <v>30.6913674391426</v>
      </c>
      <c r="Z60" s="1">
        <v>30.0224714285714</v>
      </c>
      <c r="AA60" s="1">
        <v>4.26595200114924</v>
      </c>
      <c r="AB60" s="1">
        <v>49.6437411338496</v>
      </c>
      <c r="AC60" s="1">
        <v>2.00085738980491</v>
      </c>
      <c r="AD60" s="1">
        <v>4.03043232461105</v>
      </c>
      <c r="AE60" s="1">
        <v>2.26509461134434</v>
      </c>
      <c r="AF60" s="1">
        <v>-63.9473819818684</v>
      </c>
      <c r="AG60" s="1">
        <v>-194.850945265894</v>
      </c>
      <c r="AH60" s="1">
        <v>-11.756262974966</v>
      </c>
      <c r="AI60" s="1">
        <v>140.16475844654</v>
      </c>
      <c r="AJ60" s="1">
        <v>47.2948158043391</v>
      </c>
      <c r="AK60" s="1">
        <v>1.4677508376485</v>
      </c>
      <c r="AL60" s="1">
        <v>11.1522089637518</v>
      </c>
      <c r="AM60" s="1">
        <v>978.465466679116</v>
      </c>
      <c r="AN60" s="1">
        <v>952.473545454545</v>
      </c>
      <c r="AO60" s="1">
        <v>3.43455654322375</v>
      </c>
      <c r="AP60" s="1">
        <v>65.238613577738</v>
      </c>
      <c r="AQ60" s="1">
        <v>1.45005401319429</v>
      </c>
      <c r="AR60" s="1">
        <v>18.6949049639594</v>
      </c>
      <c r="AS60" s="1">
        <v>19.6780242424242</v>
      </c>
      <c r="AT60" s="6">
        <v>6.34065192834362E-5</v>
      </c>
      <c r="AU60" s="1">
        <v>99.4653522542775</v>
      </c>
      <c r="AV60" s="1">
        <v>0.0</v>
      </c>
      <c r="AW60" s="1">
        <v>0.0</v>
      </c>
      <c r="AX60" s="1">
        <v>1.0</v>
      </c>
      <c r="AY60" s="1">
        <v>0.0</v>
      </c>
      <c r="AZ60" s="1">
        <v>53438.0</v>
      </c>
      <c r="BA60" s="1">
        <v>2334.57639285714</v>
      </c>
      <c r="BB60" s="1">
        <v>1915.05283809196</v>
      </c>
      <c r="BC60" s="1">
        <v>0.820299924196632</v>
      </c>
      <c r="BD60" s="1">
        <v>0.175928853699499</v>
      </c>
      <c r="BE60" s="1">
        <v>3.46</v>
      </c>
      <c r="BF60" s="1">
        <v>0.5</v>
      </c>
      <c r="BG60" s="1" t="s">
        <v>232</v>
      </c>
      <c r="BH60" s="1">
        <v>2.0</v>
      </c>
      <c r="BI60" s="1" t="b">
        <v>1</v>
      </c>
      <c r="BJ60" s="1">
        <v>1.68778961031429E9</v>
      </c>
      <c r="BK60" s="1">
        <v>909.282357142857</v>
      </c>
      <c r="BL60" s="1">
        <v>942.931785714286</v>
      </c>
      <c r="BM60" s="1">
        <v>19.6657821428571</v>
      </c>
      <c r="BN60" s="1">
        <v>18.6701357142857</v>
      </c>
      <c r="BO60" s="1">
        <v>906.32175</v>
      </c>
      <c r="BP60" s="1">
        <v>19.5298178571429</v>
      </c>
      <c r="BQ60" s="1">
        <v>500.031607142857</v>
      </c>
      <c r="BR60" s="1">
        <v>101.639928571429</v>
      </c>
      <c r="BS60" s="1">
        <v>0.10315875</v>
      </c>
      <c r="BT60" s="1">
        <v>29.037175</v>
      </c>
      <c r="BU60" s="1">
        <v>30.0224714285714</v>
      </c>
      <c r="BV60" s="1">
        <v>999.9</v>
      </c>
      <c r="BW60" s="1">
        <v>0.0</v>
      </c>
      <c r="BX60" s="1">
        <v>0.0</v>
      </c>
      <c r="BY60" s="1">
        <v>10005.7214285714</v>
      </c>
      <c r="BZ60" s="1">
        <v>0.0</v>
      </c>
      <c r="CA60" s="1">
        <v>334.571035714286</v>
      </c>
      <c r="CB60" s="1">
        <v>-33.6495357142857</v>
      </c>
      <c r="CC60" s="1">
        <v>927.522821428571</v>
      </c>
      <c r="CD60" s="1">
        <v>960.871785714286</v>
      </c>
      <c r="CE60" s="1">
        <v>0.99564625</v>
      </c>
      <c r="CF60" s="1">
        <v>942.931785714286</v>
      </c>
      <c r="CG60" s="1">
        <v>18.6701357142857</v>
      </c>
      <c r="CH60" s="1">
        <v>1.99882571428571</v>
      </c>
      <c r="CI60" s="1">
        <v>1.89762964285714</v>
      </c>
      <c r="CJ60" s="1">
        <v>17.4350392857143</v>
      </c>
      <c r="CK60" s="1">
        <v>16.6150678571429</v>
      </c>
      <c r="CL60" s="1">
        <v>2000.00535714286</v>
      </c>
      <c r="CM60" s="1">
        <v>0.980003428571428</v>
      </c>
      <c r="CN60" s="1">
        <v>0.0199964678571429</v>
      </c>
      <c r="CO60" s="1">
        <v>0.0</v>
      </c>
      <c r="CP60" s="1">
        <v>2.07307857142857</v>
      </c>
      <c r="CQ60" s="1">
        <v>0.0</v>
      </c>
      <c r="CR60" s="1">
        <v>8353.71785714286</v>
      </c>
      <c r="CS60" s="1">
        <v>17338.2964285714</v>
      </c>
      <c r="CT60" s="1">
        <v>45.375</v>
      </c>
      <c r="CU60" s="1">
        <v>46.312</v>
      </c>
      <c r="CV60" s="1">
        <v>45.437</v>
      </c>
      <c r="CW60" s="1">
        <v>44.562</v>
      </c>
      <c r="CX60" s="1">
        <v>44.2544285714286</v>
      </c>
      <c r="CY60" s="1">
        <v>1960.01535714286</v>
      </c>
      <c r="CZ60" s="1">
        <v>39.99</v>
      </c>
      <c r="DA60" s="1">
        <v>0.0</v>
      </c>
      <c r="DB60" s="1">
        <v>1.6877896224E9</v>
      </c>
      <c r="DC60" s="1">
        <v>0.0</v>
      </c>
      <c r="DD60" s="1">
        <v>1.687788187E9</v>
      </c>
      <c r="DE60" s="4">
        <v>0.4188310185185185</v>
      </c>
      <c r="DF60" s="1">
        <v>1.687788174E9</v>
      </c>
      <c r="DG60" s="1">
        <v>1.687788187E9</v>
      </c>
      <c r="DH60" s="1">
        <v>3.0</v>
      </c>
      <c r="DI60" s="1">
        <v>0.313</v>
      </c>
      <c r="DJ60" s="1">
        <v>-0.007</v>
      </c>
      <c r="DK60" s="1">
        <v>2.333</v>
      </c>
      <c r="DL60" s="1">
        <v>0.104</v>
      </c>
      <c r="DM60" s="1">
        <v>420.0</v>
      </c>
      <c r="DN60" s="1">
        <v>18.0</v>
      </c>
      <c r="DO60" s="1">
        <v>0.28</v>
      </c>
      <c r="DP60" s="1">
        <v>0.03</v>
      </c>
      <c r="DQ60" s="1">
        <v>-33.6306175</v>
      </c>
      <c r="DR60" s="1">
        <v>-0.584833395872414</v>
      </c>
      <c r="DS60" s="1">
        <v>0.147300286638385</v>
      </c>
      <c r="DT60" s="1">
        <v>0.0</v>
      </c>
      <c r="DU60" s="1">
        <v>1.008793475</v>
      </c>
      <c r="DV60" s="1">
        <v>-0.294911988742964</v>
      </c>
      <c r="DW60" s="1">
        <v>0.0306057379906019</v>
      </c>
      <c r="DX60" s="1">
        <v>0.0</v>
      </c>
      <c r="DY60" s="1">
        <v>0.0</v>
      </c>
      <c r="DZ60" s="1">
        <v>2.0</v>
      </c>
      <c r="EA60" s="1" t="s">
        <v>235</v>
      </c>
      <c r="EB60" s="1">
        <v>3.12079</v>
      </c>
      <c r="EC60" s="1">
        <v>2.7597</v>
      </c>
      <c r="ED60" s="1">
        <v>0.164449</v>
      </c>
      <c r="EE60" s="1">
        <v>0.169597</v>
      </c>
      <c r="EF60" s="1">
        <v>0.102481</v>
      </c>
      <c r="EG60" s="1">
        <v>0.0993008</v>
      </c>
      <c r="EH60" s="1">
        <v>24427.5</v>
      </c>
      <c r="EI60" s="1">
        <v>24065.8</v>
      </c>
      <c r="EJ60" s="1">
        <v>29805.8</v>
      </c>
      <c r="EK60" s="1">
        <v>29277.7</v>
      </c>
      <c r="EL60" s="1">
        <v>37007.0</v>
      </c>
      <c r="EM60" s="1">
        <v>34747.4</v>
      </c>
      <c r="EN60" s="1">
        <v>45675.4</v>
      </c>
      <c r="EO60" s="1">
        <v>43540.1</v>
      </c>
      <c r="EP60" s="1">
        <v>1.73107</v>
      </c>
      <c r="EQ60" s="1">
        <v>1.788</v>
      </c>
      <c r="ER60" s="1">
        <v>-0.018131</v>
      </c>
      <c r="ES60" s="1">
        <v>0.0</v>
      </c>
      <c r="ET60" s="1">
        <v>30.2994</v>
      </c>
      <c r="EU60" s="1">
        <v>999.9</v>
      </c>
      <c r="EV60" s="1">
        <v>53.2</v>
      </c>
      <c r="EW60" s="1">
        <v>39.6</v>
      </c>
      <c r="EX60" s="1">
        <v>37.982</v>
      </c>
      <c r="EY60" s="1">
        <v>65.2728</v>
      </c>
      <c r="EZ60" s="1">
        <v>18.9623</v>
      </c>
      <c r="FA60" s="1">
        <v>1.0</v>
      </c>
      <c r="FB60" s="1">
        <v>0.835348</v>
      </c>
      <c r="FC60" s="1">
        <v>6.12744</v>
      </c>
      <c r="FD60" s="1">
        <v>20.1205</v>
      </c>
      <c r="FE60" s="1">
        <v>5.22747</v>
      </c>
      <c r="FF60" s="1">
        <v>11.98</v>
      </c>
      <c r="FG60" s="1">
        <v>4.9689</v>
      </c>
      <c r="FH60" s="1">
        <v>3.28945</v>
      </c>
      <c r="FI60" s="1">
        <v>9999.0</v>
      </c>
      <c r="FJ60" s="1">
        <v>9999.0</v>
      </c>
      <c r="FK60" s="1">
        <v>9999.0</v>
      </c>
      <c r="FL60" s="1">
        <v>999.9</v>
      </c>
      <c r="FM60" s="1">
        <v>4.97276</v>
      </c>
      <c r="FN60" s="1">
        <v>1.87775</v>
      </c>
      <c r="FO60" s="1">
        <v>1.87592</v>
      </c>
      <c r="FP60" s="1">
        <v>1.87866</v>
      </c>
      <c r="FQ60" s="1">
        <v>1.87531</v>
      </c>
      <c r="FR60" s="1">
        <v>1.87879</v>
      </c>
      <c r="FS60" s="1">
        <v>1.876</v>
      </c>
      <c r="FT60" s="1">
        <v>1.87714</v>
      </c>
      <c r="FU60" s="1">
        <v>0.0</v>
      </c>
      <c r="FV60" s="1">
        <v>0.0</v>
      </c>
      <c r="FW60" s="1">
        <v>0.0</v>
      </c>
      <c r="FX60" s="1">
        <v>0.0</v>
      </c>
      <c r="FY60" s="1">
        <v>1.1111111E7</v>
      </c>
      <c r="FZ60" s="1" t="s">
        <v>233</v>
      </c>
      <c r="GA60" s="1" t="s">
        <v>234</v>
      </c>
      <c r="GB60" s="1" t="s">
        <v>234</v>
      </c>
      <c r="GC60" s="1" t="s">
        <v>234</v>
      </c>
      <c r="GD60" s="1" t="s">
        <v>234</v>
      </c>
      <c r="GE60" s="1">
        <v>0.0</v>
      </c>
      <c r="GF60" s="1">
        <v>100.0</v>
      </c>
      <c r="GG60" s="1">
        <v>100.0</v>
      </c>
      <c r="GH60" s="1">
        <v>2.986</v>
      </c>
      <c r="GI60" s="1">
        <v>0.1361</v>
      </c>
      <c r="GJ60" s="1">
        <v>1.36039353092098</v>
      </c>
      <c r="GK60" s="1">
        <v>0.00304127287938417</v>
      </c>
      <c r="GL60" s="6">
        <v>-1.95075248387798E-6</v>
      </c>
      <c r="GM60" s="6">
        <v>5.99369391447181E-10</v>
      </c>
      <c r="GN60" s="1">
        <v>-0.0514985426777337</v>
      </c>
      <c r="GO60" s="1">
        <v>0.00126103437034952</v>
      </c>
      <c r="GP60" s="1">
        <v>5.1952035173797E-4</v>
      </c>
      <c r="GQ60" s="6">
        <v>-4.74027955059864E-6</v>
      </c>
      <c r="GR60" s="1">
        <v>0.0</v>
      </c>
      <c r="GS60" s="1">
        <v>1993.0</v>
      </c>
      <c r="GT60" s="1">
        <v>1.0</v>
      </c>
      <c r="GU60" s="1">
        <v>38.0</v>
      </c>
      <c r="GV60" s="1">
        <v>24.1</v>
      </c>
      <c r="GW60" s="1">
        <v>23.9</v>
      </c>
      <c r="GX60" s="1">
        <v>2.16187</v>
      </c>
      <c r="GY60" s="1">
        <v>2.56958</v>
      </c>
      <c r="GZ60" s="1">
        <v>1.39893</v>
      </c>
      <c r="HA60" s="1">
        <v>2.27539</v>
      </c>
      <c r="HB60" s="1">
        <v>1.44897</v>
      </c>
      <c r="HC60" s="1">
        <v>2.43164</v>
      </c>
      <c r="HD60" s="1">
        <v>44.6973</v>
      </c>
      <c r="HE60" s="1">
        <v>14.1408</v>
      </c>
      <c r="HF60" s="1">
        <v>18.0</v>
      </c>
      <c r="HG60" s="1">
        <v>501.851</v>
      </c>
      <c r="HH60" s="1">
        <v>452.211</v>
      </c>
      <c r="HI60" s="1">
        <v>22.4729</v>
      </c>
      <c r="HJ60" s="1">
        <v>37.193</v>
      </c>
      <c r="HK60" s="1">
        <v>29.9999</v>
      </c>
      <c r="HL60" s="1">
        <v>36.7511</v>
      </c>
      <c r="HM60" s="1">
        <v>36.7685</v>
      </c>
      <c r="HN60" s="1">
        <v>43.2997</v>
      </c>
      <c r="HO60" s="1">
        <v>50.9428</v>
      </c>
      <c r="HP60" s="1">
        <v>0.0</v>
      </c>
      <c r="HQ60" s="1">
        <v>22.4762</v>
      </c>
      <c r="HR60" s="1">
        <v>988.05</v>
      </c>
      <c r="HS60" s="1">
        <v>18.7619</v>
      </c>
      <c r="HT60" s="1">
        <v>98.6403</v>
      </c>
      <c r="HU60" s="1">
        <v>100.117</v>
      </c>
    </row>
    <row r="61">
      <c r="A61" s="1">
        <v>63.0</v>
      </c>
      <c r="B61" s="1">
        <v>62.0</v>
      </c>
      <c r="C61" s="1" t="s">
        <v>228</v>
      </c>
      <c r="D61" s="1">
        <v>1.6877896231E9</v>
      </c>
      <c r="E61" s="1">
        <v>6511.0</v>
      </c>
      <c r="F61" s="3">
        <v>45103.43545138889</v>
      </c>
      <c r="G61" s="4">
        <v>0.4354513888888889</v>
      </c>
      <c r="H61" s="1">
        <v>5.0</v>
      </c>
      <c r="I61" s="1" t="s">
        <v>229</v>
      </c>
      <c r="J61" s="1" t="s">
        <v>230</v>
      </c>
      <c r="K61" s="1" t="s">
        <v>231</v>
      </c>
      <c r="L61" s="1">
        <v>1.6877896156E9</v>
      </c>
      <c r="M61" s="1">
        <v>0.00146168994609521</v>
      </c>
      <c r="N61" s="1">
        <v>1.46168994609521</v>
      </c>
      <c r="O61" s="1">
        <v>11.4171855249854</v>
      </c>
      <c r="P61" s="1">
        <v>926.868807420383</v>
      </c>
      <c r="Q61" s="1">
        <v>612.522194687347</v>
      </c>
      <c r="R61" s="1">
        <v>62.3196593565836</v>
      </c>
      <c r="S61" s="1">
        <v>94.3021311679407</v>
      </c>
      <c r="T61" s="1">
        <v>0.064371648709416</v>
      </c>
      <c r="U61" s="1">
        <v>3.6678747285727</v>
      </c>
      <c r="V61" s="1">
        <v>0.0637505575323907</v>
      </c>
      <c r="W61" s="1">
        <v>0.0398994014644664</v>
      </c>
      <c r="X61" s="1">
        <v>410.53626002258</v>
      </c>
      <c r="Y61" s="1">
        <v>30.6771057302683</v>
      </c>
      <c r="Z61" s="1">
        <v>30.0085814814815</v>
      </c>
      <c r="AA61" s="1">
        <v>4.26255025573584</v>
      </c>
      <c r="AB61" s="1">
        <v>49.6934886286115</v>
      </c>
      <c r="AC61" s="1">
        <v>2.00157915677109</v>
      </c>
      <c r="AD61" s="1">
        <v>4.02784994977926</v>
      </c>
      <c r="AE61" s="1">
        <v>2.26097109896475</v>
      </c>
      <c r="AF61" s="1">
        <v>-64.4605266227989</v>
      </c>
      <c r="AG61" s="1">
        <v>-194.279039757431</v>
      </c>
      <c r="AH61" s="1">
        <v>-11.7212686786995</v>
      </c>
      <c r="AI61" s="1">
        <v>140.075424963651</v>
      </c>
      <c r="AJ61" s="1">
        <v>46.825355724932</v>
      </c>
      <c r="AK61" s="1">
        <v>1.44569388153504</v>
      </c>
      <c r="AL61" s="1">
        <v>11.4171855249854</v>
      </c>
      <c r="AM61" s="1">
        <v>993.972078322594</v>
      </c>
      <c r="AN61" s="1">
        <v>968.80696969697</v>
      </c>
      <c r="AO61" s="1">
        <v>3.24249299474876</v>
      </c>
      <c r="AP61" s="1">
        <v>65.238613577738</v>
      </c>
      <c r="AQ61" s="1">
        <v>1.46168994609521</v>
      </c>
      <c r="AR61" s="1">
        <v>18.6956370573844</v>
      </c>
      <c r="AS61" s="1">
        <v>19.6868890909091</v>
      </c>
      <c r="AT61" s="6">
        <v>2.93597652616353E-5</v>
      </c>
      <c r="AU61" s="1">
        <v>99.4653522542775</v>
      </c>
      <c r="AV61" s="1">
        <v>0.0</v>
      </c>
      <c r="AW61" s="1">
        <v>0.0</v>
      </c>
      <c r="AX61" s="1">
        <v>1.0</v>
      </c>
      <c r="AY61" s="1">
        <v>0.0</v>
      </c>
      <c r="AZ61" s="1">
        <v>53399.0</v>
      </c>
      <c r="BA61" s="1">
        <v>2333.53566666667</v>
      </c>
      <c r="BB61" s="1">
        <v>1914.19913312914</v>
      </c>
      <c r="BC61" s="1">
        <v>0.82029992533325</v>
      </c>
      <c r="BD61" s="1">
        <v>0.175928855893173</v>
      </c>
      <c r="BE61" s="1">
        <v>3.46</v>
      </c>
      <c r="BF61" s="1">
        <v>0.5</v>
      </c>
      <c r="BG61" s="1" t="s">
        <v>232</v>
      </c>
      <c r="BH61" s="1">
        <v>2.0</v>
      </c>
      <c r="BI61" s="1" t="b">
        <v>1</v>
      </c>
      <c r="BJ61" s="1">
        <v>1.6877896156E9</v>
      </c>
      <c r="BK61" s="1">
        <v>926.868814814815</v>
      </c>
      <c r="BL61" s="1">
        <v>960.196259259259</v>
      </c>
      <c r="BM61" s="1">
        <v>19.6729518518519</v>
      </c>
      <c r="BN61" s="1">
        <v>18.6923</v>
      </c>
      <c r="BO61" s="1">
        <v>923.891148148148</v>
      </c>
      <c r="BP61" s="1">
        <v>19.5368851851852</v>
      </c>
      <c r="BQ61" s="1">
        <v>500.044407407407</v>
      </c>
      <c r="BR61" s="1">
        <v>101.639518518519</v>
      </c>
      <c r="BS61" s="1">
        <v>0.103177333333333</v>
      </c>
      <c r="BT61" s="1">
        <v>29.0260962962963</v>
      </c>
      <c r="BU61" s="1">
        <v>30.0085814814815</v>
      </c>
      <c r="BV61" s="1">
        <v>999.9</v>
      </c>
      <c r="BW61" s="1">
        <v>0.0</v>
      </c>
      <c r="BX61" s="1">
        <v>0.0</v>
      </c>
      <c r="BY61" s="1">
        <v>10004.5425925926</v>
      </c>
      <c r="BZ61" s="1">
        <v>0.0</v>
      </c>
      <c r="CA61" s="1">
        <v>333.537888888889</v>
      </c>
      <c r="CB61" s="1">
        <v>-33.3275185185185</v>
      </c>
      <c r="CC61" s="1">
        <v>945.469111111111</v>
      </c>
      <c r="CD61" s="1">
        <v>978.486296296296</v>
      </c>
      <c r="CE61" s="1">
        <v>0.980657814814815</v>
      </c>
      <c r="CF61" s="1">
        <v>960.196259259259</v>
      </c>
      <c r="CG61" s="1">
        <v>18.6923</v>
      </c>
      <c r="CH61" s="1">
        <v>1.99954888888889</v>
      </c>
      <c r="CI61" s="1">
        <v>1.89987518518518</v>
      </c>
      <c r="CJ61" s="1">
        <v>17.4407555555556</v>
      </c>
      <c r="CK61" s="1">
        <v>16.6336925925926</v>
      </c>
      <c r="CL61" s="1">
        <v>1999.99777777778</v>
      </c>
      <c r="CM61" s="1">
        <v>0.980003222222222</v>
      </c>
      <c r="CN61" s="1">
        <v>0.0199966740740741</v>
      </c>
      <c r="CO61" s="1">
        <v>0.0</v>
      </c>
      <c r="CP61" s="1">
        <v>2.14035555555556</v>
      </c>
      <c r="CQ61" s="1">
        <v>0.0</v>
      </c>
      <c r="CR61" s="1">
        <v>8352.46407407407</v>
      </c>
      <c r="CS61" s="1">
        <v>17338.2296296296</v>
      </c>
      <c r="CT61" s="1">
        <v>45.375</v>
      </c>
      <c r="CU61" s="1">
        <v>46.312</v>
      </c>
      <c r="CV61" s="1">
        <v>45.437</v>
      </c>
      <c r="CW61" s="1">
        <v>44.5574074074074</v>
      </c>
      <c r="CX61" s="1">
        <v>44.2545925925926</v>
      </c>
      <c r="CY61" s="1">
        <v>1960.00777777778</v>
      </c>
      <c r="CZ61" s="1">
        <v>39.99</v>
      </c>
      <c r="DA61" s="1">
        <v>0.0</v>
      </c>
      <c r="DB61" s="1">
        <v>1.6877896272E9</v>
      </c>
      <c r="DC61" s="1">
        <v>0.0</v>
      </c>
      <c r="DD61" s="1">
        <v>1.687788187E9</v>
      </c>
      <c r="DE61" s="4">
        <v>0.4188310185185185</v>
      </c>
      <c r="DF61" s="1">
        <v>1.687788174E9</v>
      </c>
      <c r="DG61" s="1">
        <v>1.687788187E9</v>
      </c>
      <c r="DH61" s="1">
        <v>3.0</v>
      </c>
      <c r="DI61" s="1">
        <v>0.313</v>
      </c>
      <c r="DJ61" s="1">
        <v>-0.007</v>
      </c>
      <c r="DK61" s="1">
        <v>2.333</v>
      </c>
      <c r="DL61" s="1">
        <v>0.104</v>
      </c>
      <c r="DM61" s="1">
        <v>420.0</v>
      </c>
      <c r="DN61" s="1">
        <v>18.0</v>
      </c>
      <c r="DO61" s="1">
        <v>0.28</v>
      </c>
      <c r="DP61" s="1">
        <v>0.03</v>
      </c>
      <c r="DQ61" s="1">
        <v>-33.4227609756098</v>
      </c>
      <c r="DR61" s="1">
        <v>2.99449756097554</v>
      </c>
      <c r="DS61" s="1">
        <v>0.4286348931758</v>
      </c>
      <c r="DT61" s="1">
        <v>0.0</v>
      </c>
      <c r="DU61" s="1">
        <v>0.993865243902439</v>
      </c>
      <c r="DV61" s="1">
        <v>-0.157887219512194</v>
      </c>
      <c r="DW61" s="1">
        <v>0.0226300287744129</v>
      </c>
      <c r="DX61" s="1">
        <v>0.0</v>
      </c>
      <c r="DY61" s="1">
        <v>0.0</v>
      </c>
      <c r="DZ61" s="1">
        <v>2.0</v>
      </c>
      <c r="EA61" s="1" t="s">
        <v>235</v>
      </c>
      <c r="EB61" s="1">
        <v>3.12074</v>
      </c>
      <c r="EC61" s="1">
        <v>2.75985</v>
      </c>
      <c r="ED61" s="1">
        <v>0.166269</v>
      </c>
      <c r="EE61" s="1">
        <v>0.171379</v>
      </c>
      <c r="EF61" s="1">
        <v>0.102512</v>
      </c>
      <c r="EG61" s="1">
        <v>0.0993214</v>
      </c>
      <c r="EH61" s="1">
        <v>24374.8</v>
      </c>
      <c r="EI61" s="1">
        <v>24014.4</v>
      </c>
      <c r="EJ61" s="1">
        <v>29806.7</v>
      </c>
      <c r="EK61" s="1">
        <v>29278.2</v>
      </c>
      <c r="EL61" s="1">
        <v>37006.9</v>
      </c>
      <c r="EM61" s="1">
        <v>34747.4</v>
      </c>
      <c r="EN61" s="1">
        <v>45676.6</v>
      </c>
      <c r="EO61" s="1">
        <v>43540.9</v>
      </c>
      <c r="EP61" s="1">
        <v>1.73142</v>
      </c>
      <c r="EQ61" s="1">
        <v>1.7878</v>
      </c>
      <c r="ER61" s="1">
        <v>-0.0187866</v>
      </c>
      <c r="ES61" s="1">
        <v>0.0</v>
      </c>
      <c r="ET61" s="1">
        <v>30.2928</v>
      </c>
      <c r="EU61" s="1">
        <v>999.9</v>
      </c>
      <c r="EV61" s="1">
        <v>53.2</v>
      </c>
      <c r="EW61" s="1">
        <v>39.6</v>
      </c>
      <c r="EX61" s="1">
        <v>37.9823</v>
      </c>
      <c r="EY61" s="1">
        <v>65.2828</v>
      </c>
      <c r="EZ61" s="1">
        <v>18.8782</v>
      </c>
      <c r="FA61" s="1">
        <v>1.0</v>
      </c>
      <c r="FB61" s="1">
        <v>0.834047</v>
      </c>
      <c r="FC61" s="1">
        <v>6.0494</v>
      </c>
      <c r="FD61" s="1">
        <v>20.124</v>
      </c>
      <c r="FE61" s="1">
        <v>5.22762</v>
      </c>
      <c r="FF61" s="1">
        <v>11.9803</v>
      </c>
      <c r="FG61" s="1">
        <v>4.9692</v>
      </c>
      <c r="FH61" s="1">
        <v>3.2895</v>
      </c>
      <c r="FI61" s="1">
        <v>9999.0</v>
      </c>
      <c r="FJ61" s="1">
        <v>9999.0</v>
      </c>
      <c r="FK61" s="1">
        <v>9999.0</v>
      </c>
      <c r="FL61" s="1">
        <v>999.9</v>
      </c>
      <c r="FM61" s="1">
        <v>4.97277</v>
      </c>
      <c r="FN61" s="1">
        <v>1.87776</v>
      </c>
      <c r="FO61" s="1">
        <v>1.87592</v>
      </c>
      <c r="FP61" s="1">
        <v>1.87869</v>
      </c>
      <c r="FQ61" s="1">
        <v>1.87531</v>
      </c>
      <c r="FR61" s="1">
        <v>1.8788</v>
      </c>
      <c r="FS61" s="1">
        <v>1.87602</v>
      </c>
      <c r="FT61" s="1">
        <v>1.87714</v>
      </c>
      <c r="FU61" s="1">
        <v>0.0</v>
      </c>
      <c r="FV61" s="1">
        <v>0.0</v>
      </c>
      <c r="FW61" s="1">
        <v>0.0</v>
      </c>
      <c r="FX61" s="1">
        <v>0.0</v>
      </c>
      <c r="FY61" s="1">
        <v>1.1111111E7</v>
      </c>
      <c r="FZ61" s="1" t="s">
        <v>233</v>
      </c>
      <c r="GA61" s="1" t="s">
        <v>234</v>
      </c>
      <c r="GB61" s="1" t="s">
        <v>234</v>
      </c>
      <c r="GC61" s="1" t="s">
        <v>234</v>
      </c>
      <c r="GD61" s="1" t="s">
        <v>234</v>
      </c>
      <c r="GE61" s="1">
        <v>0.0</v>
      </c>
      <c r="GF61" s="1">
        <v>100.0</v>
      </c>
      <c r="GG61" s="1">
        <v>100.0</v>
      </c>
      <c r="GH61" s="1">
        <v>3.002</v>
      </c>
      <c r="GI61" s="1">
        <v>0.1363</v>
      </c>
      <c r="GJ61" s="1">
        <v>1.36039353092098</v>
      </c>
      <c r="GK61" s="1">
        <v>0.00304127287938417</v>
      </c>
      <c r="GL61" s="6">
        <v>-1.95075248387798E-6</v>
      </c>
      <c r="GM61" s="6">
        <v>5.99369391447181E-10</v>
      </c>
      <c r="GN61" s="1">
        <v>-0.0514985426777337</v>
      </c>
      <c r="GO61" s="1">
        <v>0.00126103437034952</v>
      </c>
      <c r="GP61" s="1">
        <v>5.1952035173797E-4</v>
      </c>
      <c r="GQ61" s="6">
        <v>-4.74027955059864E-6</v>
      </c>
      <c r="GR61" s="1">
        <v>0.0</v>
      </c>
      <c r="GS61" s="1">
        <v>1993.0</v>
      </c>
      <c r="GT61" s="1">
        <v>1.0</v>
      </c>
      <c r="GU61" s="1">
        <v>38.0</v>
      </c>
      <c r="GV61" s="1">
        <v>24.2</v>
      </c>
      <c r="GW61" s="1">
        <v>23.9</v>
      </c>
      <c r="GX61" s="1">
        <v>2.19238</v>
      </c>
      <c r="GY61" s="1">
        <v>2.57935</v>
      </c>
      <c r="GZ61" s="1">
        <v>1.39893</v>
      </c>
      <c r="HA61" s="1">
        <v>2.27417</v>
      </c>
      <c r="HB61" s="1">
        <v>1.44897</v>
      </c>
      <c r="HC61" s="1">
        <v>2.42676</v>
      </c>
      <c r="HD61" s="1">
        <v>44.7253</v>
      </c>
      <c r="HE61" s="1">
        <v>14.1408</v>
      </c>
      <c r="HF61" s="1">
        <v>18.0</v>
      </c>
      <c r="HG61" s="1">
        <v>502.05</v>
      </c>
      <c r="HH61" s="1">
        <v>452.068</v>
      </c>
      <c r="HI61" s="1">
        <v>22.4611</v>
      </c>
      <c r="HJ61" s="1">
        <v>37.1903</v>
      </c>
      <c r="HK61" s="1">
        <v>29.9991</v>
      </c>
      <c r="HL61" s="1">
        <v>36.7493</v>
      </c>
      <c r="HM61" s="1">
        <v>36.7668</v>
      </c>
      <c r="HN61" s="1">
        <v>43.8879</v>
      </c>
      <c r="HO61" s="1">
        <v>50.9428</v>
      </c>
      <c r="HP61" s="1">
        <v>0.0</v>
      </c>
      <c r="HQ61" s="1">
        <v>22.4739</v>
      </c>
      <c r="HR61" s="1">
        <v>1008.42</v>
      </c>
      <c r="HS61" s="1">
        <v>18.7632</v>
      </c>
      <c r="HT61" s="1">
        <v>98.6429</v>
      </c>
      <c r="HU61" s="1">
        <v>100.119</v>
      </c>
    </row>
    <row r="62">
      <c r="A62" s="1">
        <v>64.0</v>
      </c>
      <c r="B62" s="1">
        <v>63.0</v>
      </c>
      <c r="C62" s="1" t="s">
        <v>228</v>
      </c>
      <c r="D62" s="1">
        <v>1.6877896281E9</v>
      </c>
      <c r="E62" s="1">
        <v>6516.0</v>
      </c>
      <c r="F62" s="3">
        <v>45103.43550925926</v>
      </c>
      <c r="G62" s="4">
        <v>0.43550925925925926</v>
      </c>
      <c r="H62" s="1">
        <v>5.0</v>
      </c>
      <c r="I62" s="1" t="s">
        <v>229</v>
      </c>
      <c r="J62" s="1" t="s">
        <v>230</v>
      </c>
      <c r="K62" s="1" t="s">
        <v>231</v>
      </c>
      <c r="L62" s="1">
        <v>1.68778962031429E9</v>
      </c>
      <c r="M62" s="1">
        <v>0.00146740912501123</v>
      </c>
      <c r="N62" s="1">
        <v>1.46740912501124</v>
      </c>
      <c r="O62" s="1">
        <v>11.3649641934711</v>
      </c>
      <c r="P62" s="1">
        <v>942.370814056269</v>
      </c>
      <c r="Q62" s="1">
        <v>630.355876497947</v>
      </c>
      <c r="R62" s="1">
        <v>64.1339324937112</v>
      </c>
      <c r="S62" s="1">
        <v>95.8790873950475</v>
      </c>
      <c r="T62" s="1">
        <v>0.064735059365795</v>
      </c>
      <c r="U62" s="1">
        <v>3.66695710028519</v>
      </c>
      <c r="V62" s="1">
        <v>0.0641068170260522</v>
      </c>
      <c r="W62" s="1">
        <v>0.0401226974576019</v>
      </c>
      <c r="X62" s="1">
        <v>410.92993840444</v>
      </c>
      <c r="Y62" s="1">
        <v>30.6672629307926</v>
      </c>
      <c r="Z62" s="1">
        <v>29.997025</v>
      </c>
      <c r="AA62" s="1">
        <v>4.25972179431931</v>
      </c>
      <c r="AB62" s="1">
        <v>49.7478308292578</v>
      </c>
      <c r="AC62" s="1">
        <v>2.00250267277359</v>
      </c>
      <c r="AD62" s="1">
        <v>4.02530650963755</v>
      </c>
      <c r="AE62" s="1">
        <v>2.25721912154572</v>
      </c>
      <c r="AF62" s="1">
        <v>-64.7127424129955</v>
      </c>
      <c r="AG62" s="1">
        <v>-194.104157354069</v>
      </c>
      <c r="AH62" s="1">
        <v>-11.7123428580182</v>
      </c>
      <c r="AI62" s="1">
        <v>140.400695779358</v>
      </c>
      <c r="AJ62" s="1">
        <v>46.8020568043573</v>
      </c>
      <c r="AK62" s="1">
        <v>1.4526571273278</v>
      </c>
      <c r="AL62" s="1">
        <v>11.3649641934711</v>
      </c>
      <c r="AM62" s="1">
        <v>1011.46180940882</v>
      </c>
      <c r="AN62" s="1">
        <v>985.594072727273</v>
      </c>
      <c r="AO62" s="1">
        <v>3.3821360705113</v>
      </c>
      <c r="AP62" s="1">
        <v>65.238613577738</v>
      </c>
      <c r="AQ62" s="1">
        <v>1.46740912501124</v>
      </c>
      <c r="AR62" s="1">
        <v>18.6985580883209</v>
      </c>
      <c r="AS62" s="1">
        <v>19.6937</v>
      </c>
      <c r="AT62" s="6">
        <v>3.54956840481269E-5</v>
      </c>
      <c r="AU62" s="1">
        <v>99.4653522542775</v>
      </c>
      <c r="AV62" s="1">
        <v>0.0</v>
      </c>
      <c r="AW62" s="1">
        <v>0.0</v>
      </c>
      <c r="AX62" s="1">
        <v>1.0</v>
      </c>
      <c r="AY62" s="1">
        <v>0.0</v>
      </c>
      <c r="AZ62" s="1">
        <v>53334.0</v>
      </c>
      <c r="BA62" s="1">
        <v>2335.77339285714</v>
      </c>
      <c r="BB62" s="1">
        <v>1916.03473860241</v>
      </c>
      <c r="BC62" s="1">
        <v>0.820299924839326</v>
      </c>
      <c r="BD62" s="1">
        <v>0.175928854939899</v>
      </c>
      <c r="BE62" s="1">
        <v>3.46</v>
      </c>
      <c r="BF62" s="1">
        <v>0.5</v>
      </c>
      <c r="BG62" s="1" t="s">
        <v>232</v>
      </c>
      <c r="BH62" s="1">
        <v>2.0</v>
      </c>
      <c r="BI62" s="1" t="b">
        <v>1</v>
      </c>
      <c r="BJ62" s="1">
        <v>1.68778962031429E9</v>
      </c>
      <c r="BK62" s="1">
        <v>942.370821428572</v>
      </c>
      <c r="BL62" s="1">
        <v>975.704428571428</v>
      </c>
      <c r="BM62" s="1">
        <v>19.6820821428571</v>
      </c>
      <c r="BN62" s="1">
        <v>18.69665</v>
      </c>
      <c r="BO62" s="1">
        <v>939.378178571428</v>
      </c>
      <c r="BP62" s="1">
        <v>19.5458607142857</v>
      </c>
      <c r="BQ62" s="1">
        <v>500.010857142857</v>
      </c>
      <c r="BR62" s="1">
        <v>101.639321428571</v>
      </c>
      <c r="BS62" s="1">
        <v>0.103098821428571</v>
      </c>
      <c r="BT62" s="1">
        <v>29.0151785714286</v>
      </c>
      <c r="BU62" s="1">
        <v>29.997025</v>
      </c>
      <c r="BV62" s="1">
        <v>999.9</v>
      </c>
      <c r="BW62" s="1">
        <v>0.0</v>
      </c>
      <c r="BX62" s="1">
        <v>0.0</v>
      </c>
      <c r="BY62" s="1">
        <v>10000.8489285714</v>
      </c>
      <c r="BZ62" s="1">
        <v>0.0</v>
      </c>
      <c r="CA62" s="1">
        <v>335.772321428571</v>
      </c>
      <c r="CB62" s="1">
        <v>-33.33355</v>
      </c>
      <c r="CC62" s="1">
        <v>961.291178571428</v>
      </c>
      <c r="CD62" s="1">
        <v>994.294785714286</v>
      </c>
      <c r="CE62" s="1">
        <v>0.985439678571429</v>
      </c>
      <c r="CF62" s="1">
        <v>975.704428571428</v>
      </c>
      <c r="CG62" s="1">
        <v>18.69665</v>
      </c>
      <c r="CH62" s="1">
        <v>2.00047285714286</v>
      </c>
      <c r="CI62" s="1">
        <v>1.90031214285714</v>
      </c>
      <c r="CJ62" s="1">
        <v>17.4480678571429</v>
      </c>
      <c r="CK62" s="1">
        <v>16.6373071428571</v>
      </c>
      <c r="CL62" s="1">
        <v>2000.00107142857</v>
      </c>
      <c r="CM62" s="1">
        <v>0.980003107142857</v>
      </c>
      <c r="CN62" s="1">
        <v>0.0199967892857143</v>
      </c>
      <c r="CO62" s="1">
        <v>0.0</v>
      </c>
      <c r="CP62" s="1">
        <v>2.13581428571429</v>
      </c>
      <c r="CQ62" s="1">
        <v>0.0</v>
      </c>
      <c r="CR62" s="1">
        <v>8351.50107142857</v>
      </c>
      <c r="CS62" s="1">
        <v>17338.25</v>
      </c>
      <c r="CT62" s="1">
        <v>45.375</v>
      </c>
      <c r="CU62" s="1">
        <v>46.312</v>
      </c>
      <c r="CV62" s="1">
        <v>45.437</v>
      </c>
      <c r="CW62" s="1">
        <v>44.5531428571428</v>
      </c>
      <c r="CX62" s="1">
        <v>44.25</v>
      </c>
      <c r="CY62" s="1">
        <v>1960.01107142857</v>
      </c>
      <c r="CZ62" s="1">
        <v>39.99</v>
      </c>
      <c r="DA62" s="1">
        <v>0.0</v>
      </c>
      <c r="DB62" s="1">
        <v>1.687789632E9</v>
      </c>
      <c r="DC62" s="1">
        <v>0.0</v>
      </c>
      <c r="DD62" s="1">
        <v>1.687788187E9</v>
      </c>
      <c r="DE62" s="4">
        <v>0.4188310185185185</v>
      </c>
      <c r="DF62" s="1">
        <v>1.687788174E9</v>
      </c>
      <c r="DG62" s="1">
        <v>1.687788187E9</v>
      </c>
      <c r="DH62" s="1">
        <v>3.0</v>
      </c>
      <c r="DI62" s="1">
        <v>0.313</v>
      </c>
      <c r="DJ62" s="1">
        <v>-0.007</v>
      </c>
      <c r="DK62" s="1">
        <v>2.333</v>
      </c>
      <c r="DL62" s="1">
        <v>0.104</v>
      </c>
      <c r="DM62" s="1">
        <v>420.0</v>
      </c>
      <c r="DN62" s="1">
        <v>18.0</v>
      </c>
      <c r="DO62" s="1">
        <v>0.28</v>
      </c>
      <c r="DP62" s="1">
        <v>0.03</v>
      </c>
      <c r="DQ62" s="1">
        <v>-33.38621</v>
      </c>
      <c r="DR62" s="1">
        <v>1.67760450281438</v>
      </c>
      <c r="DS62" s="1">
        <v>0.436127555767806</v>
      </c>
      <c r="DT62" s="1">
        <v>0.0</v>
      </c>
      <c r="DU62" s="1">
        <v>0.9839499</v>
      </c>
      <c r="DV62" s="1">
        <v>0.0405967429643493</v>
      </c>
      <c r="DW62" s="1">
        <v>0.00732329057459827</v>
      </c>
      <c r="DX62" s="1">
        <v>1.0</v>
      </c>
      <c r="DY62" s="1">
        <v>1.0</v>
      </c>
      <c r="DZ62" s="1">
        <v>2.0</v>
      </c>
      <c r="EA62" s="5">
        <v>45293.0</v>
      </c>
      <c r="EB62" s="1">
        <v>3.12041</v>
      </c>
      <c r="EC62" s="1">
        <v>2.75964</v>
      </c>
      <c r="ED62" s="1">
        <v>0.168123</v>
      </c>
      <c r="EE62" s="1">
        <v>0.173286</v>
      </c>
      <c r="EF62" s="1">
        <v>0.102538</v>
      </c>
      <c r="EG62" s="1">
        <v>0.0993232</v>
      </c>
      <c r="EH62" s="1">
        <v>24321.3</v>
      </c>
      <c r="EI62" s="1">
        <v>23960.0</v>
      </c>
      <c r="EJ62" s="1">
        <v>29807.8</v>
      </c>
      <c r="EK62" s="1">
        <v>29279.5</v>
      </c>
      <c r="EL62" s="1">
        <v>37007.2</v>
      </c>
      <c r="EM62" s="1">
        <v>34748.9</v>
      </c>
      <c r="EN62" s="1">
        <v>45678.2</v>
      </c>
      <c r="EO62" s="1">
        <v>43542.8</v>
      </c>
      <c r="EP62" s="1">
        <v>1.73102</v>
      </c>
      <c r="EQ62" s="1">
        <v>1.78815</v>
      </c>
      <c r="ER62" s="1">
        <v>-0.0184625</v>
      </c>
      <c r="ES62" s="1">
        <v>0.0</v>
      </c>
      <c r="ET62" s="1">
        <v>30.2865</v>
      </c>
      <c r="EU62" s="1">
        <v>999.9</v>
      </c>
      <c r="EV62" s="1">
        <v>53.2</v>
      </c>
      <c r="EW62" s="1">
        <v>39.6</v>
      </c>
      <c r="EX62" s="1">
        <v>37.9817</v>
      </c>
      <c r="EY62" s="1">
        <v>65.3828</v>
      </c>
      <c r="EZ62" s="1">
        <v>19.3429</v>
      </c>
      <c r="FA62" s="1">
        <v>1.0</v>
      </c>
      <c r="FB62" s="1">
        <v>0.832879</v>
      </c>
      <c r="FC62" s="1">
        <v>5.56196</v>
      </c>
      <c r="FD62" s="1">
        <v>20.1401</v>
      </c>
      <c r="FE62" s="1">
        <v>5.22732</v>
      </c>
      <c r="FF62" s="1">
        <v>11.98</v>
      </c>
      <c r="FG62" s="1">
        <v>4.9691</v>
      </c>
      <c r="FH62" s="1">
        <v>3.2895</v>
      </c>
      <c r="FI62" s="1">
        <v>9999.0</v>
      </c>
      <c r="FJ62" s="1">
        <v>9999.0</v>
      </c>
      <c r="FK62" s="1">
        <v>9999.0</v>
      </c>
      <c r="FL62" s="1">
        <v>999.9</v>
      </c>
      <c r="FM62" s="1">
        <v>4.97276</v>
      </c>
      <c r="FN62" s="1">
        <v>1.87775</v>
      </c>
      <c r="FO62" s="1">
        <v>1.87592</v>
      </c>
      <c r="FP62" s="1">
        <v>1.87869</v>
      </c>
      <c r="FQ62" s="1">
        <v>1.87531</v>
      </c>
      <c r="FR62" s="1">
        <v>1.87881</v>
      </c>
      <c r="FS62" s="1">
        <v>1.87607</v>
      </c>
      <c r="FT62" s="1">
        <v>1.87714</v>
      </c>
      <c r="FU62" s="1">
        <v>0.0</v>
      </c>
      <c r="FV62" s="1">
        <v>0.0</v>
      </c>
      <c r="FW62" s="1">
        <v>0.0</v>
      </c>
      <c r="FX62" s="1">
        <v>0.0</v>
      </c>
      <c r="FY62" s="1">
        <v>1.1111111E7</v>
      </c>
      <c r="FZ62" s="1" t="s">
        <v>233</v>
      </c>
      <c r="GA62" s="1" t="s">
        <v>234</v>
      </c>
      <c r="GB62" s="1" t="s">
        <v>234</v>
      </c>
      <c r="GC62" s="1" t="s">
        <v>234</v>
      </c>
      <c r="GD62" s="1" t="s">
        <v>234</v>
      </c>
      <c r="GE62" s="1">
        <v>0.0</v>
      </c>
      <c r="GF62" s="1">
        <v>100.0</v>
      </c>
      <c r="GG62" s="1">
        <v>100.0</v>
      </c>
      <c r="GH62" s="1">
        <v>3.017</v>
      </c>
      <c r="GI62" s="1">
        <v>0.1364</v>
      </c>
      <c r="GJ62" s="1">
        <v>1.36039353092098</v>
      </c>
      <c r="GK62" s="1">
        <v>0.00304127287938417</v>
      </c>
      <c r="GL62" s="6">
        <v>-1.95075248387798E-6</v>
      </c>
      <c r="GM62" s="6">
        <v>5.99369391447181E-10</v>
      </c>
      <c r="GN62" s="1">
        <v>-0.0514985426777337</v>
      </c>
      <c r="GO62" s="1">
        <v>0.00126103437034952</v>
      </c>
      <c r="GP62" s="1">
        <v>5.1952035173797E-4</v>
      </c>
      <c r="GQ62" s="6">
        <v>-4.74027955059864E-6</v>
      </c>
      <c r="GR62" s="1">
        <v>0.0</v>
      </c>
      <c r="GS62" s="1">
        <v>1993.0</v>
      </c>
      <c r="GT62" s="1">
        <v>1.0</v>
      </c>
      <c r="GU62" s="1">
        <v>38.0</v>
      </c>
      <c r="GV62" s="1">
        <v>24.2</v>
      </c>
      <c r="GW62" s="1">
        <v>24.0</v>
      </c>
      <c r="GX62" s="1">
        <v>2.22412</v>
      </c>
      <c r="GY62" s="1">
        <v>2.57324</v>
      </c>
      <c r="GZ62" s="1">
        <v>1.39893</v>
      </c>
      <c r="HA62" s="1">
        <v>2.27417</v>
      </c>
      <c r="HB62" s="1">
        <v>1.44897</v>
      </c>
      <c r="HC62" s="1">
        <v>2.54761</v>
      </c>
      <c r="HD62" s="1">
        <v>44.7253</v>
      </c>
      <c r="HE62" s="1">
        <v>14.1933</v>
      </c>
      <c r="HF62" s="1">
        <v>18.0</v>
      </c>
      <c r="HG62" s="1">
        <v>501.79</v>
      </c>
      <c r="HH62" s="1">
        <v>452.286</v>
      </c>
      <c r="HI62" s="1">
        <v>22.472</v>
      </c>
      <c r="HJ62" s="1">
        <v>37.1868</v>
      </c>
      <c r="HK62" s="1">
        <v>29.9989</v>
      </c>
      <c r="HL62" s="1">
        <v>36.7459</v>
      </c>
      <c r="HM62" s="1">
        <v>36.7649</v>
      </c>
      <c r="HN62" s="1">
        <v>44.5172</v>
      </c>
      <c r="HO62" s="1">
        <v>50.9428</v>
      </c>
      <c r="HP62" s="1">
        <v>0.0</v>
      </c>
      <c r="HQ62" s="1">
        <v>22.6454</v>
      </c>
      <c r="HR62" s="1">
        <v>1021.79</v>
      </c>
      <c r="HS62" s="1">
        <v>18.7654</v>
      </c>
      <c r="HT62" s="1">
        <v>98.6464</v>
      </c>
      <c r="HU62" s="1">
        <v>100.123</v>
      </c>
    </row>
    <row r="63">
      <c r="A63" s="1">
        <v>65.0</v>
      </c>
      <c r="B63" s="1">
        <v>64.0</v>
      </c>
      <c r="C63" s="1" t="s">
        <v>228</v>
      </c>
      <c r="D63" s="1">
        <v>1.6877896331E9</v>
      </c>
      <c r="E63" s="1">
        <v>6521.0</v>
      </c>
      <c r="F63" s="3">
        <v>45103.43556712963</v>
      </c>
      <c r="G63" s="4">
        <v>0.4355671296296296</v>
      </c>
      <c r="H63" s="1">
        <v>5.0</v>
      </c>
      <c r="I63" s="1" t="s">
        <v>229</v>
      </c>
      <c r="J63" s="1" t="s">
        <v>230</v>
      </c>
      <c r="K63" s="1" t="s">
        <v>231</v>
      </c>
      <c r="L63" s="1">
        <v>1.6877896256E9</v>
      </c>
      <c r="M63" s="1">
        <v>0.00148944159666717</v>
      </c>
      <c r="N63" s="1">
        <v>1.48944159666718</v>
      </c>
      <c r="O63" s="1">
        <v>11.3724834118646</v>
      </c>
      <c r="P63" s="1">
        <v>959.662622259956</v>
      </c>
      <c r="Q63" s="1">
        <v>651.37762892862</v>
      </c>
      <c r="R63" s="1">
        <v>66.2724437842542</v>
      </c>
      <c r="S63" s="1">
        <v>97.6379666126703</v>
      </c>
      <c r="T63" s="1">
        <v>0.0658068871514378</v>
      </c>
      <c r="U63" s="1">
        <v>3.66575743334592</v>
      </c>
      <c r="V63" s="1">
        <v>0.065157571147026</v>
      </c>
      <c r="W63" s="1">
        <v>0.0407812863611074</v>
      </c>
      <c r="X63" s="1">
        <v>411.50068722058</v>
      </c>
      <c r="Y63" s="1">
        <v>30.6541880085813</v>
      </c>
      <c r="Z63" s="1">
        <v>29.9885481481481</v>
      </c>
      <c r="AA63" s="1">
        <v>4.25764811567369</v>
      </c>
      <c r="AB63" s="1">
        <v>49.8058380117604</v>
      </c>
      <c r="AC63" s="1">
        <v>2.00348291990126</v>
      </c>
      <c r="AD63" s="1">
        <v>4.02258650768649</v>
      </c>
      <c r="AE63" s="1">
        <v>2.25416519577243</v>
      </c>
      <c r="AF63" s="1">
        <v>-65.6843744130224</v>
      </c>
      <c r="AG63" s="1">
        <v>-194.674137419445</v>
      </c>
      <c r="AH63" s="1">
        <v>-11.7494056640474</v>
      </c>
      <c r="AI63" s="1">
        <v>139.392769724066</v>
      </c>
      <c r="AJ63" s="1">
        <v>46.7004995898172</v>
      </c>
      <c r="AK63" s="1">
        <v>1.46363607434919</v>
      </c>
      <c r="AL63" s="1">
        <v>11.3724834118646</v>
      </c>
      <c r="AM63" s="1">
        <v>1028.17859685875</v>
      </c>
      <c r="AN63" s="1">
        <v>1002.40173333333</v>
      </c>
      <c r="AO63" s="1">
        <v>3.36386989765995</v>
      </c>
      <c r="AP63" s="1">
        <v>65.238613577738</v>
      </c>
      <c r="AQ63" s="1">
        <v>1.48944159666718</v>
      </c>
      <c r="AR63" s="1">
        <v>18.7009545574105</v>
      </c>
      <c r="AS63" s="1">
        <v>19.7109593939394</v>
      </c>
      <c r="AT63" s="6">
        <v>4.17621397076481E-5</v>
      </c>
      <c r="AU63" s="1">
        <v>99.4653522542775</v>
      </c>
      <c r="AV63" s="1">
        <v>0.0</v>
      </c>
      <c r="AW63" s="1">
        <v>0.0</v>
      </c>
      <c r="AX63" s="1">
        <v>1.0</v>
      </c>
      <c r="AY63" s="1">
        <v>0.0</v>
      </c>
      <c r="AZ63" s="1">
        <v>53414.0</v>
      </c>
      <c r="BA63" s="1">
        <v>2339.01762962963</v>
      </c>
      <c r="BB63" s="1">
        <v>1918.69598265123</v>
      </c>
      <c r="BC63" s="1">
        <v>0.820299923500382</v>
      </c>
      <c r="BD63" s="1">
        <v>0.175928852355738</v>
      </c>
      <c r="BE63" s="1">
        <v>3.46</v>
      </c>
      <c r="BF63" s="1">
        <v>0.5</v>
      </c>
      <c r="BG63" s="1" t="s">
        <v>232</v>
      </c>
      <c r="BH63" s="1">
        <v>2.0</v>
      </c>
      <c r="BI63" s="1" t="b">
        <v>1</v>
      </c>
      <c r="BJ63" s="1">
        <v>1.6877896256E9</v>
      </c>
      <c r="BK63" s="1">
        <v>959.66262962963</v>
      </c>
      <c r="BL63" s="1">
        <v>992.950148148148</v>
      </c>
      <c r="BM63" s="1">
        <v>19.6918037037037</v>
      </c>
      <c r="BN63" s="1">
        <v>18.6989481481481</v>
      </c>
      <c r="BO63" s="1">
        <v>956.65337037037</v>
      </c>
      <c r="BP63" s="1">
        <v>19.5554259259259</v>
      </c>
      <c r="BQ63" s="1">
        <v>500.018148148148</v>
      </c>
      <c r="BR63" s="1">
        <v>101.638851851852</v>
      </c>
      <c r="BS63" s="1">
        <v>0.103119074074074</v>
      </c>
      <c r="BT63" s="1">
        <v>29.0034962962963</v>
      </c>
      <c r="BU63" s="1">
        <v>29.9885481481481</v>
      </c>
      <c r="BV63" s="1">
        <v>999.9</v>
      </c>
      <c r="BW63" s="1">
        <v>0.0</v>
      </c>
      <c r="BX63" s="1">
        <v>0.0</v>
      </c>
      <c r="BY63" s="1">
        <v>9996.04185185185</v>
      </c>
      <c r="BZ63" s="1">
        <v>0.0</v>
      </c>
      <c r="CA63" s="1">
        <v>339.00762962963</v>
      </c>
      <c r="CB63" s="1">
        <v>-33.2876185185185</v>
      </c>
      <c r="CC63" s="1">
        <v>978.939777777778</v>
      </c>
      <c r="CD63" s="1">
        <v>1011.87166666667</v>
      </c>
      <c r="CE63" s="1">
        <v>0.992857185185185</v>
      </c>
      <c r="CF63" s="1">
        <v>992.950148148148</v>
      </c>
      <c r="CG63" s="1">
        <v>18.6989481481481</v>
      </c>
      <c r="CH63" s="1">
        <v>2.00145185185185</v>
      </c>
      <c r="CI63" s="1">
        <v>1.90053851851852</v>
      </c>
      <c r="CJ63" s="1">
        <v>17.4558148148148</v>
      </c>
      <c r="CK63" s="1">
        <v>16.6391851851852</v>
      </c>
      <c r="CL63" s="1">
        <v>2000.01</v>
      </c>
      <c r="CM63" s="1">
        <v>0.980003</v>
      </c>
      <c r="CN63" s="1">
        <v>0.0199969</v>
      </c>
      <c r="CO63" s="1">
        <v>0.0</v>
      </c>
      <c r="CP63" s="1">
        <v>2.08513333333333</v>
      </c>
      <c r="CQ63" s="1">
        <v>0.0</v>
      </c>
      <c r="CR63" s="1">
        <v>8350.50962962963</v>
      </c>
      <c r="CS63" s="1">
        <v>17338.3333333333</v>
      </c>
      <c r="CT63" s="1">
        <v>45.375</v>
      </c>
      <c r="CU63" s="1">
        <v>46.312</v>
      </c>
      <c r="CV63" s="1">
        <v>45.4324074074074</v>
      </c>
      <c r="CW63" s="1">
        <v>44.5367407407407</v>
      </c>
      <c r="CX63" s="1">
        <v>44.25</v>
      </c>
      <c r="CY63" s="1">
        <v>1960.02</v>
      </c>
      <c r="CZ63" s="1">
        <v>39.99</v>
      </c>
      <c r="DA63" s="1">
        <v>0.0</v>
      </c>
      <c r="DB63" s="1">
        <v>1.6877896374E9</v>
      </c>
      <c r="DC63" s="1">
        <v>0.0</v>
      </c>
      <c r="DD63" s="1">
        <v>1.687788187E9</v>
      </c>
      <c r="DE63" s="4">
        <v>0.4188310185185185</v>
      </c>
      <c r="DF63" s="1">
        <v>1.687788174E9</v>
      </c>
      <c r="DG63" s="1">
        <v>1.687788187E9</v>
      </c>
      <c r="DH63" s="1">
        <v>3.0</v>
      </c>
      <c r="DI63" s="1">
        <v>0.313</v>
      </c>
      <c r="DJ63" s="1">
        <v>-0.007</v>
      </c>
      <c r="DK63" s="1">
        <v>2.333</v>
      </c>
      <c r="DL63" s="1">
        <v>0.104</v>
      </c>
      <c r="DM63" s="1">
        <v>420.0</v>
      </c>
      <c r="DN63" s="1">
        <v>18.0</v>
      </c>
      <c r="DO63" s="1">
        <v>0.28</v>
      </c>
      <c r="DP63" s="1">
        <v>0.03</v>
      </c>
      <c r="DQ63" s="1">
        <v>-33.3824275</v>
      </c>
      <c r="DR63" s="1">
        <v>-0.288518949343189</v>
      </c>
      <c r="DS63" s="1">
        <v>0.433093608234699</v>
      </c>
      <c r="DT63" s="1">
        <v>0.0</v>
      </c>
      <c r="DU63" s="1">
        <v>0.98811035</v>
      </c>
      <c r="DV63" s="1">
        <v>0.0815027617260786</v>
      </c>
      <c r="DW63" s="1">
        <v>0.00799657079487826</v>
      </c>
      <c r="DX63" s="1">
        <v>1.0</v>
      </c>
      <c r="DY63" s="1">
        <v>1.0</v>
      </c>
      <c r="DZ63" s="1">
        <v>2.0</v>
      </c>
      <c r="EA63" s="5">
        <v>45293.0</v>
      </c>
      <c r="EB63" s="1">
        <v>3.12072</v>
      </c>
      <c r="EC63" s="1">
        <v>2.75987</v>
      </c>
      <c r="ED63" s="1">
        <v>0.169965</v>
      </c>
      <c r="EE63" s="1">
        <v>0.175123</v>
      </c>
      <c r="EF63" s="1">
        <v>0.10261</v>
      </c>
      <c r="EG63" s="1">
        <v>0.0993334</v>
      </c>
      <c r="EH63" s="1">
        <v>24267.4</v>
      </c>
      <c r="EI63" s="1">
        <v>23907.1</v>
      </c>
      <c r="EJ63" s="1">
        <v>29807.9</v>
      </c>
      <c r="EK63" s="1">
        <v>29280.1</v>
      </c>
      <c r="EL63" s="1">
        <v>37004.5</v>
      </c>
      <c r="EM63" s="1">
        <v>34749.6</v>
      </c>
      <c r="EN63" s="1">
        <v>45678.4</v>
      </c>
      <c r="EO63" s="1">
        <v>43544.0</v>
      </c>
      <c r="EP63" s="1">
        <v>1.73135</v>
      </c>
      <c r="EQ63" s="1">
        <v>1.78813</v>
      </c>
      <c r="ER63" s="1">
        <v>-0.018239</v>
      </c>
      <c r="ES63" s="1">
        <v>0.0</v>
      </c>
      <c r="ET63" s="1">
        <v>30.2785</v>
      </c>
      <c r="EU63" s="1">
        <v>999.9</v>
      </c>
      <c r="EV63" s="1">
        <v>53.2</v>
      </c>
      <c r="EW63" s="1">
        <v>39.6</v>
      </c>
      <c r="EX63" s="1">
        <v>37.9826</v>
      </c>
      <c r="EY63" s="1">
        <v>65.0328</v>
      </c>
      <c r="EZ63" s="1">
        <v>19.0946</v>
      </c>
      <c r="FA63" s="1">
        <v>1.0</v>
      </c>
      <c r="FB63" s="1">
        <v>0.82842</v>
      </c>
      <c r="FC63" s="1">
        <v>5.3653</v>
      </c>
      <c r="FD63" s="1">
        <v>20.1474</v>
      </c>
      <c r="FE63" s="1">
        <v>5.22792</v>
      </c>
      <c r="FF63" s="1">
        <v>11.98</v>
      </c>
      <c r="FG63" s="1">
        <v>4.9692</v>
      </c>
      <c r="FH63" s="1">
        <v>3.28965</v>
      </c>
      <c r="FI63" s="1">
        <v>9999.0</v>
      </c>
      <c r="FJ63" s="1">
        <v>9999.0</v>
      </c>
      <c r="FK63" s="1">
        <v>9999.0</v>
      </c>
      <c r="FL63" s="1">
        <v>999.9</v>
      </c>
      <c r="FM63" s="1">
        <v>4.97276</v>
      </c>
      <c r="FN63" s="1">
        <v>1.87775</v>
      </c>
      <c r="FO63" s="1">
        <v>1.87592</v>
      </c>
      <c r="FP63" s="1">
        <v>1.87867</v>
      </c>
      <c r="FQ63" s="1">
        <v>1.87531</v>
      </c>
      <c r="FR63" s="1">
        <v>1.87881</v>
      </c>
      <c r="FS63" s="1">
        <v>1.87605</v>
      </c>
      <c r="FT63" s="1">
        <v>1.87715</v>
      </c>
      <c r="FU63" s="1">
        <v>0.0</v>
      </c>
      <c r="FV63" s="1">
        <v>0.0</v>
      </c>
      <c r="FW63" s="1">
        <v>0.0</v>
      </c>
      <c r="FX63" s="1">
        <v>0.0</v>
      </c>
      <c r="FY63" s="1">
        <v>1.1111111E7</v>
      </c>
      <c r="FZ63" s="1" t="s">
        <v>233</v>
      </c>
      <c r="GA63" s="1" t="s">
        <v>234</v>
      </c>
      <c r="GB63" s="1" t="s">
        <v>234</v>
      </c>
      <c r="GC63" s="1" t="s">
        <v>234</v>
      </c>
      <c r="GD63" s="1" t="s">
        <v>234</v>
      </c>
      <c r="GE63" s="1">
        <v>0.0</v>
      </c>
      <c r="GF63" s="1">
        <v>100.0</v>
      </c>
      <c r="GG63" s="1">
        <v>100.0</v>
      </c>
      <c r="GH63" s="1">
        <v>3.033</v>
      </c>
      <c r="GI63" s="1">
        <v>0.1367</v>
      </c>
      <c r="GJ63" s="1">
        <v>1.36039353092098</v>
      </c>
      <c r="GK63" s="1">
        <v>0.00304127287938417</v>
      </c>
      <c r="GL63" s="6">
        <v>-1.95075248387798E-6</v>
      </c>
      <c r="GM63" s="6">
        <v>5.99369391447181E-10</v>
      </c>
      <c r="GN63" s="1">
        <v>-0.0514985426777337</v>
      </c>
      <c r="GO63" s="1">
        <v>0.00126103437034952</v>
      </c>
      <c r="GP63" s="1">
        <v>5.1952035173797E-4</v>
      </c>
      <c r="GQ63" s="6">
        <v>-4.74027955059864E-6</v>
      </c>
      <c r="GR63" s="1">
        <v>0.0</v>
      </c>
      <c r="GS63" s="1">
        <v>1993.0</v>
      </c>
      <c r="GT63" s="1">
        <v>1.0</v>
      </c>
      <c r="GU63" s="1">
        <v>38.0</v>
      </c>
      <c r="GV63" s="1">
        <v>24.3</v>
      </c>
      <c r="GW63" s="1">
        <v>24.1</v>
      </c>
      <c r="GX63" s="1">
        <v>2.2522</v>
      </c>
      <c r="GY63" s="1">
        <v>2.56836</v>
      </c>
      <c r="GZ63" s="1">
        <v>1.39893</v>
      </c>
      <c r="HA63" s="1">
        <v>2.27539</v>
      </c>
      <c r="HB63" s="1">
        <v>1.44897</v>
      </c>
      <c r="HC63" s="1">
        <v>2.50488</v>
      </c>
      <c r="HD63" s="1">
        <v>44.7253</v>
      </c>
      <c r="HE63" s="1">
        <v>14.1671</v>
      </c>
      <c r="HF63" s="1">
        <v>18.0</v>
      </c>
      <c r="HG63" s="1">
        <v>501.971</v>
      </c>
      <c r="HH63" s="1">
        <v>452.246</v>
      </c>
      <c r="HI63" s="1">
        <v>22.6064</v>
      </c>
      <c r="HJ63" s="1">
        <v>37.1844</v>
      </c>
      <c r="HK63" s="1">
        <v>29.9971</v>
      </c>
      <c r="HL63" s="1">
        <v>36.7436</v>
      </c>
      <c r="HM63" s="1">
        <v>36.7615</v>
      </c>
      <c r="HN63" s="1">
        <v>45.0883</v>
      </c>
      <c r="HO63" s="1">
        <v>50.9428</v>
      </c>
      <c r="HP63" s="1">
        <v>0.0</v>
      </c>
      <c r="HQ63" s="1">
        <v>22.6565</v>
      </c>
      <c r="HR63" s="1">
        <v>1041.92</v>
      </c>
      <c r="HS63" s="1">
        <v>18.755</v>
      </c>
      <c r="HT63" s="1">
        <v>98.6468</v>
      </c>
      <c r="HU63" s="1">
        <v>100.126</v>
      </c>
    </row>
    <row r="64">
      <c r="A64" s="1">
        <v>66.0</v>
      </c>
      <c r="B64" s="1">
        <v>65.0</v>
      </c>
      <c r="C64" s="1" t="s">
        <v>228</v>
      </c>
      <c r="D64" s="1">
        <v>1.6877896381E9</v>
      </c>
      <c r="E64" s="1">
        <v>6526.0</v>
      </c>
      <c r="F64" s="3">
        <v>45103.435625</v>
      </c>
      <c r="G64" s="4">
        <v>0.435625</v>
      </c>
      <c r="H64" s="1">
        <v>5.0</v>
      </c>
      <c r="I64" s="1" t="s">
        <v>229</v>
      </c>
      <c r="J64" s="1" t="s">
        <v>230</v>
      </c>
      <c r="K64" s="1" t="s">
        <v>231</v>
      </c>
      <c r="L64" s="1">
        <v>1.68778963031429E9</v>
      </c>
      <c r="M64" s="1">
        <v>0.00157558851480028</v>
      </c>
      <c r="N64" s="1">
        <v>1.57558851480028</v>
      </c>
      <c r="O64" s="1">
        <v>11.4831385767772</v>
      </c>
      <c r="P64" s="1">
        <v>975.143635407023</v>
      </c>
      <c r="Q64" s="1">
        <v>679.166757107234</v>
      </c>
      <c r="R64" s="1">
        <v>69.0992642994516</v>
      </c>
      <c r="S64" s="1">
        <v>99.2123172811284</v>
      </c>
      <c r="T64" s="1">
        <v>0.0697463307293353</v>
      </c>
      <c r="U64" s="1">
        <v>3.66496793710953</v>
      </c>
      <c r="V64" s="1">
        <v>0.0690172561258088</v>
      </c>
      <c r="W64" s="1">
        <v>0.0432006543126192</v>
      </c>
      <c r="X64" s="1">
        <v>412.367129712676</v>
      </c>
      <c r="Y64" s="1">
        <v>30.6338820175544</v>
      </c>
      <c r="Z64" s="1">
        <v>29.981875</v>
      </c>
      <c r="AA64" s="1">
        <v>4.25601629311497</v>
      </c>
      <c r="AB64" s="1">
        <v>49.8587303235686</v>
      </c>
      <c r="AC64" s="1">
        <v>2.00483936802354</v>
      </c>
      <c r="AD64" s="1">
        <v>4.02103975575134</v>
      </c>
      <c r="AE64" s="1">
        <v>2.25117692509143</v>
      </c>
      <c r="AF64" s="1">
        <v>-69.4834535026925</v>
      </c>
      <c r="AG64" s="1">
        <v>-194.626904797853</v>
      </c>
      <c r="AH64" s="1">
        <v>-11.7483093998265</v>
      </c>
      <c r="AI64" s="1">
        <v>136.508462012304</v>
      </c>
      <c r="AJ64" s="1">
        <v>47.2230344185314</v>
      </c>
      <c r="AK64" s="1">
        <v>1.47995269867943</v>
      </c>
      <c r="AL64" s="1">
        <v>11.4831385767772</v>
      </c>
      <c r="AM64" s="1">
        <v>1045.47165280417</v>
      </c>
      <c r="AN64" s="1">
        <v>1019.42557575758</v>
      </c>
      <c r="AO64" s="1">
        <v>3.40001255731191</v>
      </c>
      <c r="AP64" s="1">
        <v>65.238613577738</v>
      </c>
      <c r="AQ64" s="1">
        <v>1.57558851480028</v>
      </c>
      <c r="AR64" s="1">
        <v>18.7040399602058</v>
      </c>
      <c r="AS64" s="1">
        <v>19.73244</v>
      </c>
      <c r="AT64" s="1">
        <v>0.00501438875051976</v>
      </c>
      <c r="AU64" s="1">
        <v>99.4653522542775</v>
      </c>
      <c r="AV64" s="1">
        <v>0.0</v>
      </c>
      <c r="AW64" s="1">
        <v>0.0</v>
      </c>
      <c r="AX64" s="1">
        <v>1.0</v>
      </c>
      <c r="AY64" s="1">
        <v>0.0</v>
      </c>
      <c r="AZ64" s="1">
        <v>53368.0</v>
      </c>
      <c r="BA64" s="1">
        <v>2343.94260714286</v>
      </c>
      <c r="BB64" s="1">
        <v>1922.73593969661</v>
      </c>
      <c r="BC64" s="1">
        <v>0.820299922804137</v>
      </c>
      <c r="BD64" s="1">
        <v>0.175928851011984</v>
      </c>
      <c r="BE64" s="1">
        <v>3.46</v>
      </c>
      <c r="BF64" s="1">
        <v>0.5</v>
      </c>
      <c r="BG64" s="1" t="s">
        <v>232</v>
      </c>
      <c r="BH64" s="1">
        <v>2.0</v>
      </c>
      <c r="BI64" s="1" t="b">
        <v>1</v>
      </c>
      <c r="BJ64" s="1">
        <v>1.68778963031429E9</v>
      </c>
      <c r="BK64" s="1">
        <v>975.143642857143</v>
      </c>
      <c r="BL64" s="1">
        <v>1008.81957142857</v>
      </c>
      <c r="BM64" s="1">
        <v>19.7052785714286</v>
      </c>
      <c r="BN64" s="1">
        <v>18.7013642857143</v>
      </c>
      <c r="BO64" s="1">
        <v>972.119714285714</v>
      </c>
      <c r="BP64" s="1">
        <v>19.5686785714286</v>
      </c>
      <c r="BQ64" s="1">
        <v>500.016071428571</v>
      </c>
      <c r="BR64" s="1">
        <v>101.638107142857</v>
      </c>
      <c r="BS64" s="1">
        <v>0.103127357142857</v>
      </c>
      <c r="BT64" s="1">
        <v>28.99685</v>
      </c>
      <c r="BU64" s="1">
        <v>29.981875</v>
      </c>
      <c r="BV64" s="1">
        <v>999.9</v>
      </c>
      <c r="BW64" s="1">
        <v>0.0</v>
      </c>
      <c r="BX64" s="1">
        <v>0.0</v>
      </c>
      <c r="BY64" s="1">
        <v>9992.92178571428</v>
      </c>
      <c r="BZ64" s="1">
        <v>0.0</v>
      </c>
      <c r="CA64" s="1">
        <v>343.927964285714</v>
      </c>
      <c r="CB64" s="1">
        <v>-33.6757642857143</v>
      </c>
      <c r="CC64" s="1">
        <v>994.745178571428</v>
      </c>
      <c r="CD64" s="1">
        <v>1028.04571428571</v>
      </c>
      <c r="CE64" s="1">
        <v>1.00391317857143</v>
      </c>
      <c r="CF64" s="1">
        <v>1008.81957142857</v>
      </c>
      <c r="CG64" s="1">
        <v>18.7013642857143</v>
      </c>
      <c r="CH64" s="1">
        <v>2.00280607142857</v>
      </c>
      <c r="CI64" s="1">
        <v>1.90076964285714</v>
      </c>
      <c r="CJ64" s="1">
        <v>17.4665321428571</v>
      </c>
      <c r="CK64" s="1">
        <v>16.6411</v>
      </c>
      <c r="CL64" s="1">
        <v>2000.01464285714</v>
      </c>
      <c r="CM64" s="1">
        <v>0.980003</v>
      </c>
      <c r="CN64" s="1">
        <v>0.0199969</v>
      </c>
      <c r="CO64" s="1">
        <v>0.0</v>
      </c>
      <c r="CP64" s="1">
        <v>1.97313928571429</v>
      </c>
      <c r="CQ64" s="1">
        <v>0.0</v>
      </c>
      <c r="CR64" s="1">
        <v>8349.88107142857</v>
      </c>
      <c r="CS64" s="1">
        <v>17338.3821428571</v>
      </c>
      <c r="CT64" s="1">
        <v>45.366</v>
      </c>
      <c r="CU64" s="1">
        <v>46.312</v>
      </c>
      <c r="CV64" s="1">
        <v>45.4281428571428</v>
      </c>
      <c r="CW64" s="1">
        <v>44.5265714285714</v>
      </c>
      <c r="CX64" s="1">
        <v>44.25</v>
      </c>
      <c r="CY64" s="1">
        <v>1960.02464285714</v>
      </c>
      <c r="CZ64" s="1">
        <v>39.99</v>
      </c>
      <c r="DA64" s="1">
        <v>0.0</v>
      </c>
      <c r="DB64" s="1">
        <v>1.6877896422E9</v>
      </c>
      <c r="DC64" s="1">
        <v>0.0</v>
      </c>
      <c r="DD64" s="1">
        <v>1.687788187E9</v>
      </c>
      <c r="DE64" s="4">
        <v>0.4188310185185185</v>
      </c>
      <c r="DF64" s="1">
        <v>1.687788174E9</v>
      </c>
      <c r="DG64" s="1">
        <v>1.687788187E9</v>
      </c>
      <c r="DH64" s="1">
        <v>3.0</v>
      </c>
      <c r="DI64" s="1">
        <v>0.313</v>
      </c>
      <c r="DJ64" s="1">
        <v>-0.007</v>
      </c>
      <c r="DK64" s="1">
        <v>2.333</v>
      </c>
      <c r="DL64" s="1">
        <v>0.104</v>
      </c>
      <c r="DM64" s="1">
        <v>420.0</v>
      </c>
      <c r="DN64" s="1">
        <v>18.0</v>
      </c>
      <c r="DO64" s="1">
        <v>0.28</v>
      </c>
      <c r="DP64" s="1">
        <v>0.03</v>
      </c>
      <c r="DQ64" s="1">
        <v>-33.42488</v>
      </c>
      <c r="DR64" s="1">
        <v>-4.1645606003752</v>
      </c>
      <c r="DS64" s="1">
        <v>0.462114975520163</v>
      </c>
      <c r="DT64" s="1">
        <v>0.0</v>
      </c>
      <c r="DU64" s="1">
        <v>0.99832165</v>
      </c>
      <c r="DV64" s="1">
        <v>0.126463294559098</v>
      </c>
      <c r="DW64" s="1">
        <v>0.0129624426624576</v>
      </c>
      <c r="DX64" s="1">
        <v>0.0</v>
      </c>
      <c r="DY64" s="1">
        <v>0.0</v>
      </c>
      <c r="DZ64" s="1">
        <v>2.0</v>
      </c>
      <c r="EA64" s="1" t="s">
        <v>235</v>
      </c>
      <c r="EB64" s="1">
        <v>3.12067</v>
      </c>
      <c r="EC64" s="1">
        <v>2.75982</v>
      </c>
      <c r="ED64" s="1">
        <v>0.171807</v>
      </c>
      <c r="EE64" s="1">
        <v>0.176962</v>
      </c>
      <c r="EF64" s="1">
        <v>0.102681</v>
      </c>
      <c r="EG64" s="1">
        <v>0.0993447</v>
      </c>
      <c r="EH64" s="1">
        <v>24214.2</v>
      </c>
      <c r="EI64" s="1">
        <v>23854.1</v>
      </c>
      <c r="EJ64" s="1">
        <v>29808.9</v>
      </c>
      <c r="EK64" s="1">
        <v>29280.6</v>
      </c>
      <c r="EL64" s="1">
        <v>37003.1</v>
      </c>
      <c r="EM64" s="1">
        <v>34749.8</v>
      </c>
      <c r="EN64" s="1">
        <v>45680.1</v>
      </c>
      <c r="EO64" s="1">
        <v>43544.6</v>
      </c>
      <c r="EP64" s="1">
        <v>1.73142</v>
      </c>
      <c r="EQ64" s="1">
        <v>1.78845</v>
      </c>
      <c r="ER64" s="1">
        <v>-0.01828</v>
      </c>
      <c r="ES64" s="1">
        <v>0.0</v>
      </c>
      <c r="ET64" s="1">
        <v>30.2692</v>
      </c>
      <c r="EU64" s="1">
        <v>999.9</v>
      </c>
      <c r="EV64" s="1">
        <v>53.2</v>
      </c>
      <c r="EW64" s="1">
        <v>39.6</v>
      </c>
      <c r="EX64" s="1">
        <v>37.9847</v>
      </c>
      <c r="EY64" s="1">
        <v>65.3128</v>
      </c>
      <c r="EZ64" s="1">
        <v>18.8622</v>
      </c>
      <c r="FA64" s="1">
        <v>1.0</v>
      </c>
      <c r="FB64" s="1">
        <v>0.828221</v>
      </c>
      <c r="FC64" s="1">
        <v>5.51188</v>
      </c>
      <c r="FD64" s="1">
        <v>20.1429</v>
      </c>
      <c r="FE64" s="1">
        <v>5.22747</v>
      </c>
      <c r="FF64" s="1">
        <v>11.98</v>
      </c>
      <c r="FG64" s="1">
        <v>4.9691</v>
      </c>
      <c r="FH64" s="1">
        <v>3.28965</v>
      </c>
      <c r="FI64" s="1">
        <v>9999.0</v>
      </c>
      <c r="FJ64" s="1">
        <v>9999.0</v>
      </c>
      <c r="FK64" s="1">
        <v>9999.0</v>
      </c>
      <c r="FL64" s="1">
        <v>999.9</v>
      </c>
      <c r="FM64" s="1">
        <v>4.97277</v>
      </c>
      <c r="FN64" s="1">
        <v>1.87776</v>
      </c>
      <c r="FO64" s="1">
        <v>1.87592</v>
      </c>
      <c r="FP64" s="1">
        <v>1.87869</v>
      </c>
      <c r="FQ64" s="1">
        <v>1.87531</v>
      </c>
      <c r="FR64" s="1">
        <v>1.8788</v>
      </c>
      <c r="FS64" s="1">
        <v>1.87604</v>
      </c>
      <c r="FT64" s="1">
        <v>1.87715</v>
      </c>
      <c r="FU64" s="1">
        <v>0.0</v>
      </c>
      <c r="FV64" s="1">
        <v>0.0</v>
      </c>
      <c r="FW64" s="1">
        <v>0.0</v>
      </c>
      <c r="FX64" s="1">
        <v>0.0</v>
      </c>
      <c r="FY64" s="1">
        <v>1.1111111E7</v>
      </c>
      <c r="FZ64" s="1" t="s">
        <v>233</v>
      </c>
      <c r="GA64" s="1" t="s">
        <v>234</v>
      </c>
      <c r="GB64" s="1" t="s">
        <v>234</v>
      </c>
      <c r="GC64" s="1" t="s">
        <v>234</v>
      </c>
      <c r="GD64" s="1" t="s">
        <v>234</v>
      </c>
      <c r="GE64" s="1">
        <v>0.0</v>
      </c>
      <c r="GF64" s="1">
        <v>100.0</v>
      </c>
      <c r="GG64" s="1">
        <v>100.0</v>
      </c>
      <c r="GH64" s="1">
        <v>3.049</v>
      </c>
      <c r="GI64" s="1">
        <v>0.137</v>
      </c>
      <c r="GJ64" s="1">
        <v>1.36039353092098</v>
      </c>
      <c r="GK64" s="1">
        <v>0.00304127287938417</v>
      </c>
      <c r="GL64" s="6">
        <v>-1.95075248387798E-6</v>
      </c>
      <c r="GM64" s="6">
        <v>5.99369391447181E-10</v>
      </c>
      <c r="GN64" s="1">
        <v>-0.0514985426777337</v>
      </c>
      <c r="GO64" s="1">
        <v>0.00126103437034952</v>
      </c>
      <c r="GP64" s="1">
        <v>5.1952035173797E-4</v>
      </c>
      <c r="GQ64" s="6">
        <v>-4.74027955059864E-6</v>
      </c>
      <c r="GR64" s="1">
        <v>0.0</v>
      </c>
      <c r="GS64" s="1">
        <v>1993.0</v>
      </c>
      <c r="GT64" s="1">
        <v>1.0</v>
      </c>
      <c r="GU64" s="1">
        <v>38.0</v>
      </c>
      <c r="GV64" s="1">
        <v>24.4</v>
      </c>
      <c r="GW64" s="1">
        <v>24.2</v>
      </c>
      <c r="GX64" s="1">
        <v>2.28394</v>
      </c>
      <c r="GY64" s="1">
        <v>2.57935</v>
      </c>
      <c r="GZ64" s="1">
        <v>1.39893</v>
      </c>
      <c r="HA64" s="1">
        <v>2.27417</v>
      </c>
      <c r="HB64" s="1">
        <v>1.44897</v>
      </c>
      <c r="HC64" s="1">
        <v>2.38281</v>
      </c>
      <c r="HD64" s="1">
        <v>44.7253</v>
      </c>
      <c r="HE64" s="1">
        <v>14.1583</v>
      </c>
      <c r="HF64" s="1">
        <v>18.0</v>
      </c>
      <c r="HG64" s="1">
        <v>502.004</v>
      </c>
      <c r="HH64" s="1">
        <v>452.452</v>
      </c>
      <c r="HI64" s="1">
        <v>22.6663</v>
      </c>
      <c r="HJ64" s="1">
        <v>37.1807</v>
      </c>
      <c r="HK64" s="1">
        <v>29.999</v>
      </c>
      <c r="HL64" s="1">
        <v>36.7416</v>
      </c>
      <c r="HM64" s="1">
        <v>36.76</v>
      </c>
      <c r="HN64" s="1">
        <v>45.7296</v>
      </c>
      <c r="HO64" s="1">
        <v>50.9428</v>
      </c>
      <c r="HP64" s="1">
        <v>0.0</v>
      </c>
      <c r="HQ64" s="1">
        <v>22.6705</v>
      </c>
      <c r="HR64" s="1">
        <v>1055.28</v>
      </c>
      <c r="HS64" s="1">
        <v>18.755</v>
      </c>
      <c r="HT64" s="1">
        <v>98.6504</v>
      </c>
      <c r="HU64" s="1">
        <v>100.127</v>
      </c>
    </row>
    <row r="65">
      <c r="A65" s="1">
        <v>67.0</v>
      </c>
      <c r="B65" s="1">
        <v>66.0</v>
      </c>
      <c r="C65" s="1" t="s">
        <v>228</v>
      </c>
      <c r="D65" s="1">
        <v>1.6877896431E9</v>
      </c>
      <c r="E65" s="1">
        <v>6531.0</v>
      </c>
      <c r="F65" s="3">
        <v>45103.43568287037</v>
      </c>
      <c r="G65" s="4">
        <v>0.43568287037037035</v>
      </c>
      <c r="H65" s="1">
        <v>5.0</v>
      </c>
      <c r="I65" s="1" t="s">
        <v>229</v>
      </c>
      <c r="J65" s="1" t="s">
        <v>230</v>
      </c>
      <c r="K65" s="1" t="s">
        <v>231</v>
      </c>
      <c r="L65" s="1">
        <v>1.6877896356E9</v>
      </c>
      <c r="M65" s="1">
        <v>0.00152794998445971</v>
      </c>
      <c r="N65" s="1">
        <v>1.52794998445972</v>
      </c>
      <c r="O65" s="1">
        <v>11.4518692497219</v>
      </c>
      <c r="P65" s="1">
        <v>992.689992570277</v>
      </c>
      <c r="Q65" s="1">
        <v>689.031713509028</v>
      </c>
      <c r="R65" s="1">
        <v>70.1027088811639</v>
      </c>
      <c r="S65" s="1">
        <v>100.997176463761</v>
      </c>
      <c r="T65" s="1">
        <v>0.067699771555898</v>
      </c>
      <c r="U65" s="1">
        <v>3.66513459346623</v>
      </c>
      <c r="V65" s="1">
        <v>0.0670126590579157</v>
      </c>
      <c r="W65" s="1">
        <v>0.041944064941788</v>
      </c>
      <c r="X65" s="1">
        <v>413.355786301393</v>
      </c>
      <c r="Y65" s="1">
        <v>30.6466687799673</v>
      </c>
      <c r="Z65" s="1">
        <v>29.9771555555556</v>
      </c>
      <c r="AA65" s="1">
        <v>4.25486254982484</v>
      </c>
      <c r="AB65" s="1">
        <v>49.9044730786817</v>
      </c>
      <c r="AC65" s="1">
        <v>2.00645872971665</v>
      </c>
      <c r="AD65" s="1">
        <v>4.02059896825917</v>
      </c>
      <c r="AE65" s="1">
        <v>2.24840382010819</v>
      </c>
      <c r="AF65" s="1">
        <v>-67.3825943146735</v>
      </c>
      <c r="AG65" s="1">
        <v>-194.077549898538</v>
      </c>
      <c r="AH65" s="1">
        <v>-11.7142314843629</v>
      </c>
      <c r="AI65" s="1">
        <v>140.181410603819</v>
      </c>
      <c r="AJ65" s="1">
        <v>47.3942674239513</v>
      </c>
      <c r="AK65" s="1">
        <v>1.49949760051223</v>
      </c>
      <c r="AL65" s="1">
        <v>11.4518692497219</v>
      </c>
      <c r="AM65" s="1">
        <v>1062.50497775813</v>
      </c>
      <c r="AN65" s="1">
        <v>1036.48145454546</v>
      </c>
      <c r="AO65" s="1">
        <v>3.39983336865382</v>
      </c>
      <c r="AP65" s="1">
        <v>65.238613577738</v>
      </c>
      <c r="AQ65" s="1">
        <v>1.52794998445972</v>
      </c>
      <c r="AR65" s="1">
        <v>18.706502213107</v>
      </c>
      <c r="AS65" s="1">
        <v>19.7391921212121</v>
      </c>
      <c r="AT65" s="1">
        <v>4.6739614940236E-4</v>
      </c>
      <c r="AU65" s="1">
        <v>99.4653522542775</v>
      </c>
      <c r="AV65" s="1">
        <v>0.0</v>
      </c>
      <c r="AW65" s="1">
        <v>0.0</v>
      </c>
      <c r="AX65" s="1">
        <v>1.0</v>
      </c>
      <c r="AY65" s="1">
        <v>0.0</v>
      </c>
      <c r="AZ65" s="1">
        <v>53365.0</v>
      </c>
      <c r="BA65" s="1">
        <v>2349.56222222222</v>
      </c>
      <c r="BB65" s="1">
        <v>1927.34571167027</v>
      </c>
      <c r="BC65" s="1">
        <v>0.820299923722547</v>
      </c>
      <c r="BD65" s="1">
        <v>0.175928852784516</v>
      </c>
      <c r="BE65" s="1">
        <v>3.46</v>
      </c>
      <c r="BF65" s="1">
        <v>0.5</v>
      </c>
      <c r="BG65" s="1" t="s">
        <v>232</v>
      </c>
      <c r="BH65" s="1">
        <v>2.0</v>
      </c>
      <c r="BI65" s="1" t="b">
        <v>1</v>
      </c>
      <c r="BJ65" s="1">
        <v>1.6877896356E9</v>
      </c>
      <c r="BK65" s="1">
        <v>992.69</v>
      </c>
      <c r="BL65" s="1">
        <v>1026.5162962963</v>
      </c>
      <c r="BM65" s="1">
        <v>19.7212592592593</v>
      </c>
      <c r="BN65" s="1">
        <v>18.7040888888889</v>
      </c>
      <c r="BO65" s="1">
        <v>989.649296296296</v>
      </c>
      <c r="BP65" s="1">
        <v>19.5844111111111</v>
      </c>
      <c r="BQ65" s="1">
        <v>500.008925925926</v>
      </c>
      <c r="BR65" s="1">
        <v>101.637740740741</v>
      </c>
      <c r="BS65" s="1">
        <v>0.103162481481481</v>
      </c>
      <c r="BT65" s="1">
        <v>28.9949555555556</v>
      </c>
      <c r="BU65" s="1">
        <v>29.9771555555556</v>
      </c>
      <c r="BV65" s="1">
        <v>999.9</v>
      </c>
      <c r="BW65" s="1">
        <v>0.0</v>
      </c>
      <c r="BX65" s="1">
        <v>0.0</v>
      </c>
      <c r="BY65" s="1">
        <v>9993.63185185185</v>
      </c>
      <c r="BZ65" s="1">
        <v>0.0</v>
      </c>
      <c r="CA65" s="1">
        <v>349.553703703704</v>
      </c>
      <c r="CB65" s="1">
        <v>-33.8262740740741</v>
      </c>
      <c r="CC65" s="1">
        <v>1012.66007407407</v>
      </c>
      <c r="CD65" s="1">
        <v>1046.08222222222</v>
      </c>
      <c r="CE65" s="1">
        <v>1.01717244444444</v>
      </c>
      <c r="CF65" s="1">
        <v>1026.5162962963</v>
      </c>
      <c r="CG65" s="1">
        <v>18.7040888888889</v>
      </c>
      <c r="CH65" s="1">
        <v>2.0044237037037</v>
      </c>
      <c r="CI65" s="1">
        <v>1.90104074074074</v>
      </c>
      <c r="CJ65" s="1">
        <v>17.4793222222222</v>
      </c>
      <c r="CK65" s="1">
        <v>16.6433407407407</v>
      </c>
      <c r="CL65" s="1">
        <v>2000.00851851852</v>
      </c>
      <c r="CM65" s="1">
        <v>0.980003</v>
      </c>
      <c r="CN65" s="1">
        <v>0.0199969</v>
      </c>
      <c r="CO65" s="1">
        <v>0.0</v>
      </c>
      <c r="CP65" s="1">
        <v>1.87902592592593</v>
      </c>
      <c r="CQ65" s="1">
        <v>0.0</v>
      </c>
      <c r="CR65" s="1">
        <v>8348.96555555555</v>
      </c>
      <c r="CS65" s="1">
        <v>17338.3296296296</v>
      </c>
      <c r="CT65" s="1">
        <v>45.3563333333333</v>
      </c>
      <c r="CU65" s="1">
        <v>46.312</v>
      </c>
      <c r="CV65" s="1">
        <v>45.4232222222222</v>
      </c>
      <c r="CW65" s="1">
        <v>44.5206666666666</v>
      </c>
      <c r="CX65" s="1">
        <v>44.25</v>
      </c>
      <c r="CY65" s="1">
        <v>1960.01851851852</v>
      </c>
      <c r="CZ65" s="1">
        <v>39.99</v>
      </c>
      <c r="DA65" s="1">
        <v>0.0</v>
      </c>
      <c r="DB65" s="1">
        <v>1.687789647E9</v>
      </c>
      <c r="DC65" s="1">
        <v>0.0</v>
      </c>
      <c r="DD65" s="1">
        <v>1.687788187E9</v>
      </c>
      <c r="DE65" s="4">
        <v>0.4188310185185185</v>
      </c>
      <c r="DF65" s="1">
        <v>1.687788174E9</v>
      </c>
      <c r="DG65" s="1">
        <v>1.687788187E9</v>
      </c>
      <c r="DH65" s="1">
        <v>3.0</v>
      </c>
      <c r="DI65" s="1">
        <v>0.313</v>
      </c>
      <c r="DJ65" s="1">
        <v>-0.007</v>
      </c>
      <c r="DK65" s="1">
        <v>2.333</v>
      </c>
      <c r="DL65" s="1">
        <v>0.104</v>
      </c>
      <c r="DM65" s="1">
        <v>420.0</v>
      </c>
      <c r="DN65" s="1">
        <v>18.0</v>
      </c>
      <c r="DO65" s="1">
        <v>0.28</v>
      </c>
      <c r="DP65" s="1">
        <v>0.03</v>
      </c>
      <c r="DQ65" s="1">
        <v>-33.7202658536585</v>
      </c>
      <c r="DR65" s="1">
        <v>-2.28532055749123</v>
      </c>
      <c r="DS65" s="1">
        <v>0.281135199321326</v>
      </c>
      <c r="DT65" s="1">
        <v>0.0</v>
      </c>
      <c r="DU65" s="1">
        <v>1.00979392682927</v>
      </c>
      <c r="DV65" s="1">
        <v>0.159388850174218</v>
      </c>
      <c r="DW65" s="1">
        <v>0.0160828816787355</v>
      </c>
      <c r="DX65" s="1">
        <v>0.0</v>
      </c>
      <c r="DY65" s="1">
        <v>0.0</v>
      </c>
      <c r="DZ65" s="1">
        <v>2.0</v>
      </c>
      <c r="EA65" s="1" t="s">
        <v>235</v>
      </c>
      <c r="EB65" s="1">
        <v>3.1209</v>
      </c>
      <c r="EC65" s="1">
        <v>2.75975</v>
      </c>
      <c r="ED65" s="1">
        <v>0.173641</v>
      </c>
      <c r="EE65" s="1">
        <v>0.178765</v>
      </c>
      <c r="EF65" s="1">
        <v>0.102705</v>
      </c>
      <c r="EG65" s="1">
        <v>0.0993597</v>
      </c>
      <c r="EH65" s="1">
        <v>24161.0</v>
      </c>
      <c r="EI65" s="1">
        <v>23802.1</v>
      </c>
      <c r="EJ65" s="1">
        <v>29809.6</v>
      </c>
      <c r="EK65" s="1">
        <v>29281.1</v>
      </c>
      <c r="EL65" s="1">
        <v>37003.2</v>
      </c>
      <c r="EM65" s="1">
        <v>34750.0</v>
      </c>
      <c r="EN65" s="1">
        <v>45681.2</v>
      </c>
      <c r="EO65" s="1">
        <v>43545.4</v>
      </c>
      <c r="EP65" s="1">
        <v>1.73167</v>
      </c>
      <c r="EQ65" s="1">
        <v>1.7881</v>
      </c>
      <c r="ER65" s="1">
        <v>-0.0179633</v>
      </c>
      <c r="ES65" s="1">
        <v>0.0</v>
      </c>
      <c r="ET65" s="1">
        <v>30.2633</v>
      </c>
      <c r="EU65" s="1">
        <v>999.9</v>
      </c>
      <c r="EV65" s="1">
        <v>53.2</v>
      </c>
      <c r="EW65" s="1">
        <v>39.6</v>
      </c>
      <c r="EX65" s="1">
        <v>37.985</v>
      </c>
      <c r="EY65" s="1">
        <v>65.4428</v>
      </c>
      <c r="EZ65" s="1">
        <v>18.8221</v>
      </c>
      <c r="FA65" s="1">
        <v>1.0</v>
      </c>
      <c r="FB65" s="1">
        <v>0.828608</v>
      </c>
      <c r="FC65" s="1">
        <v>5.60626</v>
      </c>
      <c r="FD65" s="1">
        <v>20.1395</v>
      </c>
      <c r="FE65" s="1">
        <v>5.22837</v>
      </c>
      <c r="FF65" s="1">
        <v>11.9801</v>
      </c>
      <c r="FG65" s="1">
        <v>4.96945</v>
      </c>
      <c r="FH65" s="1">
        <v>3.28965</v>
      </c>
      <c r="FI65" s="1">
        <v>9999.0</v>
      </c>
      <c r="FJ65" s="1">
        <v>9999.0</v>
      </c>
      <c r="FK65" s="1">
        <v>9999.0</v>
      </c>
      <c r="FL65" s="1">
        <v>999.9</v>
      </c>
      <c r="FM65" s="1">
        <v>4.97278</v>
      </c>
      <c r="FN65" s="1">
        <v>1.87775</v>
      </c>
      <c r="FO65" s="1">
        <v>1.87592</v>
      </c>
      <c r="FP65" s="1">
        <v>1.87868</v>
      </c>
      <c r="FQ65" s="1">
        <v>1.87531</v>
      </c>
      <c r="FR65" s="1">
        <v>1.8788</v>
      </c>
      <c r="FS65" s="1">
        <v>1.87601</v>
      </c>
      <c r="FT65" s="1">
        <v>1.87714</v>
      </c>
      <c r="FU65" s="1">
        <v>0.0</v>
      </c>
      <c r="FV65" s="1">
        <v>0.0</v>
      </c>
      <c r="FW65" s="1">
        <v>0.0</v>
      </c>
      <c r="FX65" s="1">
        <v>0.0</v>
      </c>
      <c r="FY65" s="1">
        <v>1.1111111E7</v>
      </c>
      <c r="FZ65" s="1" t="s">
        <v>233</v>
      </c>
      <c r="GA65" s="1" t="s">
        <v>234</v>
      </c>
      <c r="GB65" s="1" t="s">
        <v>234</v>
      </c>
      <c r="GC65" s="1" t="s">
        <v>234</v>
      </c>
      <c r="GD65" s="1" t="s">
        <v>234</v>
      </c>
      <c r="GE65" s="1">
        <v>0.0</v>
      </c>
      <c r="GF65" s="1">
        <v>100.0</v>
      </c>
      <c r="GG65" s="1">
        <v>100.0</v>
      </c>
      <c r="GH65" s="1">
        <v>3.07</v>
      </c>
      <c r="GI65" s="1">
        <v>0.1371</v>
      </c>
      <c r="GJ65" s="1">
        <v>1.36039353092098</v>
      </c>
      <c r="GK65" s="1">
        <v>0.00304127287938417</v>
      </c>
      <c r="GL65" s="6">
        <v>-1.95075248387798E-6</v>
      </c>
      <c r="GM65" s="6">
        <v>5.99369391447181E-10</v>
      </c>
      <c r="GN65" s="1">
        <v>-0.0514985426777337</v>
      </c>
      <c r="GO65" s="1">
        <v>0.00126103437034952</v>
      </c>
      <c r="GP65" s="1">
        <v>5.1952035173797E-4</v>
      </c>
      <c r="GQ65" s="6">
        <v>-4.74027955059864E-6</v>
      </c>
      <c r="GR65" s="1">
        <v>0.0</v>
      </c>
      <c r="GS65" s="1">
        <v>1993.0</v>
      </c>
      <c r="GT65" s="1">
        <v>1.0</v>
      </c>
      <c r="GU65" s="1">
        <v>38.0</v>
      </c>
      <c r="GV65" s="1">
        <v>24.5</v>
      </c>
      <c r="GW65" s="1">
        <v>24.3</v>
      </c>
      <c r="GX65" s="1">
        <v>2.31323</v>
      </c>
      <c r="GY65" s="1">
        <v>2.5769</v>
      </c>
      <c r="GZ65" s="1">
        <v>1.39893</v>
      </c>
      <c r="HA65" s="1">
        <v>2.27539</v>
      </c>
      <c r="HB65" s="1">
        <v>1.44897</v>
      </c>
      <c r="HC65" s="1">
        <v>2.50854</v>
      </c>
      <c r="HD65" s="1">
        <v>44.7253</v>
      </c>
      <c r="HE65" s="1">
        <v>14.1671</v>
      </c>
      <c r="HF65" s="1">
        <v>18.0</v>
      </c>
      <c r="HG65" s="1">
        <v>502.136</v>
      </c>
      <c r="HH65" s="1">
        <v>452.205</v>
      </c>
      <c r="HI65" s="1">
        <v>22.6916</v>
      </c>
      <c r="HJ65" s="1">
        <v>37.1783</v>
      </c>
      <c r="HK65" s="1">
        <v>29.9998</v>
      </c>
      <c r="HL65" s="1">
        <v>36.7389</v>
      </c>
      <c r="HM65" s="1">
        <v>36.7576</v>
      </c>
      <c r="HN65" s="1">
        <v>46.2992</v>
      </c>
      <c r="HO65" s="1">
        <v>50.9428</v>
      </c>
      <c r="HP65" s="1">
        <v>0.0</v>
      </c>
      <c r="HQ65" s="1">
        <v>22.6898</v>
      </c>
      <c r="HR65" s="1">
        <v>1075.32</v>
      </c>
      <c r="HS65" s="1">
        <v>18.755</v>
      </c>
      <c r="HT65" s="1">
        <v>98.6527</v>
      </c>
      <c r="HU65" s="1">
        <v>100.129</v>
      </c>
    </row>
    <row r="66">
      <c r="A66" s="1">
        <v>68.0</v>
      </c>
      <c r="B66" s="1">
        <v>67.0</v>
      </c>
      <c r="C66" s="1" t="s">
        <v>228</v>
      </c>
      <c r="D66" s="1">
        <v>1.6877896481E9</v>
      </c>
      <c r="E66" s="1">
        <v>6536.0</v>
      </c>
      <c r="F66" s="3">
        <v>45103.435740740744</v>
      </c>
      <c r="G66" s="4">
        <v>0.43574074074074076</v>
      </c>
      <c r="H66" s="1">
        <v>5.0</v>
      </c>
      <c r="I66" s="1" t="s">
        <v>229</v>
      </c>
      <c r="J66" s="1" t="s">
        <v>230</v>
      </c>
      <c r="K66" s="1" t="s">
        <v>231</v>
      </c>
      <c r="L66" s="1">
        <v>1.68778964031429E9</v>
      </c>
      <c r="M66" s="1">
        <v>0.00151923832526728</v>
      </c>
      <c r="N66" s="1">
        <v>1.51923832526729</v>
      </c>
      <c r="O66" s="1">
        <v>11.8663357264891</v>
      </c>
      <c r="P66" s="1">
        <v>1008.37856373764</v>
      </c>
      <c r="Q66" s="1">
        <v>693.096499357138</v>
      </c>
      <c r="R66" s="1">
        <v>70.5158221092503</v>
      </c>
      <c r="S66" s="1">
        <v>102.592703159311</v>
      </c>
      <c r="T66" s="1">
        <v>0.0673619607588095</v>
      </c>
      <c r="U66" s="1">
        <v>3.665551023367</v>
      </c>
      <c r="V66" s="1">
        <v>0.0666817275868315</v>
      </c>
      <c r="W66" s="1">
        <v>0.0417366234105803</v>
      </c>
      <c r="X66" s="1">
        <v>414.136469439918</v>
      </c>
      <c r="Y66" s="1">
        <v>30.6538237340552</v>
      </c>
      <c r="Z66" s="1">
        <v>29.9749857142857</v>
      </c>
      <c r="AA66" s="1">
        <v>4.25433218907643</v>
      </c>
      <c r="AB66" s="1">
        <v>49.9296056366765</v>
      </c>
      <c r="AC66" s="1">
        <v>2.00767518517777</v>
      </c>
      <c r="AD66" s="1">
        <v>4.02101150124648</v>
      </c>
      <c r="AE66" s="1">
        <v>2.24665700389866</v>
      </c>
      <c r="AF66" s="1">
        <v>-66.9984101442873</v>
      </c>
      <c r="AG66" s="1">
        <v>-193.32042451081</v>
      </c>
      <c r="AH66" s="1">
        <v>-11.6671837002598</v>
      </c>
      <c r="AI66" s="1">
        <v>142.150451084561</v>
      </c>
      <c r="AJ66" s="1">
        <v>47.6180523329855</v>
      </c>
      <c r="AK66" s="1">
        <v>1.51361317694614</v>
      </c>
      <c r="AL66" s="1">
        <v>11.8663357264891</v>
      </c>
      <c r="AM66" s="1">
        <v>1079.64335502724</v>
      </c>
      <c r="AN66" s="1">
        <v>1053.41242424242</v>
      </c>
      <c r="AO66" s="1">
        <v>3.38391788354543</v>
      </c>
      <c r="AP66" s="1">
        <v>65.238613577738</v>
      </c>
      <c r="AQ66" s="1">
        <v>1.51923832526729</v>
      </c>
      <c r="AR66" s="1">
        <v>18.710468614755</v>
      </c>
      <c r="AS66" s="1">
        <v>19.7401175757576</v>
      </c>
      <c r="AT66" s="1">
        <v>1.0768407705561E-4</v>
      </c>
      <c r="AU66" s="1">
        <v>99.4653522542775</v>
      </c>
      <c r="AV66" s="1">
        <v>0.0</v>
      </c>
      <c r="AW66" s="1">
        <v>0.0</v>
      </c>
      <c r="AX66" s="1">
        <v>1.0</v>
      </c>
      <c r="AY66" s="1">
        <v>0.0</v>
      </c>
      <c r="AZ66" s="1">
        <v>53409.0</v>
      </c>
      <c r="BA66" s="1">
        <v>2353.99967857143</v>
      </c>
      <c r="BB66" s="1">
        <v>1930.98576016039</v>
      </c>
      <c r="BC66" s="1">
        <v>0.820299925160674</v>
      </c>
      <c r="BD66" s="1">
        <v>0.175928855560101</v>
      </c>
      <c r="BE66" s="1">
        <v>3.46</v>
      </c>
      <c r="BF66" s="1">
        <v>0.5</v>
      </c>
      <c r="BG66" s="1" t="s">
        <v>232</v>
      </c>
      <c r="BH66" s="1">
        <v>2.0</v>
      </c>
      <c r="BI66" s="1" t="b">
        <v>1</v>
      </c>
      <c r="BJ66" s="1">
        <v>1.68778964031429E9</v>
      </c>
      <c r="BK66" s="1">
        <v>1008.37857142857</v>
      </c>
      <c r="BL66" s="1">
        <v>1042.385</v>
      </c>
      <c r="BM66" s="1">
        <v>19.7333392857143</v>
      </c>
      <c r="BN66" s="1">
        <v>18.7066321428571</v>
      </c>
      <c r="BO66" s="1">
        <v>1005.32264285714</v>
      </c>
      <c r="BP66" s="1">
        <v>19.5962892857143</v>
      </c>
      <c r="BQ66" s="1">
        <v>500.021464285714</v>
      </c>
      <c r="BR66" s="1">
        <v>101.637142857143</v>
      </c>
      <c r="BS66" s="1">
        <v>0.103123</v>
      </c>
      <c r="BT66" s="1">
        <v>28.9967285714286</v>
      </c>
      <c r="BU66" s="1">
        <v>29.9749857142857</v>
      </c>
      <c r="BV66" s="1">
        <v>999.9</v>
      </c>
      <c r="BW66" s="1">
        <v>0.0</v>
      </c>
      <c r="BX66" s="1">
        <v>0.0</v>
      </c>
      <c r="BY66" s="1">
        <v>9995.375</v>
      </c>
      <c r="BZ66" s="1">
        <v>0.0</v>
      </c>
      <c r="CA66" s="1">
        <v>354.00075</v>
      </c>
      <c r="CB66" s="1">
        <v>-34.0065821428571</v>
      </c>
      <c r="CC66" s="1">
        <v>1028.67678571429</v>
      </c>
      <c r="CD66" s="1">
        <v>1062.25607142857</v>
      </c>
      <c r="CE66" s="1">
        <v>1.02670285714286</v>
      </c>
      <c r="CF66" s="1">
        <v>1042.385</v>
      </c>
      <c r="CG66" s="1">
        <v>18.7066321428571</v>
      </c>
      <c r="CH66" s="1">
        <v>2.00564107142857</v>
      </c>
      <c r="CI66" s="1">
        <v>1.90128928571429</v>
      </c>
      <c r="CJ66" s="1">
        <v>17.4889428571429</v>
      </c>
      <c r="CK66" s="1">
        <v>16.6453964285714</v>
      </c>
      <c r="CL66" s="1">
        <v>1999.99892857143</v>
      </c>
      <c r="CM66" s="1">
        <v>0.980003</v>
      </c>
      <c r="CN66" s="1">
        <v>0.0199969</v>
      </c>
      <c r="CO66" s="1">
        <v>0.0</v>
      </c>
      <c r="CP66" s="1">
        <v>1.87647857142857</v>
      </c>
      <c r="CQ66" s="1">
        <v>0.0</v>
      </c>
      <c r="CR66" s="1">
        <v>8347.9125</v>
      </c>
      <c r="CS66" s="1">
        <v>17338.25</v>
      </c>
      <c r="CT66" s="1">
        <v>45.35475</v>
      </c>
      <c r="CU66" s="1">
        <v>46.3075714285714</v>
      </c>
      <c r="CV66" s="1">
        <v>45.4192857142857</v>
      </c>
      <c r="CW66" s="1">
        <v>44.5199285714286</v>
      </c>
      <c r="CX66" s="1">
        <v>44.25</v>
      </c>
      <c r="CY66" s="1">
        <v>1960.00892857143</v>
      </c>
      <c r="CZ66" s="1">
        <v>39.99</v>
      </c>
      <c r="DA66" s="1">
        <v>0.0</v>
      </c>
      <c r="DB66" s="1">
        <v>1.6877896524E9</v>
      </c>
      <c r="DC66" s="1">
        <v>0.0</v>
      </c>
      <c r="DD66" s="1">
        <v>1.687788187E9</v>
      </c>
      <c r="DE66" s="4">
        <v>0.4188310185185185</v>
      </c>
      <c r="DF66" s="1">
        <v>1.687788174E9</v>
      </c>
      <c r="DG66" s="1">
        <v>1.687788187E9</v>
      </c>
      <c r="DH66" s="1">
        <v>3.0</v>
      </c>
      <c r="DI66" s="1">
        <v>0.313</v>
      </c>
      <c r="DJ66" s="1">
        <v>-0.007</v>
      </c>
      <c r="DK66" s="1">
        <v>2.333</v>
      </c>
      <c r="DL66" s="1">
        <v>0.104</v>
      </c>
      <c r="DM66" s="1">
        <v>420.0</v>
      </c>
      <c r="DN66" s="1">
        <v>18.0</v>
      </c>
      <c r="DO66" s="1">
        <v>0.28</v>
      </c>
      <c r="DP66" s="1">
        <v>0.03</v>
      </c>
      <c r="DQ66" s="1">
        <v>-33.855512195122</v>
      </c>
      <c r="DR66" s="1">
        <v>-1.65394912891992</v>
      </c>
      <c r="DS66" s="1">
        <v>0.206972042645003</v>
      </c>
      <c r="DT66" s="1">
        <v>0.0</v>
      </c>
      <c r="DU66" s="1">
        <v>1.01751434146341</v>
      </c>
      <c r="DV66" s="1">
        <v>0.134649616724739</v>
      </c>
      <c r="DW66" s="1">
        <v>0.0142645440876932</v>
      </c>
      <c r="DX66" s="1">
        <v>0.0</v>
      </c>
      <c r="DY66" s="1">
        <v>0.0</v>
      </c>
      <c r="DZ66" s="1">
        <v>2.0</v>
      </c>
      <c r="EA66" s="1" t="s">
        <v>235</v>
      </c>
      <c r="EB66" s="1">
        <v>3.12061</v>
      </c>
      <c r="EC66" s="1">
        <v>2.75955</v>
      </c>
      <c r="ED66" s="1">
        <v>0.175447</v>
      </c>
      <c r="EE66" s="1">
        <v>0.1806</v>
      </c>
      <c r="EF66" s="1">
        <v>0.102706</v>
      </c>
      <c r="EG66" s="1">
        <v>0.0993532</v>
      </c>
      <c r="EH66" s="1">
        <v>24108.0</v>
      </c>
      <c r="EI66" s="1">
        <v>23748.4</v>
      </c>
      <c r="EJ66" s="1">
        <v>29809.7</v>
      </c>
      <c r="EK66" s="1">
        <v>29280.7</v>
      </c>
      <c r="EL66" s="1">
        <v>37003.5</v>
      </c>
      <c r="EM66" s="1">
        <v>34749.5</v>
      </c>
      <c r="EN66" s="1">
        <v>45681.5</v>
      </c>
      <c r="EO66" s="1">
        <v>43544.4</v>
      </c>
      <c r="EP66" s="1">
        <v>1.73183</v>
      </c>
      <c r="EQ66" s="1">
        <v>1.78845</v>
      </c>
      <c r="ER66" s="1">
        <v>-0.0172108</v>
      </c>
      <c r="ES66" s="1">
        <v>0.0</v>
      </c>
      <c r="ET66" s="1">
        <v>30.2598</v>
      </c>
      <c r="EU66" s="1">
        <v>999.9</v>
      </c>
      <c r="EV66" s="1">
        <v>53.2</v>
      </c>
      <c r="EW66" s="1">
        <v>39.6</v>
      </c>
      <c r="EX66" s="1">
        <v>37.9855</v>
      </c>
      <c r="EY66" s="1">
        <v>65.3328</v>
      </c>
      <c r="EZ66" s="1">
        <v>19.3189</v>
      </c>
      <c r="FA66" s="1">
        <v>1.0</v>
      </c>
      <c r="FB66" s="1">
        <v>0.828648</v>
      </c>
      <c r="FC66" s="1">
        <v>5.64812</v>
      </c>
      <c r="FD66" s="1">
        <v>20.1378</v>
      </c>
      <c r="FE66" s="1">
        <v>5.22702</v>
      </c>
      <c r="FF66" s="1">
        <v>11.9801</v>
      </c>
      <c r="FG66" s="1">
        <v>4.969</v>
      </c>
      <c r="FH66" s="1">
        <v>3.2895</v>
      </c>
      <c r="FI66" s="1">
        <v>9999.0</v>
      </c>
      <c r="FJ66" s="1">
        <v>9999.0</v>
      </c>
      <c r="FK66" s="1">
        <v>9999.0</v>
      </c>
      <c r="FL66" s="1">
        <v>999.9</v>
      </c>
      <c r="FM66" s="1">
        <v>4.97276</v>
      </c>
      <c r="FN66" s="1">
        <v>1.87775</v>
      </c>
      <c r="FO66" s="1">
        <v>1.87592</v>
      </c>
      <c r="FP66" s="1">
        <v>1.87874</v>
      </c>
      <c r="FQ66" s="1">
        <v>1.87531</v>
      </c>
      <c r="FR66" s="1">
        <v>1.8788</v>
      </c>
      <c r="FS66" s="1">
        <v>1.87605</v>
      </c>
      <c r="FT66" s="1">
        <v>1.87716</v>
      </c>
      <c r="FU66" s="1">
        <v>0.0</v>
      </c>
      <c r="FV66" s="1">
        <v>0.0</v>
      </c>
      <c r="FW66" s="1">
        <v>0.0</v>
      </c>
      <c r="FX66" s="1">
        <v>0.0</v>
      </c>
      <c r="FY66" s="1">
        <v>1.1111111E7</v>
      </c>
      <c r="FZ66" s="1" t="s">
        <v>233</v>
      </c>
      <c r="GA66" s="1" t="s">
        <v>234</v>
      </c>
      <c r="GB66" s="1" t="s">
        <v>234</v>
      </c>
      <c r="GC66" s="1" t="s">
        <v>234</v>
      </c>
      <c r="GD66" s="1" t="s">
        <v>234</v>
      </c>
      <c r="GE66" s="1">
        <v>0.0</v>
      </c>
      <c r="GF66" s="1">
        <v>100.0</v>
      </c>
      <c r="GG66" s="1">
        <v>100.0</v>
      </c>
      <c r="GH66" s="1">
        <v>3.08</v>
      </c>
      <c r="GI66" s="1">
        <v>0.1371</v>
      </c>
      <c r="GJ66" s="1">
        <v>1.36039353092098</v>
      </c>
      <c r="GK66" s="1">
        <v>0.00304127287938417</v>
      </c>
      <c r="GL66" s="6">
        <v>-1.95075248387798E-6</v>
      </c>
      <c r="GM66" s="6">
        <v>5.99369391447181E-10</v>
      </c>
      <c r="GN66" s="1">
        <v>-0.0514985426777337</v>
      </c>
      <c r="GO66" s="1">
        <v>0.00126103437034952</v>
      </c>
      <c r="GP66" s="1">
        <v>5.1952035173797E-4</v>
      </c>
      <c r="GQ66" s="6">
        <v>-4.74027955059864E-6</v>
      </c>
      <c r="GR66" s="1">
        <v>0.0</v>
      </c>
      <c r="GS66" s="1">
        <v>1993.0</v>
      </c>
      <c r="GT66" s="1">
        <v>1.0</v>
      </c>
      <c r="GU66" s="1">
        <v>38.0</v>
      </c>
      <c r="GV66" s="1">
        <v>24.6</v>
      </c>
      <c r="GW66" s="1">
        <v>24.4</v>
      </c>
      <c r="GX66" s="1">
        <v>2.34497</v>
      </c>
      <c r="GY66" s="1">
        <v>2.56836</v>
      </c>
      <c r="GZ66" s="1">
        <v>1.39893</v>
      </c>
      <c r="HA66" s="1">
        <v>2.27539</v>
      </c>
      <c r="HB66" s="1">
        <v>1.44897</v>
      </c>
      <c r="HC66" s="1">
        <v>2.57202</v>
      </c>
      <c r="HD66" s="1">
        <v>44.7253</v>
      </c>
      <c r="HE66" s="1">
        <v>14.1671</v>
      </c>
      <c r="HF66" s="1">
        <v>18.0</v>
      </c>
      <c r="HG66" s="1">
        <v>502.206</v>
      </c>
      <c r="HH66" s="1">
        <v>452.416</v>
      </c>
      <c r="HI66" s="1">
        <v>22.7089</v>
      </c>
      <c r="HJ66" s="1">
        <v>37.1746</v>
      </c>
      <c r="HK66" s="1">
        <v>29.9999</v>
      </c>
      <c r="HL66" s="1">
        <v>36.7355</v>
      </c>
      <c r="HM66" s="1">
        <v>36.7546</v>
      </c>
      <c r="HN66" s="1">
        <v>46.9307</v>
      </c>
      <c r="HO66" s="1">
        <v>50.9428</v>
      </c>
      <c r="HP66" s="1">
        <v>0.0</v>
      </c>
      <c r="HQ66" s="1">
        <v>22.709</v>
      </c>
      <c r="HR66" s="1">
        <v>1088.7</v>
      </c>
      <c r="HS66" s="1">
        <v>18.755</v>
      </c>
      <c r="HT66" s="1">
        <v>98.6531</v>
      </c>
      <c r="HU66" s="1">
        <v>100.127</v>
      </c>
    </row>
    <row r="67">
      <c r="A67" s="1">
        <v>69.0</v>
      </c>
      <c r="B67" s="1">
        <v>68.0</v>
      </c>
      <c r="C67" s="1" t="s">
        <v>228</v>
      </c>
      <c r="D67" s="1">
        <v>1.6877896531E9</v>
      </c>
      <c r="E67" s="1">
        <v>6541.0</v>
      </c>
      <c r="F67" s="3">
        <v>45103.43579861111</v>
      </c>
      <c r="G67" s="4">
        <v>0.4357986111111111</v>
      </c>
      <c r="H67" s="1">
        <v>5.0</v>
      </c>
      <c r="I67" s="1" t="s">
        <v>229</v>
      </c>
      <c r="J67" s="1" t="s">
        <v>230</v>
      </c>
      <c r="K67" s="1" t="s">
        <v>231</v>
      </c>
      <c r="L67" s="1">
        <v>1.6877896456E9</v>
      </c>
      <c r="M67" s="1">
        <v>0.00151109099153143</v>
      </c>
      <c r="N67" s="1">
        <v>1.51109099153143</v>
      </c>
      <c r="O67" s="1">
        <v>11.083951742531</v>
      </c>
      <c r="P67" s="1">
        <v>1026.04332614193</v>
      </c>
      <c r="Q67" s="1">
        <v>727.215829033554</v>
      </c>
      <c r="R67" s="1">
        <v>73.9867051711961</v>
      </c>
      <c r="S67" s="1">
        <v>104.389318869782</v>
      </c>
      <c r="T67" s="1">
        <v>0.0670163016852247</v>
      </c>
      <c r="U67" s="1">
        <v>3.66609123935468</v>
      </c>
      <c r="V67" s="1">
        <v>0.0663430921569049</v>
      </c>
      <c r="W67" s="1">
        <v>0.0415243540845688</v>
      </c>
      <c r="X67" s="1">
        <v>414.52162175374</v>
      </c>
      <c r="Y67" s="1">
        <v>30.6598451246813</v>
      </c>
      <c r="Z67" s="1">
        <v>29.9743074074074</v>
      </c>
      <c r="AA67" s="1">
        <v>4.25416640658386</v>
      </c>
      <c r="AB67" s="1">
        <v>49.9340733985901</v>
      </c>
      <c r="AC67" s="1">
        <v>2.00816868720562</v>
      </c>
      <c r="AD67" s="1">
        <v>4.02164003560406</v>
      </c>
      <c r="AE67" s="1">
        <v>2.24599771937825</v>
      </c>
      <c r="AF67" s="1">
        <v>-66.6391127265361</v>
      </c>
      <c r="AG67" s="1">
        <v>-192.680996352357</v>
      </c>
      <c r="AH67" s="1">
        <v>-11.6269961185937</v>
      </c>
      <c r="AI67" s="1">
        <v>143.574516556253</v>
      </c>
      <c r="AJ67" s="1">
        <v>47.5650113448149</v>
      </c>
      <c r="AK67" s="1">
        <v>1.51691716383761</v>
      </c>
      <c r="AL67" s="1">
        <v>11.083951742531</v>
      </c>
      <c r="AM67" s="1">
        <v>1096.36132205815</v>
      </c>
      <c r="AN67" s="1">
        <v>1070.57539393939</v>
      </c>
      <c r="AO67" s="1">
        <v>3.40415082902426</v>
      </c>
      <c r="AP67" s="1">
        <v>65.238613577738</v>
      </c>
      <c r="AQ67" s="1">
        <v>1.51109099153143</v>
      </c>
      <c r="AR67" s="1">
        <v>18.7110759299193</v>
      </c>
      <c r="AS67" s="1">
        <v>19.7368684848485</v>
      </c>
      <c r="AT67" s="6">
        <v>-9.87647932391528E-5</v>
      </c>
      <c r="AU67" s="1">
        <v>99.4653522542775</v>
      </c>
      <c r="AV67" s="1">
        <v>0.0</v>
      </c>
      <c r="AW67" s="1">
        <v>0.0</v>
      </c>
      <c r="AX67" s="1">
        <v>1.0</v>
      </c>
      <c r="AY67" s="1">
        <v>0.0</v>
      </c>
      <c r="AZ67" s="1">
        <v>53341.0</v>
      </c>
      <c r="BA67" s="1">
        <v>2356.18892592593</v>
      </c>
      <c r="BB67" s="1">
        <v>1932.7815998772</v>
      </c>
      <c r="BC67" s="1">
        <v>0.820299925277709</v>
      </c>
      <c r="BD67" s="1">
        <v>0.175928855785978</v>
      </c>
      <c r="BE67" s="1">
        <v>3.46</v>
      </c>
      <c r="BF67" s="1">
        <v>0.5</v>
      </c>
      <c r="BG67" s="1" t="s">
        <v>232</v>
      </c>
      <c r="BH67" s="1">
        <v>2.0</v>
      </c>
      <c r="BI67" s="1" t="b">
        <v>1</v>
      </c>
      <c r="BJ67" s="1">
        <v>1.6877896456E9</v>
      </c>
      <c r="BK67" s="1">
        <v>1026.04333333333</v>
      </c>
      <c r="BL67" s="1">
        <v>1060.03407407407</v>
      </c>
      <c r="BM67" s="1">
        <v>19.7383037037037</v>
      </c>
      <c r="BN67" s="1">
        <v>18.7093555555556</v>
      </c>
      <c r="BO67" s="1">
        <v>1022.9702962963</v>
      </c>
      <c r="BP67" s="1">
        <v>19.6011740740741</v>
      </c>
      <c r="BQ67" s="1">
        <v>500.019</v>
      </c>
      <c r="BR67" s="1">
        <v>101.63662962963</v>
      </c>
      <c r="BS67" s="1">
        <v>0.103049592592593</v>
      </c>
      <c r="BT67" s="1">
        <v>28.9994296296296</v>
      </c>
      <c r="BU67" s="1">
        <v>29.9743074074074</v>
      </c>
      <c r="BV67" s="1">
        <v>999.9</v>
      </c>
      <c r="BW67" s="1">
        <v>0.0</v>
      </c>
      <c r="BX67" s="1">
        <v>0.0</v>
      </c>
      <c r="BY67" s="1">
        <v>9997.61074074074</v>
      </c>
      <c r="BZ67" s="1">
        <v>0.0</v>
      </c>
      <c r="CA67" s="1">
        <v>356.190777777778</v>
      </c>
      <c r="CB67" s="1">
        <v>-33.9913555555556</v>
      </c>
      <c r="CC67" s="1">
        <v>1046.70259259259</v>
      </c>
      <c r="CD67" s="1">
        <v>1080.24518518519</v>
      </c>
      <c r="CE67" s="1">
        <v>1.02894</v>
      </c>
      <c r="CF67" s="1">
        <v>1060.03407407407</v>
      </c>
      <c r="CG67" s="1">
        <v>18.7093555555556</v>
      </c>
      <c r="CH67" s="1">
        <v>2.00613555555556</v>
      </c>
      <c r="CI67" s="1">
        <v>1.90155740740741</v>
      </c>
      <c r="CJ67" s="1">
        <v>17.4928481481481</v>
      </c>
      <c r="CK67" s="1">
        <v>16.6476148148148</v>
      </c>
      <c r="CL67" s="1">
        <v>1999.99814814815</v>
      </c>
      <c r="CM67" s="1">
        <v>0.980003</v>
      </c>
      <c r="CN67" s="1">
        <v>0.0199969</v>
      </c>
      <c r="CO67" s="1">
        <v>0.0</v>
      </c>
      <c r="CP67" s="1">
        <v>1.8686962962963</v>
      </c>
      <c r="CQ67" s="1">
        <v>0.0</v>
      </c>
      <c r="CR67" s="1">
        <v>8346.66037037037</v>
      </c>
      <c r="CS67" s="1">
        <v>17338.2333333333</v>
      </c>
      <c r="CT67" s="1">
        <v>45.3586666666667</v>
      </c>
      <c r="CU67" s="1">
        <v>46.3028148148148</v>
      </c>
      <c r="CV67" s="1">
        <v>45.4209259259259</v>
      </c>
      <c r="CW67" s="1">
        <v>44.5206666666667</v>
      </c>
      <c r="CX67" s="1">
        <v>44.25</v>
      </c>
      <c r="CY67" s="1">
        <v>1960.00814814815</v>
      </c>
      <c r="CZ67" s="1">
        <v>39.99</v>
      </c>
      <c r="DA67" s="1">
        <v>0.0</v>
      </c>
      <c r="DB67" s="1">
        <v>1.6877896572E9</v>
      </c>
      <c r="DC67" s="1">
        <v>0.0</v>
      </c>
      <c r="DD67" s="1">
        <v>1.687788187E9</v>
      </c>
      <c r="DE67" s="4">
        <v>0.4188310185185185</v>
      </c>
      <c r="DF67" s="1">
        <v>1.687788174E9</v>
      </c>
      <c r="DG67" s="1">
        <v>1.687788187E9</v>
      </c>
      <c r="DH67" s="1">
        <v>3.0</v>
      </c>
      <c r="DI67" s="1">
        <v>0.313</v>
      </c>
      <c r="DJ67" s="1">
        <v>-0.007</v>
      </c>
      <c r="DK67" s="1">
        <v>2.333</v>
      </c>
      <c r="DL67" s="1">
        <v>0.104</v>
      </c>
      <c r="DM67" s="1">
        <v>420.0</v>
      </c>
      <c r="DN67" s="1">
        <v>18.0</v>
      </c>
      <c r="DO67" s="1">
        <v>0.28</v>
      </c>
      <c r="DP67" s="1">
        <v>0.03</v>
      </c>
      <c r="DQ67" s="1">
        <v>-33.9727</v>
      </c>
      <c r="DR67" s="1">
        <v>-0.400521951219496</v>
      </c>
      <c r="DS67" s="1">
        <v>0.20935460872673</v>
      </c>
      <c r="DT67" s="1">
        <v>0.0</v>
      </c>
      <c r="DU67" s="1">
        <v>1.0264156097561</v>
      </c>
      <c r="DV67" s="1">
        <v>0.030933449477355</v>
      </c>
      <c r="DW67" s="1">
        <v>0.00594414819792788</v>
      </c>
      <c r="DX67" s="1">
        <v>1.0</v>
      </c>
      <c r="DY67" s="1">
        <v>1.0</v>
      </c>
      <c r="DZ67" s="1">
        <v>2.0</v>
      </c>
      <c r="EA67" s="5">
        <v>45293.0</v>
      </c>
      <c r="EB67" s="1">
        <v>3.12066</v>
      </c>
      <c r="EC67" s="1">
        <v>2.75993</v>
      </c>
      <c r="ED67" s="1">
        <v>0.177253</v>
      </c>
      <c r="EE67" s="1">
        <v>0.182371</v>
      </c>
      <c r="EF67" s="1">
        <v>0.102693</v>
      </c>
      <c r="EG67" s="1">
        <v>0.0993801</v>
      </c>
      <c r="EH67" s="1">
        <v>24055.2</v>
      </c>
      <c r="EI67" s="1">
        <v>23697.2</v>
      </c>
      <c r="EJ67" s="1">
        <v>29809.8</v>
      </c>
      <c r="EK67" s="1">
        <v>29281.1</v>
      </c>
      <c r="EL67" s="1">
        <v>37004.2</v>
      </c>
      <c r="EM67" s="1">
        <v>34749.4</v>
      </c>
      <c r="EN67" s="1">
        <v>45681.6</v>
      </c>
      <c r="EO67" s="1">
        <v>43545.3</v>
      </c>
      <c r="EP67" s="1">
        <v>1.73158</v>
      </c>
      <c r="EQ67" s="1">
        <v>1.78832</v>
      </c>
      <c r="ER67" s="1">
        <v>-0.0175908</v>
      </c>
      <c r="ES67" s="1">
        <v>0.0</v>
      </c>
      <c r="ET67" s="1">
        <v>30.258</v>
      </c>
      <c r="EU67" s="1">
        <v>999.9</v>
      </c>
      <c r="EV67" s="1">
        <v>53.2</v>
      </c>
      <c r="EW67" s="1">
        <v>39.6</v>
      </c>
      <c r="EX67" s="1">
        <v>37.9827</v>
      </c>
      <c r="EY67" s="1">
        <v>65.3728</v>
      </c>
      <c r="EZ67" s="1">
        <v>19.2027</v>
      </c>
      <c r="FA67" s="1">
        <v>1.0</v>
      </c>
      <c r="FB67" s="1">
        <v>0.828239</v>
      </c>
      <c r="FC67" s="1">
        <v>5.66249</v>
      </c>
      <c r="FD67" s="1">
        <v>20.1373</v>
      </c>
      <c r="FE67" s="1">
        <v>5.22717</v>
      </c>
      <c r="FF67" s="1">
        <v>11.9804</v>
      </c>
      <c r="FG67" s="1">
        <v>4.9689</v>
      </c>
      <c r="FH67" s="1">
        <v>3.2895</v>
      </c>
      <c r="FI67" s="1">
        <v>9999.0</v>
      </c>
      <c r="FJ67" s="1">
        <v>9999.0</v>
      </c>
      <c r="FK67" s="1">
        <v>9999.0</v>
      </c>
      <c r="FL67" s="1">
        <v>999.9</v>
      </c>
      <c r="FM67" s="1">
        <v>4.97276</v>
      </c>
      <c r="FN67" s="1">
        <v>1.87775</v>
      </c>
      <c r="FO67" s="1">
        <v>1.87592</v>
      </c>
      <c r="FP67" s="1">
        <v>1.87866</v>
      </c>
      <c r="FQ67" s="1">
        <v>1.87531</v>
      </c>
      <c r="FR67" s="1">
        <v>1.87879</v>
      </c>
      <c r="FS67" s="1">
        <v>1.87601</v>
      </c>
      <c r="FT67" s="1">
        <v>1.87714</v>
      </c>
      <c r="FU67" s="1">
        <v>0.0</v>
      </c>
      <c r="FV67" s="1">
        <v>0.0</v>
      </c>
      <c r="FW67" s="1">
        <v>0.0</v>
      </c>
      <c r="FX67" s="1">
        <v>0.0</v>
      </c>
      <c r="FY67" s="1">
        <v>1.1111111E7</v>
      </c>
      <c r="FZ67" s="1" t="s">
        <v>233</v>
      </c>
      <c r="GA67" s="1" t="s">
        <v>234</v>
      </c>
      <c r="GB67" s="1" t="s">
        <v>234</v>
      </c>
      <c r="GC67" s="1" t="s">
        <v>234</v>
      </c>
      <c r="GD67" s="1" t="s">
        <v>234</v>
      </c>
      <c r="GE67" s="1">
        <v>0.0</v>
      </c>
      <c r="GF67" s="1">
        <v>100.0</v>
      </c>
      <c r="GG67" s="1">
        <v>100.0</v>
      </c>
      <c r="GH67" s="1">
        <v>3.09</v>
      </c>
      <c r="GI67" s="1">
        <v>0.1371</v>
      </c>
      <c r="GJ67" s="1">
        <v>1.36039353092098</v>
      </c>
      <c r="GK67" s="1">
        <v>0.00304127287938417</v>
      </c>
      <c r="GL67" s="6">
        <v>-1.95075248387798E-6</v>
      </c>
      <c r="GM67" s="6">
        <v>5.99369391447181E-10</v>
      </c>
      <c r="GN67" s="1">
        <v>-0.0514985426777337</v>
      </c>
      <c r="GO67" s="1">
        <v>0.00126103437034952</v>
      </c>
      <c r="GP67" s="1">
        <v>5.1952035173797E-4</v>
      </c>
      <c r="GQ67" s="6">
        <v>-4.74027955059864E-6</v>
      </c>
      <c r="GR67" s="1">
        <v>0.0</v>
      </c>
      <c r="GS67" s="1">
        <v>1993.0</v>
      </c>
      <c r="GT67" s="1">
        <v>1.0</v>
      </c>
      <c r="GU67" s="1">
        <v>38.0</v>
      </c>
      <c r="GV67" s="1">
        <v>24.7</v>
      </c>
      <c r="GW67" s="1">
        <v>24.4</v>
      </c>
      <c r="GX67" s="1">
        <v>2.37183</v>
      </c>
      <c r="GY67" s="1">
        <v>2.56836</v>
      </c>
      <c r="GZ67" s="1">
        <v>1.39893</v>
      </c>
      <c r="HA67" s="1">
        <v>2.27539</v>
      </c>
      <c r="HB67" s="1">
        <v>1.44897</v>
      </c>
      <c r="HC67" s="1">
        <v>2.39258</v>
      </c>
      <c r="HD67" s="1">
        <v>44.7534</v>
      </c>
      <c r="HE67" s="1">
        <v>14.1495</v>
      </c>
      <c r="HF67" s="1">
        <v>18.0</v>
      </c>
      <c r="HG67" s="1">
        <v>502.048</v>
      </c>
      <c r="HH67" s="1">
        <v>452.325</v>
      </c>
      <c r="HI67" s="1">
        <v>22.7209</v>
      </c>
      <c r="HJ67" s="1">
        <v>37.1713</v>
      </c>
      <c r="HK67" s="1">
        <v>30.0</v>
      </c>
      <c r="HL67" s="1">
        <v>36.7341</v>
      </c>
      <c r="HM67" s="1">
        <v>36.7534</v>
      </c>
      <c r="HN67" s="1">
        <v>47.4719</v>
      </c>
      <c r="HO67" s="1">
        <v>50.9428</v>
      </c>
      <c r="HP67" s="1">
        <v>0.0</v>
      </c>
      <c r="HQ67" s="1">
        <v>22.724</v>
      </c>
      <c r="HR67" s="1">
        <v>1108.73</v>
      </c>
      <c r="HS67" s="1">
        <v>18.755</v>
      </c>
      <c r="HT67" s="1">
        <v>98.6536</v>
      </c>
      <c r="HU67" s="1">
        <v>100.129</v>
      </c>
    </row>
    <row r="68">
      <c r="A68" s="1">
        <v>70.0</v>
      </c>
      <c r="B68" s="1">
        <v>69.0</v>
      </c>
      <c r="C68" s="1" t="s">
        <v>228</v>
      </c>
      <c r="D68" s="1">
        <v>1.6877896581E9</v>
      </c>
      <c r="E68" s="1">
        <v>6546.0</v>
      </c>
      <c r="F68" s="3">
        <v>45103.43585648148</v>
      </c>
      <c r="G68" s="4">
        <v>0.4358564814814815</v>
      </c>
      <c r="H68" s="1">
        <v>5.0</v>
      </c>
      <c r="I68" s="1" t="s">
        <v>229</v>
      </c>
      <c r="J68" s="1" t="s">
        <v>230</v>
      </c>
      <c r="K68" s="1" t="s">
        <v>231</v>
      </c>
      <c r="L68" s="1">
        <v>1.68778965031429E9</v>
      </c>
      <c r="M68" s="1">
        <v>0.00150054834730393</v>
      </c>
      <c r="N68" s="1">
        <v>1.50054834730394</v>
      </c>
      <c r="O68" s="1">
        <v>11.4609983953986</v>
      </c>
      <c r="P68" s="1">
        <v>1041.7992782854</v>
      </c>
      <c r="Q68" s="1">
        <v>731.487271513094</v>
      </c>
      <c r="R68" s="1">
        <v>74.4207830201043</v>
      </c>
      <c r="S68" s="1">
        <v>105.991616066544</v>
      </c>
      <c r="T68" s="1">
        <v>0.066522908038707</v>
      </c>
      <c r="U68" s="1">
        <v>3.66609032757492</v>
      </c>
      <c r="V68" s="1">
        <v>0.0658595216576175</v>
      </c>
      <c r="W68" s="1">
        <v>0.0412212522140097</v>
      </c>
      <c r="X68" s="1">
        <v>414.445290043729</v>
      </c>
      <c r="Y68" s="1">
        <v>30.6624592117352</v>
      </c>
      <c r="Z68" s="1">
        <v>29.9766928571429</v>
      </c>
      <c r="AA68" s="1">
        <v>4.25474945050862</v>
      </c>
      <c r="AB68" s="1">
        <v>49.9293399979147</v>
      </c>
      <c r="AC68" s="1">
        <v>2.00806659538889</v>
      </c>
      <c r="AD68" s="1">
        <v>4.02181682247903</v>
      </c>
      <c r="AE68" s="1">
        <v>2.24668285511974</v>
      </c>
      <c r="AF68" s="1">
        <v>-66.1741821161037</v>
      </c>
      <c r="AG68" s="1">
        <v>-193.002280468832</v>
      </c>
      <c r="AH68" s="1">
        <v>-11.646568081982</v>
      </c>
      <c r="AI68" s="1">
        <v>143.622259376811</v>
      </c>
      <c r="AJ68" s="1">
        <v>47.6442167145969</v>
      </c>
      <c r="AK68" s="1">
        <v>1.51201586317168</v>
      </c>
      <c r="AL68" s="1">
        <v>11.4609983953986</v>
      </c>
      <c r="AM68" s="1">
        <v>1113.96461328983</v>
      </c>
      <c r="AN68" s="1">
        <v>1087.71515151515</v>
      </c>
      <c r="AO68" s="1">
        <v>3.44156613753075</v>
      </c>
      <c r="AP68" s="1">
        <v>65.238613577738</v>
      </c>
      <c r="AQ68" s="1">
        <v>1.50054834730394</v>
      </c>
      <c r="AR68" s="1">
        <v>18.7136425290471</v>
      </c>
      <c r="AS68" s="1">
        <v>19.73254</v>
      </c>
      <c r="AT68" s="1">
        <v>-1.2864331062472E-4</v>
      </c>
      <c r="AU68" s="1">
        <v>99.4653522542775</v>
      </c>
      <c r="AV68" s="1">
        <v>0.0</v>
      </c>
      <c r="AW68" s="1">
        <v>0.0</v>
      </c>
      <c r="AX68" s="1">
        <v>1.0</v>
      </c>
      <c r="AY68" s="1">
        <v>0.0</v>
      </c>
      <c r="AZ68" s="1">
        <v>53392.0</v>
      </c>
      <c r="BA68" s="1">
        <v>2355.75507142857</v>
      </c>
      <c r="BB68" s="1">
        <v>1932.42570689719</v>
      </c>
      <c r="BC68" s="1">
        <v>0.820299924357305</v>
      </c>
      <c r="BD68" s="1">
        <v>0.175928854009599</v>
      </c>
      <c r="BE68" s="1">
        <v>3.46</v>
      </c>
      <c r="BF68" s="1">
        <v>0.5</v>
      </c>
      <c r="BG68" s="1" t="s">
        <v>232</v>
      </c>
      <c r="BH68" s="1">
        <v>2.0</v>
      </c>
      <c r="BI68" s="1" t="b">
        <v>1</v>
      </c>
      <c r="BJ68" s="1">
        <v>1.68778965031429E9</v>
      </c>
      <c r="BK68" s="1">
        <v>1041.79928571429</v>
      </c>
      <c r="BL68" s="1">
        <v>1075.85821428571</v>
      </c>
      <c r="BM68" s="1">
        <v>19.7374321428571</v>
      </c>
      <c r="BN68" s="1">
        <v>18.7117964285714</v>
      </c>
      <c r="BO68" s="1">
        <v>1038.71142857143</v>
      </c>
      <c r="BP68" s="1">
        <v>19.6003142857143</v>
      </c>
      <c r="BQ68" s="1">
        <v>500.0135</v>
      </c>
      <c r="BR68" s="1">
        <v>101.635964285714</v>
      </c>
      <c r="BS68" s="1">
        <v>0.103035035714286</v>
      </c>
      <c r="BT68" s="1">
        <v>29.0001892857143</v>
      </c>
      <c r="BU68" s="1">
        <v>29.9766928571429</v>
      </c>
      <c r="BV68" s="1">
        <v>999.9</v>
      </c>
      <c r="BW68" s="1">
        <v>0.0</v>
      </c>
      <c r="BX68" s="1">
        <v>0.0</v>
      </c>
      <c r="BY68" s="1">
        <v>9997.6725</v>
      </c>
      <c r="BZ68" s="1">
        <v>0.0</v>
      </c>
      <c r="CA68" s="1">
        <v>355.750785714286</v>
      </c>
      <c r="CB68" s="1">
        <v>-34.0593071428571</v>
      </c>
      <c r="CC68" s="1">
        <v>1062.77535714286</v>
      </c>
      <c r="CD68" s="1">
        <v>1096.37285714286</v>
      </c>
      <c r="CE68" s="1">
        <v>1.02562571428571</v>
      </c>
      <c r="CF68" s="1">
        <v>1075.85821428571</v>
      </c>
      <c r="CG68" s="1">
        <v>18.7117964285714</v>
      </c>
      <c r="CH68" s="1">
        <v>2.00603321428571</v>
      </c>
      <c r="CI68" s="1">
        <v>1.90179285714286</v>
      </c>
      <c r="CJ68" s="1">
        <v>17.4920464285714</v>
      </c>
      <c r="CK68" s="1">
        <v>16.6495607142857</v>
      </c>
      <c r="CL68" s="1">
        <v>2000.00428571429</v>
      </c>
      <c r="CM68" s="1">
        <v>0.980003</v>
      </c>
      <c r="CN68" s="1">
        <v>0.0199969</v>
      </c>
      <c r="CO68" s="1">
        <v>0.0</v>
      </c>
      <c r="CP68" s="1">
        <v>1.90191785714286</v>
      </c>
      <c r="CQ68" s="1">
        <v>0.0</v>
      </c>
      <c r="CR68" s="1">
        <v>8345.18357142857</v>
      </c>
      <c r="CS68" s="1">
        <v>17338.2928571429</v>
      </c>
      <c r="CT68" s="1">
        <v>45.357</v>
      </c>
      <c r="CU68" s="1">
        <v>46.3031428571428</v>
      </c>
      <c r="CV68" s="1">
        <v>45.4259285714285</v>
      </c>
      <c r="CW68" s="1">
        <v>44.5110714285714</v>
      </c>
      <c r="CX68" s="1">
        <v>44.25</v>
      </c>
      <c r="CY68" s="1">
        <v>1960.01428571429</v>
      </c>
      <c r="CZ68" s="1">
        <v>39.99</v>
      </c>
      <c r="DA68" s="1">
        <v>0.0</v>
      </c>
      <c r="DB68" s="1">
        <v>1.687789662E9</v>
      </c>
      <c r="DC68" s="1">
        <v>0.0</v>
      </c>
      <c r="DD68" s="1">
        <v>1.687788187E9</v>
      </c>
      <c r="DE68" s="4">
        <v>0.4188310185185185</v>
      </c>
      <c r="DF68" s="1">
        <v>1.687788174E9</v>
      </c>
      <c r="DG68" s="1">
        <v>1.687788187E9</v>
      </c>
      <c r="DH68" s="1">
        <v>3.0</v>
      </c>
      <c r="DI68" s="1">
        <v>0.313</v>
      </c>
      <c r="DJ68" s="1">
        <v>-0.007</v>
      </c>
      <c r="DK68" s="1">
        <v>2.333</v>
      </c>
      <c r="DL68" s="1">
        <v>0.104</v>
      </c>
      <c r="DM68" s="1">
        <v>420.0</v>
      </c>
      <c r="DN68" s="1">
        <v>18.0</v>
      </c>
      <c r="DO68" s="1">
        <v>0.28</v>
      </c>
      <c r="DP68" s="1">
        <v>0.03</v>
      </c>
      <c r="DQ68" s="1">
        <v>-34.0509414634146</v>
      </c>
      <c r="DR68" s="1">
        <v>-0.674295470383357</v>
      </c>
      <c r="DS68" s="1">
        <v>0.234443986732293</v>
      </c>
      <c r="DT68" s="1">
        <v>0.0</v>
      </c>
      <c r="DU68" s="1">
        <v>1.02722097560976</v>
      </c>
      <c r="DV68" s="1">
        <v>-0.0281870383275279</v>
      </c>
      <c r="DW68" s="1">
        <v>0.004210188458141</v>
      </c>
      <c r="DX68" s="1">
        <v>1.0</v>
      </c>
      <c r="DY68" s="1">
        <v>1.0</v>
      </c>
      <c r="DZ68" s="1">
        <v>2.0</v>
      </c>
      <c r="EA68" s="5">
        <v>45293.0</v>
      </c>
      <c r="EB68" s="1">
        <v>3.12061</v>
      </c>
      <c r="EC68" s="1">
        <v>2.76</v>
      </c>
      <c r="ED68" s="1">
        <v>0.179047</v>
      </c>
      <c r="EE68" s="1">
        <v>0.184098</v>
      </c>
      <c r="EF68" s="1">
        <v>0.10268</v>
      </c>
      <c r="EG68" s="1">
        <v>0.0993907</v>
      </c>
      <c r="EH68" s="1">
        <v>24002.8</v>
      </c>
      <c r="EI68" s="1">
        <v>23646.9</v>
      </c>
      <c r="EJ68" s="1">
        <v>29810.1</v>
      </c>
      <c r="EK68" s="1">
        <v>29281.0</v>
      </c>
      <c r="EL68" s="1">
        <v>37005.3</v>
      </c>
      <c r="EM68" s="1">
        <v>34748.7</v>
      </c>
      <c r="EN68" s="1">
        <v>45682.1</v>
      </c>
      <c r="EO68" s="1">
        <v>43544.9</v>
      </c>
      <c r="EP68" s="1">
        <v>1.73155</v>
      </c>
      <c r="EQ68" s="1">
        <v>1.78867</v>
      </c>
      <c r="ER68" s="1">
        <v>-0.0166185</v>
      </c>
      <c r="ES68" s="1">
        <v>0.0</v>
      </c>
      <c r="ET68" s="1">
        <v>30.2515</v>
      </c>
      <c r="EU68" s="1">
        <v>999.9</v>
      </c>
      <c r="EV68" s="1">
        <v>53.2</v>
      </c>
      <c r="EW68" s="1">
        <v>39.6</v>
      </c>
      <c r="EX68" s="1">
        <v>37.9876</v>
      </c>
      <c r="EY68" s="1">
        <v>65.4128</v>
      </c>
      <c r="EZ68" s="1">
        <v>18.9583</v>
      </c>
      <c r="FA68" s="1">
        <v>1.0</v>
      </c>
      <c r="FB68" s="1">
        <v>0.828216</v>
      </c>
      <c r="FC68" s="1">
        <v>5.64858</v>
      </c>
      <c r="FD68" s="1">
        <v>20.1377</v>
      </c>
      <c r="FE68" s="1">
        <v>5.22777</v>
      </c>
      <c r="FF68" s="1">
        <v>11.98</v>
      </c>
      <c r="FG68" s="1">
        <v>4.96915</v>
      </c>
      <c r="FH68" s="1">
        <v>3.2895</v>
      </c>
      <c r="FI68" s="1">
        <v>9999.0</v>
      </c>
      <c r="FJ68" s="1">
        <v>9999.0</v>
      </c>
      <c r="FK68" s="1">
        <v>9999.0</v>
      </c>
      <c r="FL68" s="1">
        <v>999.9</v>
      </c>
      <c r="FM68" s="1">
        <v>4.97276</v>
      </c>
      <c r="FN68" s="1">
        <v>1.87775</v>
      </c>
      <c r="FO68" s="1">
        <v>1.87592</v>
      </c>
      <c r="FP68" s="1">
        <v>1.87869</v>
      </c>
      <c r="FQ68" s="1">
        <v>1.87531</v>
      </c>
      <c r="FR68" s="1">
        <v>1.87877</v>
      </c>
      <c r="FS68" s="1">
        <v>1.87601</v>
      </c>
      <c r="FT68" s="1">
        <v>1.87714</v>
      </c>
      <c r="FU68" s="1">
        <v>0.0</v>
      </c>
      <c r="FV68" s="1">
        <v>0.0</v>
      </c>
      <c r="FW68" s="1">
        <v>0.0</v>
      </c>
      <c r="FX68" s="1">
        <v>0.0</v>
      </c>
      <c r="FY68" s="1">
        <v>1.1111111E7</v>
      </c>
      <c r="FZ68" s="1" t="s">
        <v>233</v>
      </c>
      <c r="GA68" s="1" t="s">
        <v>234</v>
      </c>
      <c r="GB68" s="1" t="s">
        <v>234</v>
      </c>
      <c r="GC68" s="1" t="s">
        <v>234</v>
      </c>
      <c r="GD68" s="1" t="s">
        <v>234</v>
      </c>
      <c r="GE68" s="1">
        <v>0.0</v>
      </c>
      <c r="GF68" s="1">
        <v>100.0</v>
      </c>
      <c r="GG68" s="1">
        <v>100.0</v>
      </c>
      <c r="GH68" s="1">
        <v>3.11</v>
      </c>
      <c r="GI68" s="1">
        <v>0.137</v>
      </c>
      <c r="GJ68" s="1">
        <v>1.36039353092098</v>
      </c>
      <c r="GK68" s="1">
        <v>0.00304127287938417</v>
      </c>
      <c r="GL68" s="6">
        <v>-1.95075248387798E-6</v>
      </c>
      <c r="GM68" s="6">
        <v>5.99369391447181E-10</v>
      </c>
      <c r="GN68" s="1">
        <v>-0.0514985426777337</v>
      </c>
      <c r="GO68" s="1">
        <v>0.00126103437034952</v>
      </c>
      <c r="GP68" s="1">
        <v>5.1952035173797E-4</v>
      </c>
      <c r="GQ68" s="6">
        <v>-4.74027955059864E-6</v>
      </c>
      <c r="GR68" s="1">
        <v>0.0</v>
      </c>
      <c r="GS68" s="1">
        <v>1993.0</v>
      </c>
      <c r="GT68" s="1">
        <v>1.0</v>
      </c>
      <c r="GU68" s="1">
        <v>38.0</v>
      </c>
      <c r="GV68" s="1">
        <v>24.7</v>
      </c>
      <c r="GW68" s="1">
        <v>24.5</v>
      </c>
      <c r="GX68" s="1">
        <v>2.40356</v>
      </c>
      <c r="GY68" s="1">
        <v>2.5769</v>
      </c>
      <c r="GZ68" s="1">
        <v>1.39893</v>
      </c>
      <c r="HA68" s="1">
        <v>2.27539</v>
      </c>
      <c r="HB68" s="1">
        <v>1.44897</v>
      </c>
      <c r="HC68" s="1">
        <v>2.44751</v>
      </c>
      <c r="HD68" s="1">
        <v>44.7534</v>
      </c>
      <c r="HE68" s="1">
        <v>14.1495</v>
      </c>
      <c r="HF68" s="1">
        <v>18.0</v>
      </c>
      <c r="HG68" s="1">
        <v>502.02</v>
      </c>
      <c r="HH68" s="1">
        <v>452.542</v>
      </c>
      <c r="HI68" s="1">
        <v>22.7323</v>
      </c>
      <c r="HJ68" s="1">
        <v>37.1684</v>
      </c>
      <c r="HK68" s="1">
        <v>30.0</v>
      </c>
      <c r="HL68" s="1">
        <v>36.732</v>
      </c>
      <c r="HM68" s="1">
        <v>36.7511</v>
      </c>
      <c r="HN68" s="1">
        <v>48.1124</v>
      </c>
      <c r="HO68" s="1">
        <v>50.9428</v>
      </c>
      <c r="HP68" s="1">
        <v>0.0</v>
      </c>
      <c r="HQ68" s="1">
        <v>22.7413</v>
      </c>
      <c r="HR68" s="1">
        <v>1122.11</v>
      </c>
      <c r="HS68" s="1">
        <v>18.755</v>
      </c>
      <c r="HT68" s="1">
        <v>98.6545</v>
      </c>
      <c r="HU68" s="1">
        <v>100.128</v>
      </c>
    </row>
    <row r="69">
      <c r="A69" s="1">
        <v>71.0</v>
      </c>
      <c r="B69" s="1">
        <v>70.0</v>
      </c>
      <c r="C69" s="1" t="s">
        <v>228</v>
      </c>
      <c r="D69" s="1">
        <v>1.6877896631E9</v>
      </c>
      <c r="E69" s="1">
        <v>6551.0</v>
      </c>
      <c r="F69" s="3">
        <v>45103.43591435185</v>
      </c>
      <c r="G69" s="4">
        <v>0.43591435185185184</v>
      </c>
      <c r="H69" s="1">
        <v>5.0</v>
      </c>
      <c r="I69" s="1" t="s">
        <v>229</v>
      </c>
      <c r="J69" s="1" t="s">
        <v>230</v>
      </c>
      <c r="K69" s="1" t="s">
        <v>231</v>
      </c>
      <c r="L69" s="1">
        <v>1.6877896556E9</v>
      </c>
      <c r="M69" s="1">
        <v>0.00149402448709809</v>
      </c>
      <c r="N69" s="1">
        <v>1.4940244870981</v>
      </c>
      <c r="O69" s="1">
        <v>11.9387996542023</v>
      </c>
      <c r="P69" s="1">
        <v>1059.48888115572</v>
      </c>
      <c r="Q69" s="1">
        <v>735.855332254265</v>
      </c>
      <c r="R69" s="1">
        <v>74.8653500437486</v>
      </c>
      <c r="S69" s="1">
        <v>107.791575977566</v>
      </c>
      <c r="T69" s="1">
        <v>0.0662178601149827</v>
      </c>
      <c r="U69" s="1">
        <v>3.66666946653199</v>
      </c>
      <c r="V69" s="1">
        <v>0.0655606141271314</v>
      </c>
      <c r="W69" s="1">
        <v>0.0410338909797269</v>
      </c>
      <c r="X69" s="1">
        <v>414.406066549884</v>
      </c>
      <c r="Y69" s="1">
        <v>30.6635782402367</v>
      </c>
      <c r="Z69" s="1">
        <v>29.9774333333333</v>
      </c>
      <c r="AA69" s="1">
        <v>4.25493044947229</v>
      </c>
      <c r="AB69" s="1">
        <v>49.9224557498591</v>
      </c>
      <c r="AC69" s="1">
        <v>2.00781076233927</v>
      </c>
      <c r="AD69" s="1">
        <v>4.02185896543149</v>
      </c>
      <c r="AE69" s="1">
        <v>2.24711968713302</v>
      </c>
      <c r="AF69" s="1">
        <v>-65.886479881026</v>
      </c>
      <c r="AG69" s="1">
        <v>-193.143348501361</v>
      </c>
      <c r="AH69" s="1">
        <v>-11.6532931248615</v>
      </c>
      <c r="AI69" s="1">
        <v>143.722945042635</v>
      </c>
      <c r="AJ69" s="1">
        <v>47.6708727250384</v>
      </c>
      <c r="AK69" s="1">
        <v>1.50334425521716</v>
      </c>
      <c r="AL69" s="1">
        <v>11.9387996542023</v>
      </c>
      <c r="AM69" s="1">
        <v>1131.09612432412</v>
      </c>
      <c r="AN69" s="1">
        <v>1104.67927272727</v>
      </c>
      <c r="AO69" s="1">
        <v>3.40926038789889</v>
      </c>
      <c r="AP69" s="1">
        <v>65.238613577738</v>
      </c>
      <c r="AQ69" s="1">
        <v>1.4940244870981</v>
      </c>
      <c r="AR69" s="1">
        <v>18.7185545574105</v>
      </c>
      <c r="AS69" s="1">
        <v>19.7318787878788</v>
      </c>
      <c r="AT69" s="6">
        <v>1.85622547855862E-5</v>
      </c>
      <c r="AU69" s="1">
        <v>99.4653522542775</v>
      </c>
      <c r="AV69" s="1">
        <v>0.0</v>
      </c>
      <c r="AW69" s="1">
        <v>0.0</v>
      </c>
      <c r="AX69" s="1">
        <v>1.0</v>
      </c>
      <c r="AY69" s="1">
        <v>0.0</v>
      </c>
      <c r="AZ69" s="1">
        <v>53417.0</v>
      </c>
      <c r="BA69" s="1">
        <v>2355.53211111111</v>
      </c>
      <c r="BB69" s="1">
        <v>1932.24281342539</v>
      </c>
      <c r="BC69" s="1">
        <v>0.820299924722292</v>
      </c>
      <c r="BD69" s="1">
        <v>0.175928854714023</v>
      </c>
      <c r="BE69" s="1">
        <v>3.46</v>
      </c>
      <c r="BF69" s="1">
        <v>0.5</v>
      </c>
      <c r="BG69" s="1" t="s">
        <v>232</v>
      </c>
      <c r="BH69" s="1">
        <v>2.0</v>
      </c>
      <c r="BI69" s="1" t="b">
        <v>1</v>
      </c>
      <c r="BJ69" s="1">
        <v>1.6877896556E9</v>
      </c>
      <c r="BK69" s="1">
        <v>1059.48888888889</v>
      </c>
      <c r="BL69" s="1">
        <v>1093.57962962963</v>
      </c>
      <c r="BM69" s="1">
        <v>19.7348740740741</v>
      </c>
      <c r="BN69" s="1">
        <v>18.7150814814815</v>
      </c>
      <c r="BO69" s="1">
        <v>1056.38518518519</v>
      </c>
      <c r="BP69" s="1">
        <v>19.5978037037037</v>
      </c>
      <c r="BQ69" s="1">
        <v>499.995666666667</v>
      </c>
      <c r="BR69" s="1">
        <v>101.636148148148</v>
      </c>
      <c r="BS69" s="1">
        <v>0.103075259259259</v>
      </c>
      <c r="BT69" s="1">
        <v>29.0003703703704</v>
      </c>
      <c r="BU69" s="1">
        <v>29.9774333333333</v>
      </c>
      <c r="BV69" s="1">
        <v>999.9</v>
      </c>
      <c r="BW69" s="1">
        <v>0.0</v>
      </c>
      <c r="BX69" s="1">
        <v>0.0</v>
      </c>
      <c r="BY69" s="1">
        <v>9999.99740740741</v>
      </c>
      <c r="BZ69" s="1">
        <v>0.0</v>
      </c>
      <c r="CA69" s="1">
        <v>355.530259259259</v>
      </c>
      <c r="CB69" s="1">
        <v>-34.0907074074074</v>
      </c>
      <c r="CC69" s="1">
        <v>1080.81777777778</v>
      </c>
      <c r="CD69" s="1">
        <v>1114.43592592593</v>
      </c>
      <c r="CE69" s="1">
        <v>1.01978962962963</v>
      </c>
      <c r="CF69" s="1">
        <v>1093.57962962963</v>
      </c>
      <c r="CG69" s="1">
        <v>18.7150814814815</v>
      </c>
      <c r="CH69" s="1">
        <v>2.00577444444444</v>
      </c>
      <c r="CI69" s="1">
        <v>1.90212814814815</v>
      </c>
      <c r="CJ69" s="1">
        <v>17.4900074074074</v>
      </c>
      <c r="CK69" s="1">
        <v>16.652337037037</v>
      </c>
      <c r="CL69" s="1">
        <v>2000.00185185185</v>
      </c>
      <c r="CM69" s="1">
        <v>0.980002888888889</v>
      </c>
      <c r="CN69" s="1">
        <v>0.0199970111111111</v>
      </c>
      <c r="CO69" s="1">
        <v>0.0</v>
      </c>
      <c r="CP69" s="1">
        <v>1.99514814814815</v>
      </c>
      <c r="CQ69" s="1">
        <v>0.0</v>
      </c>
      <c r="CR69" s="1">
        <v>8343.72074074074</v>
      </c>
      <c r="CS69" s="1">
        <v>17338.262962963</v>
      </c>
      <c r="CT69" s="1">
        <v>45.3493333333333</v>
      </c>
      <c r="CU69" s="1">
        <v>46.3074074074074</v>
      </c>
      <c r="CV69" s="1">
        <v>45.4347037037037</v>
      </c>
      <c r="CW69" s="1">
        <v>44.5045925925926</v>
      </c>
      <c r="CX69" s="1">
        <v>44.25</v>
      </c>
      <c r="CY69" s="1">
        <v>1960.01185185185</v>
      </c>
      <c r="CZ69" s="1">
        <v>39.99</v>
      </c>
      <c r="DA69" s="1">
        <v>0.0</v>
      </c>
      <c r="DB69" s="1">
        <v>1.6877896674E9</v>
      </c>
      <c r="DC69" s="1">
        <v>0.0</v>
      </c>
      <c r="DD69" s="1">
        <v>1.687788187E9</v>
      </c>
      <c r="DE69" s="4">
        <v>0.4188310185185185</v>
      </c>
      <c r="DF69" s="1">
        <v>1.687788174E9</v>
      </c>
      <c r="DG69" s="1">
        <v>1.687788187E9</v>
      </c>
      <c r="DH69" s="1">
        <v>3.0</v>
      </c>
      <c r="DI69" s="1">
        <v>0.313</v>
      </c>
      <c r="DJ69" s="1">
        <v>-0.007</v>
      </c>
      <c r="DK69" s="1">
        <v>2.333</v>
      </c>
      <c r="DL69" s="1">
        <v>0.104</v>
      </c>
      <c r="DM69" s="1">
        <v>420.0</v>
      </c>
      <c r="DN69" s="1">
        <v>18.0</v>
      </c>
      <c r="DO69" s="1">
        <v>0.28</v>
      </c>
      <c r="DP69" s="1">
        <v>0.03</v>
      </c>
      <c r="DQ69" s="1">
        <v>-34.0917926829268</v>
      </c>
      <c r="DR69" s="1">
        <v>-0.528144250871112</v>
      </c>
      <c r="DS69" s="1">
        <v>0.278791632472541</v>
      </c>
      <c r="DT69" s="1">
        <v>0.0</v>
      </c>
      <c r="DU69" s="1">
        <v>1.02292195121951</v>
      </c>
      <c r="DV69" s="1">
        <v>-0.0660867595818784</v>
      </c>
      <c r="DW69" s="1">
        <v>0.0068333044606017</v>
      </c>
      <c r="DX69" s="1">
        <v>1.0</v>
      </c>
      <c r="DY69" s="1">
        <v>1.0</v>
      </c>
      <c r="DZ69" s="1">
        <v>2.0</v>
      </c>
      <c r="EA69" s="5">
        <v>45293.0</v>
      </c>
      <c r="EB69" s="1">
        <v>3.12082</v>
      </c>
      <c r="EC69" s="1">
        <v>2.75991</v>
      </c>
      <c r="ED69" s="1">
        <v>0.180821</v>
      </c>
      <c r="EE69" s="1">
        <v>0.185884</v>
      </c>
      <c r="EF69" s="1">
        <v>0.102678</v>
      </c>
      <c r="EG69" s="1">
        <v>0.0994016</v>
      </c>
      <c r="EH69" s="1">
        <v>23950.9</v>
      </c>
      <c r="EI69" s="1">
        <v>23595.7</v>
      </c>
      <c r="EJ69" s="1">
        <v>29810.3</v>
      </c>
      <c r="EK69" s="1">
        <v>29281.8</v>
      </c>
      <c r="EL69" s="1">
        <v>37005.8</v>
      </c>
      <c r="EM69" s="1">
        <v>34749.7</v>
      </c>
      <c r="EN69" s="1">
        <v>45682.5</v>
      </c>
      <c r="EO69" s="1">
        <v>43546.5</v>
      </c>
      <c r="EP69" s="1">
        <v>1.73142</v>
      </c>
      <c r="EQ69" s="1">
        <v>1.78855</v>
      </c>
      <c r="ER69" s="1">
        <v>-0.0164397</v>
      </c>
      <c r="ES69" s="1">
        <v>0.0</v>
      </c>
      <c r="ET69" s="1">
        <v>30.2432</v>
      </c>
      <c r="EU69" s="1">
        <v>999.9</v>
      </c>
      <c r="EV69" s="1">
        <v>53.2</v>
      </c>
      <c r="EW69" s="1">
        <v>39.6</v>
      </c>
      <c r="EX69" s="1">
        <v>37.9859</v>
      </c>
      <c r="EY69" s="1">
        <v>65.3628</v>
      </c>
      <c r="EZ69" s="1">
        <v>18.8942</v>
      </c>
      <c r="FA69" s="1">
        <v>1.0</v>
      </c>
      <c r="FB69" s="1">
        <v>0.828051</v>
      </c>
      <c r="FC69" s="1">
        <v>5.63233</v>
      </c>
      <c r="FD69" s="1">
        <v>20.1383</v>
      </c>
      <c r="FE69" s="1">
        <v>5.22732</v>
      </c>
      <c r="FF69" s="1">
        <v>11.9803</v>
      </c>
      <c r="FG69" s="1">
        <v>4.96915</v>
      </c>
      <c r="FH69" s="1">
        <v>3.2895</v>
      </c>
      <c r="FI69" s="1">
        <v>9999.0</v>
      </c>
      <c r="FJ69" s="1">
        <v>9999.0</v>
      </c>
      <c r="FK69" s="1">
        <v>9999.0</v>
      </c>
      <c r="FL69" s="1">
        <v>999.9</v>
      </c>
      <c r="FM69" s="1">
        <v>4.97276</v>
      </c>
      <c r="FN69" s="1">
        <v>1.87775</v>
      </c>
      <c r="FO69" s="1">
        <v>1.87592</v>
      </c>
      <c r="FP69" s="1">
        <v>1.87867</v>
      </c>
      <c r="FQ69" s="1">
        <v>1.87531</v>
      </c>
      <c r="FR69" s="1">
        <v>1.87878</v>
      </c>
      <c r="FS69" s="1">
        <v>1.87604</v>
      </c>
      <c r="FT69" s="1">
        <v>1.87714</v>
      </c>
      <c r="FU69" s="1">
        <v>0.0</v>
      </c>
      <c r="FV69" s="1">
        <v>0.0</v>
      </c>
      <c r="FW69" s="1">
        <v>0.0</v>
      </c>
      <c r="FX69" s="1">
        <v>0.0</v>
      </c>
      <c r="FY69" s="1">
        <v>1.1111111E7</v>
      </c>
      <c r="FZ69" s="1" t="s">
        <v>233</v>
      </c>
      <c r="GA69" s="1" t="s">
        <v>234</v>
      </c>
      <c r="GB69" s="1" t="s">
        <v>234</v>
      </c>
      <c r="GC69" s="1" t="s">
        <v>234</v>
      </c>
      <c r="GD69" s="1" t="s">
        <v>234</v>
      </c>
      <c r="GE69" s="1">
        <v>0.0</v>
      </c>
      <c r="GF69" s="1">
        <v>100.0</v>
      </c>
      <c r="GG69" s="1">
        <v>100.0</v>
      </c>
      <c r="GH69" s="1">
        <v>3.13</v>
      </c>
      <c r="GI69" s="1">
        <v>0.137</v>
      </c>
      <c r="GJ69" s="1">
        <v>1.36039353092098</v>
      </c>
      <c r="GK69" s="1">
        <v>0.00304127287938417</v>
      </c>
      <c r="GL69" s="6">
        <v>-1.95075248387798E-6</v>
      </c>
      <c r="GM69" s="6">
        <v>5.99369391447181E-10</v>
      </c>
      <c r="GN69" s="1">
        <v>-0.0514985426777337</v>
      </c>
      <c r="GO69" s="1">
        <v>0.00126103437034952</v>
      </c>
      <c r="GP69" s="1">
        <v>5.1952035173797E-4</v>
      </c>
      <c r="GQ69" s="6">
        <v>-4.74027955059864E-6</v>
      </c>
      <c r="GR69" s="1">
        <v>0.0</v>
      </c>
      <c r="GS69" s="1">
        <v>1993.0</v>
      </c>
      <c r="GT69" s="1">
        <v>1.0</v>
      </c>
      <c r="GU69" s="1">
        <v>38.0</v>
      </c>
      <c r="GV69" s="1">
        <v>24.8</v>
      </c>
      <c r="GW69" s="1">
        <v>24.6</v>
      </c>
      <c r="GX69" s="1">
        <v>2.43164</v>
      </c>
      <c r="GY69" s="1">
        <v>2.5708</v>
      </c>
      <c r="GZ69" s="1">
        <v>1.39893</v>
      </c>
      <c r="HA69" s="1">
        <v>2.27417</v>
      </c>
      <c r="HB69" s="1">
        <v>1.44897</v>
      </c>
      <c r="HC69" s="1">
        <v>2.56836</v>
      </c>
      <c r="HD69" s="1">
        <v>44.7534</v>
      </c>
      <c r="HE69" s="1">
        <v>14.1495</v>
      </c>
      <c r="HF69" s="1">
        <v>18.0</v>
      </c>
      <c r="HG69" s="1">
        <v>501.926</v>
      </c>
      <c r="HH69" s="1">
        <v>452.459</v>
      </c>
      <c r="HI69" s="1">
        <v>22.7456</v>
      </c>
      <c r="HJ69" s="1">
        <v>37.1649</v>
      </c>
      <c r="HK69" s="1">
        <v>29.9999</v>
      </c>
      <c r="HL69" s="1">
        <v>36.7288</v>
      </c>
      <c r="HM69" s="1">
        <v>36.7511</v>
      </c>
      <c r="HN69" s="1">
        <v>48.6738</v>
      </c>
      <c r="HO69" s="1">
        <v>50.9428</v>
      </c>
      <c r="HP69" s="1">
        <v>0.0</v>
      </c>
      <c r="HQ69" s="1">
        <v>22.7559</v>
      </c>
      <c r="HR69" s="1">
        <v>1142.15</v>
      </c>
      <c r="HS69" s="1">
        <v>18.755</v>
      </c>
      <c r="HT69" s="1">
        <v>98.6553</v>
      </c>
      <c r="HU69" s="1">
        <v>100.132</v>
      </c>
    </row>
    <row r="70">
      <c r="A70" s="1">
        <v>72.0</v>
      </c>
      <c r="B70" s="1">
        <v>71.0</v>
      </c>
      <c r="C70" s="1" t="s">
        <v>228</v>
      </c>
      <c r="D70" s="1">
        <v>1.6877896681E9</v>
      </c>
      <c r="E70" s="1">
        <v>6556.0</v>
      </c>
      <c r="F70" s="3">
        <v>45103.43597222222</v>
      </c>
      <c r="G70" s="4">
        <v>0.4359722222222222</v>
      </c>
      <c r="H70" s="1">
        <v>5.0</v>
      </c>
      <c r="I70" s="1" t="s">
        <v>229</v>
      </c>
      <c r="J70" s="1" t="s">
        <v>230</v>
      </c>
      <c r="K70" s="1" t="s">
        <v>231</v>
      </c>
      <c r="L70" s="1">
        <v>1.68778966031429E9</v>
      </c>
      <c r="M70" s="1">
        <v>0.00148467817058895</v>
      </c>
      <c r="N70" s="1">
        <v>1.48467817058896</v>
      </c>
      <c r="O70" s="1">
        <v>11.3969558201387</v>
      </c>
      <c r="P70" s="1">
        <v>1075.25249261349</v>
      </c>
      <c r="Q70" s="1">
        <v>762.246726063533</v>
      </c>
      <c r="R70" s="1">
        <v>77.550768045051</v>
      </c>
      <c r="S70" s="1">
        <v>109.395886913369</v>
      </c>
      <c r="T70" s="1">
        <v>0.065787185997985</v>
      </c>
      <c r="U70" s="1">
        <v>3.66625717211217</v>
      </c>
      <c r="V70" s="1">
        <v>0.0651383441623326</v>
      </c>
      <c r="W70" s="1">
        <v>0.0407692275130141</v>
      </c>
      <c r="X70" s="1">
        <v>414.529243663416</v>
      </c>
      <c r="Y70" s="1">
        <v>30.6663607646148</v>
      </c>
      <c r="Z70" s="1">
        <v>29.9781571428571</v>
      </c>
      <c r="AA70" s="1">
        <v>4.25510738098986</v>
      </c>
      <c r="AB70" s="1">
        <v>49.9159949376279</v>
      </c>
      <c r="AC70" s="1">
        <v>2.0075568488997</v>
      </c>
      <c r="AD70" s="1">
        <v>4.02187084802822</v>
      </c>
      <c r="AE70" s="1">
        <v>2.24755053209016</v>
      </c>
      <c r="AF70" s="1">
        <v>-65.474307322973</v>
      </c>
      <c r="AG70" s="1">
        <v>-193.254603555639</v>
      </c>
      <c r="AH70" s="1">
        <v>-11.6613617856989</v>
      </c>
      <c r="AI70" s="1">
        <v>144.138970999105</v>
      </c>
      <c r="AJ70" s="1">
        <v>47.6941208691246</v>
      </c>
      <c r="AK70" s="1">
        <v>1.49507644101569</v>
      </c>
      <c r="AL70" s="1">
        <v>11.3969558201387</v>
      </c>
      <c r="AM70" s="1">
        <v>1147.63969851701</v>
      </c>
      <c r="AN70" s="1">
        <v>1121.71575757576</v>
      </c>
      <c r="AO70" s="1">
        <v>3.38849834217447</v>
      </c>
      <c r="AP70" s="1">
        <v>65.238613577738</v>
      </c>
      <c r="AQ70" s="1">
        <v>1.48467817058896</v>
      </c>
      <c r="AR70" s="1">
        <v>18.7216252380562</v>
      </c>
      <c r="AS70" s="1">
        <v>19.7293060606061</v>
      </c>
      <c r="AT70" s="6">
        <v>-7.39756998320426E-5</v>
      </c>
      <c r="AU70" s="1">
        <v>99.4653522542775</v>
      </c>
      <c r="AV70" s="1">
        <v>0.0</v>
      </c>
      <c r="AW70" s="1">
        <v>0.0</v>
      </c>
      <c r="AX70" s="1">
        <v>1.0</v>
      </c>
      <c r="AY70" s="1">
        <v>0.0</v>
      </c>
      <c r="AZ70" s="1">
        <v>53395.0</v>
      </c>
      <c r="BA70" s="1">
        <v>2356.23225</v>
      </c>
      <c r="BB70" s="1">
        <v>1932.81713858856</v>
      </c>
      <c r="BC70" s="1">
        <v>0.82029992526779</v>
      </c>
      <c r="BD70" s="1">
        <v>0.175928855766835</v>
      </c>
      <c r="BE70" s="1">
        <v>3.46</v>
      </c>
      <c r="BF70" s="1">
        <v>0.5</v>
      </c>
      <c r="BG70" s="1" t="s">
        <v>232</v>
      </c>
      <c r="BH70" s="1">
        <v>2.0</v>
      </c>
      <c r="BI70" s="1" t="b">
        <v>1</v>
      </c>
      <c r="BJ70" s="1">
        <v>1.68778966031429E9</v>
      </c>
      <c r="BK70" s="1">
        <v>1075.2525</v>
      </c>
      <c r="BL70" s="1">
        <v>1109.36785714286</v>
      </c>
      <c r="BM70" s="1">
        <v>19.7322821428571</v>
      </c>
      <c r="BN70" s="1">
        <v>18.7181464285714</v>
      </c>
      <c r="BO70" s="1">
        <v>1072.13464285714</v>
      </c>
      <c r="BP70" s="1">
        <v>19.59525</v>
      </c>
      <c r="BQ70" s="1">
        <v>500.020857142857</v>
      </c>
      <c r="BR70" s="1">
        <v>101.636642857143</v>
      </c>
      <c r="BS70" s="1">
        <v>0.103076571428571</v>
      </c>
      <c r="BT70" s="1">
        <v>29.0004214285714</v>
      </c>
      <c r="BU70" s="1">
        <v>29.9781571428571</v>
      </c>
      <c r="BV70" s="1">
        <v>999.9</v>
      </c>
      <c r="BW70" s="1">
        <v>0.0</v>
      </c>
      <c r="BX70" s="1">
        <v>0.0</v>
      </c>
      <c r="BY70" s="1">
        <v>9998.28071428572</v>
      </c>
      <c r="BZ70" s="1">
        <v>0.0</v>
      </c>
      <c r="CA70" s="1">
        <v>356.234035714286</v>
      </c>
      <c r="CB70" s="1">
        <v>-34.11535</v>
      </c>
      <c r="CC70" s="1">
        <v>1096.89571428571</v>
      </c>
      <c r="CD70" s="1">
        <v>1130.52821428571</v>
      </c>
      <c r="CE70" s="1">
        <v>1.01413821428571</v>
      </c>
      <c r="CF70" s="1">
        <v>1109.36785714286</v>
      </c>
      <c r="CG70" s="1">
        <v>18.7181464285714</v>
      </c>
      <c r="CH70" s="1">
        <v>2.00552142857143</v>
      </c>
      <c r="CI70" s="1">
        <v>1.90244892857143</v>
      </c>
      <c r="CJ70" s="1">
        <v>17.4880071428571</v>
      </c>
      <c r="CK70" s="1">
        <v>16.6549928571429</v>
      </c>
      <c r="CL70" s="1">
        <v>1999.99821428571</v>
      </c>
      <c r="CM70" s="1">
        <v>0.980002892857143</v>
      </c>
      <c r="CN70" s="1">
        <v>0.0199970071428571</v>
      </c>
      <c r="CO70" s="1">
        <v>0.0</v>
      </c>
      <c r="CP70" s="1">
        <v>2.0455</v>
      </c>
      <c r="CQ70" s="1">
        <v>0.0</v>
      </c>
      <c r="CR70" s="1">
        <v>8342.29357142857</v>
      </c>
      <c r="CS70" s="1">
        <v>17338.2214285714</v>
      </c>
      <c r="CT70" s="1">
        <v>45.3435</v>
      </c>
      <c r="CU70" s="1">
        <v>46.312</v>
      </c>
      <c r="CV70" s="1">
        <v>45.4347857142857</v>
      </c>
      <c r="CW70" s="1">
        <v>44.5</v>
      </c>
      <c r="CX70" s="1">
        <v>44.25</v>
      </c>
      <c r="CY70" s="1">
        <v>1960.00821428571</v>
      </c>
      <c r="CZ70" s="1">
        <v>39.99</v>
      </c>
      <c r="DA70" s="1">
        <v>0.0</v>
      </c>
      <c r="DB70" s="1">
        <v>1.6877896722E9</v>
      </c>
      <c r="DC70" s="1">
        <v>0.0</v>
      </c>
      <c r="DD70" s="1">
        <v>1.687788187E9</v>
      </c>
      <c r="DE70" s="4">
        <v>0.4188310185185185</v>
      </c>
      <c r="DF70" s="1">
        <v>1.687788174E9</v>
      </c>
      <c r="DG70" s="1">
        <v>1.687788187E9</v>
      </c>
      <c r="DH70" s="1">
        <v>3.0</v>
      </c>
      <c r="DI70" s="1">
        <v>0.313</v>
      </c>
      <c r="DJ70" s="1">
        <v>-0.007</v>
      </c>
      <c r="DK70" s="1">
        <v>2.333</v>
      </c>
      <c r="DL70" s="1">
        <v>0.104</v>
      </c>
      <c r="DM70" s="1">
        <v>420.0</v>
      </c>
      <c r="DN70" s="1">
        <v>18.0</v>
      </c>
      <c r="DO70" s="1">
        <v>0.28</v>
      </c>
      <c r="DP70" s="1">
        <v>0.03</v>
      </c>
      <c r="DQ70" s="1">
        <v>-34.0748317073171</v>
      </c>
      <c r="DR70" s="1">
        <v>0.544758188153285</v>
      </c>
      <c r="DS70" s="1">
        <v>0.290316123275423</v>
      </c>
      <c r="DT70" s="1">
        <v>0.0</v>
      </c>
      <c r="DU70" s="1">
        <v>1.01877073170732</v>
      </c>
      <c r="DV70" s="1">
        <v>-0.0775118466898944</v>
      </c>
      <c r="DW70" s="1">
        <v>0.00775848155568924</v>
      </c>
      <c r="DX70" s="1">
        <v>1.0</v>
      </c>
      <c r="DY70" s="1">
        <v>1.0</v>
      </c>
      <c r="DZ70" s="1">
        <v>2.0</v>
      </c>
      <c r="EA70" s="5">
        <v>45293.0</v>
      </c>
      <c r="EB70" s="1">
        <v>3.12061</v>
      </c>
      <c r="EC70" s="1">
        <v>2.75947</v>
      </c>
      <c r="ED70" s="1">
        <v>0.182573</v>
      </c>
      <c r="EE70" s="1">
        <v>0.187649</v>
      </c>
      <c r="EF70" s="1">
        <v>0.102669</v>
      </c>
      <c r="EG70" s="1">
        <v>0.099405</v>
      </c>
      <c r="EH70" s="1">
        <v>23899.7</v>
      </c>
      <c r="EI70" s="1">
        <v>23543.9</v>
      </c>
      <c r="EJ70" s="1">
        <v>29810.5</v>
      </c>
      <c r="EK70" s="1">
        <v>29281.3</v>
      </c>
      <c r="EL70" s="1">
        <v>37006.3</v>
      </c>
      <c r="EM70" s="1">
        <v>34748.9</v>
      </c>
      <c r="EN70" s="1">
        <v>45682.5</v>
      </c>
      <c r="EO70" s="1">
        <v>43545.6</v>
      </c>
      <c r="EP70" s="1">
        <v>1.73135</v>
      </c>
      <c r="EQ70" s="1">
        <v>1.78872</v>
      </c>
      <c r="ER70" s="1">
        <v>-0.015229</v>
      </c>
      <c r="ES70" s="1">
        <v>0.0</v>
      </c>
      <c r="ET70" s="1">
        <v>30.2375</v>
      </c>
      <c r="EU70" s="1">
        <v>999.9</v>
      </c>
      <c r="EV70" s="1">
        <v>53.2</v>
      </c>
      <c r="EW70" s="1">
        <v>39.6</v>
      </c>
      <c r="EX70" s="1">
        <v>37.9865</v>
      </c>
      <c r="EY70" s="1">
        <v>65.2828</v>
      </c>
      <c r="EZ70" s="1">
        <v>19.0986</v>
      </c>
      <c r="FA70" s="1">
        <v>1.0</v>
      </c>
      <c r="FB70" s="1">
        <v>0.827863</v>
      </c>
      <c r="FC70" s="1">
        <v>5.61709</v>
      </c>
      <c r="FD70" s="1">
        <v>20.1386</v>
      </c>
      <c r="FE70" s="1">
        <v>5.22717</v>
      </c>
      <c r="FF70" s="1">
        <v>11.9801</v>
      </c>
      <c r="FG70" s="1">
        <v>4.96905</v>
      </c>
      <c r="FH70" s="1">
        <v>3.28948</v>
      </c>
      <c r="FI70" s="1">
        <v>9999.0</v>
      </c>
      <c r="FJ70" s="1">
        <v>9999.0</v>
      </c>
      <c r="FK70" s="1">
        <v>9999.0</v>
      </c>
      <c r="FL70" s="1">
        <v>999.9</v>
      </c>
      <c r="FM70" s="1">
        <v>4.97277</v>
      </c>
      <c r="FN70" s="1">
        <v>1.87775</v>
      </c>
      <c r="FO70" s="1">
        <v>1.87591</v>
      </c>
      <c r="FP70" s="1">
        <v>1.87867</v>
      </c>
      <c r="FQ70" s="1">
        <v>1.87531</v>
      </c>
      <c r="FR70" s="1">
        <v>1.87876</v>
      </c>
      <c r="FS70" s="1">
        <v>1.87602</v>
      </c>
      <c r="FT70" s="1">
        <v>1.87714</v>
      </c>
      <c r="FU70" s="1">
        <v>0.0</v>
      </c>
      <c r="FV70" s="1">
        <v>0.0</v>
      </c>
      <c r="FW70" s="1">
        <v>0.0</v>
      </c>
      <c r="FX70" s="1">
        <v>0.0</v>
      </c>
      <c r="FY70" s="1">
        <v>1.1111111E7</v>
      </c>
      <c r="FZ70" s="1" t="s">
        <v>233</v>
      </c>
      <c r="GA70" s="1" t="s">
        <v>234</v>
      </c>
      <c r="GB70" s="1" t="s">
        <v>234</v>
      </c>
      <c r="GC70" s="1" t="s">
        <v>234</v>
      </c>
      <c r="GD70" s="1" t="s">
        <v>234</v>
      </c>
      <c r="GE70" s="1">
        <v>0.0</v>
      </c>
      <c r="GF70" s="1">
        <v>100.0</v>
      </c>
      <c r="GG70" s="1">
        <v>100.0</v>
      </c>
      <c r="GH70" s="1">
        <v>3.14</v>
      </c>
      <c r="GI70" s="1">
        <v>0.137</v>
      </c>
      <c r="GJ70" s="1">
        <v>1.36039353092098</v>
      </c>
      <c r="GK70" s="1">
        <v>0.00304127287938417</v>
      </c>
      <c r="GL70" s="6">
        <v>-1.95075248387798E-6</v>
      </c>
      <c r="GM70" s="6">
        <v>5.99369391447181E-10</v>
      </c>
      <c r="GN70" s="1">
        <v>-0.0514985426777337</v>
      </c>
      <c r="GO70" s="1">
        <v>0.00126103437034952</v>
      </c>
      <c r="GP70" s="1">
        <v>5.1952035173797E-4</v>
      </c>
      <c r="GQ70" s="6">
        <v>-4.74027955059864E-6</v>
      </c>
      <c r="GR70" s="1">
        <v>0.0</v>
      </c>
      <c r="GS70" s="1">
        <v>1993.0</v>
      </c>
      <c r="GT70" s="1">
        <v>1.0</v>
      </c>
      <c r="GU70" s="1">
        <v>38.0</v>
      </c>
      <c r="GV70" s="1">
        <v>24.9</v>
      </c>
      <c r="GW70" s="1">
        <v>24.7</v>
      </c>
      <c r="GX70" s="1">
        <v>2.46216</v>
      </c>
      <c r="GY70" s="1">
        <v>2.56714</v>
      </c>
      <c r="GZ70" s="1">
        <v>1.39893</v>
      </c>
      <c r="HA70" s="1">
        <v>2.27539</v>
      </c>
      <c r="HB70" s="1">
        <v>1.44897</v>
      </c>
      <c r="HC70" s="1">
        <v>2.46704</v>
      </c>
      <c r="HD70" s="1">
        <v>44.7534</v>
      </c>
      <c r="HE70" s="1">
        <v>14.1495</v>
      </c>
      <c r="HF70" s="1">
        <v>18.0</v>
      </c>
      <c r="HG70" s="1">
        <v>501.879</v>
      </c>
      <c r="HH70" s="1">
        <v>452.552</v>
      </c>
      <c r="HI70" s="1">
        <v>22.7608</v>
      </c>
      <c r="HJ70" s="1">
        <v>37.1614</v>
      </c>
      <c r="HK70" s="1">
        <v>29.9998</v>
      </c>
      <c r="HL70" s="1">
        <v>36.7286</v>
      </c>
      <c r="HM70" s="1">
        <v>36.7477</v>
      </c>
      <c r="HN70" s="1">
        <v>49.2899</v>
      </c>
      <c r="HO70" s="1">
        <v>50.9428</v>
      </c>
      <c r="HP70" s="1">
        <v>0.0</v>
      </c>
      <c r="HQ70" s="1">
        <v>22.7717</v>
      </c>
      <c r="HR70" s="1">
        <v>1155.52</v>
      </c>
      <c r="HS70" s="1">
        <v>18.755</v>
      </c>
      <c r="HT70" s="1">
        <v>98.6556</v>
      </c>
      <c r="HU70" s="1">
        <v>100.13</v>
      </c>
    </row>
    <row r="71">
      <c r="A71" s="1">
        <v>73.0</v>
      </c>
      <c r="B71" s="1">
        <v>72.0</v>
      </c>
      <c r="C71" s="1" t="s">
        <v>228</v>
      </c>
      <c r="D71" s="1">
        <v>1.6877896731E9</v>
      </c>
      <c r="E71" s="1">
        <v>6561.0</v>
      </c>
      <c r="F71" s="3">
        <v>45103.43603009259</v>
      </c>
      <c r="G71" s="4">
        <v>0.43603009259259257</v>
      </c>
      <c r="H71" s="1">
        <v>5.0</v>
      </c>
      <c r="I71" s="1" t="s">
        <v>229</v>
      </c>
      <c r="J71" s="1" t="s">
        <v>230</v>
      </c>
      <c r="K71" s="1" t="s">
        <v>231</v>
      </c>
      <c r="L71" s="1">
        <v>1.6877896656E9</v>
      </c>
      <c r="M71" s="1">
        <v>0.00148456399694942</v>
      </c>
      <c r="N71" s="1">
        <v>1.48456399694942</v>
      </c>
      <c r="O71" s="1">
        <v>11.6705807142099</v>
      </c>
      <c r="P71" s="1">
        <v>1092.93999244141</v>
      </c>
      <c r="Q71" s="1">
        <v>772.454604004471</v>
      </c>
      <c r="R71" s="1">
        <v>78.5891653537609</v>
      </c>
      <c r="S71" s="1">
        <v>111.19519689887</v>
      </c>
      <c r="T71" s="1">
        <v>0.0657326840623324</v>
      </c>
      <c r="U71" s="1">
        <v>3.66695553587345</v>
      </c>
      <c r="V71" s="1">
        <v>0.0650850332033661</v>
      </c>
      <c r="W71" s="1">
        <v>0.0407358026738015</v>
      </c>
      <c r="X71" s="1">
        <v>414.812776538832</v>
      </c>
      <c r="Y71" s="1">
        <v>30.6686529328804</v>
      </c>
      <c r="Z71" s="1">
        <v>29.9841777777778</v>
      </c>
      <c r="AA71" s="1">
        <v>4.25657934275137</v>
      </c>
      <c r="AB71" s="1">
        <v>49.908087281429</v>
      </c>
      <c r="AC71" s="1">
        <v>2.00738000982259</v>
      </c>
      <c r="AD71" s="1">
        <v>4.02215376137956</v>
      </c>
      <c r="AE71" s="1">
        <v>2.24919933292878</v>
      </c>
      <c r="AF71" s="1">
        <v>-65.4692722654696</v>
      </c>
      <c r="AG71" s="1">
        <v>-194.241335135597</v>
      </c>
      <c r="AH71" s="1">
        <v>-11.7190916961652</v>
      </c>
      <c r="AI71" s="1">
        <v>143.3830774416</v>
      </c>
      <c r="AJ71" s="1">
        <v>47.7553558257744</v>
      </c>
      <c r="AK71" s="1">
        <v>1.48838641134722</v>
      </c>
      <c r="AL71" s="1">
        <v>11.6705807142099</v>
      </c>
      <c r="AM71" s="1">
        <v>1165.16728006515</v>
      </c>
      <c r="AN71" s="1">
        <v>1138.8716969697</v>
      </c>
      <c r="AO71" s="1">
        <v>3.42233918870282</v>
      </c>
      <c r="AP71" s="1">
        <v>65.238613577738</v>
      </c>
      <c r="AQ71" s="1">
        <v>1.48456399694942</v>
      </c>
      <c r="AR71" s="1">
        <v>18.7225215096397</v>
      </c>
      <c r="AS71" s="1">
        <v>19.7296060606061</v>
      </c>
      <c r="AT71" s="6">
        <v>-9.02919083063912E-6</v>
      </c>
      <c r="AU71" s="1">
        <v>99.4653522542775</v>
      </c>
      <c r="AV71" s="1">
        <v>0.0</v>
      </c>
      <c r="AW71" s="1">
        <v>0.0</v>
      </c>
      <c r="AX71" s="1">
        <v>1.0</v>
      </c>
      <c r="AY71" s="1">
        <v>0.0</v>
      </c>
      <c r="AZ71" s="1">
        <v>53417.0</v>
      </c>
      <c r="BA71" s="1">
        <v>2357.84385185185</v>
      </c>
      <c r="BB71" s="1">
        <v>1934.13913837168</v>
      </c>
      <c r="BC71" s="1">
        <v>0.820299926499632</v>
      </c>
      <c r="BD71" s="1">
        <v>0.175928858144291</v>
      </c>
      <c r="BE71" s="1">
        <v>3.46</v>
      </c>
      <c r="BF71" s="1">
        <v>0.5</v>
      </c>
      <c r="BG71" s="1" t="s">
        <v>232</v>
      </c>
      <c r="BH71" s="1">
        <v>2.0</v>
      </c>
      <c r="BI71" s="1" t="b">
        <v>1</v>
      </c>
      <c r="BJ71" s="1">
        <v>1.6877896656E9</v>
      </c>
      <c r="BK71" s="1">
        <v>1092.94</v>
      </c>
      <c r="BL71" s="1">
        <v>1127.11111111111</v>
      </c>
      <c r="BM71" s="1">
        <v>19.7305814814815</v>
      </c>
      <c r="BN71" s="1">
        <v>18.7209777777778</v>
      </c>
      <c r="BO71" s="1">
        <v>1089.80592592593</v>
      </c>
      <c r="BP71" s="1">
        <v>19.5935777777778</v>
      </c>
      <c r="BQ71" s="1">
        <v>500.018777777778</v>
      </c>
      <c r="BR71" s="1">
        <v>101.636592592593</v>
      </c>
      <c r="BS71" s="1">
        <v>0.102933518518519</v>
      </c>
      <c r="BT71" s="1">
        <v>29.001637037037</v>
      </c>
      <c r="BU71" s="1">
        <v>29.9841777777778</v>
      </c>
      <c r="BV71" s="1">
        <v>999.9</v>
      </c>
      <c r="BW71" s="1">
        <v>0.0</v>
      </c>
      <c r="BX71" s="1">
        <v>0.0</v>
      </c>
      <c r="BY71" s="1">
        <v>10001.1111111111</v>
      </c>
      <c r="BZ71" s="1">
        <v>0.0</v>
      </c>
      <c r="CA71" s="1">
        <v>357.853851851852</v>
      </c>
      <c r="CB71" s="1">
        <v>-34.1709888888889</v>
      </c>
      <c r="CC71" s="1">
        <v>1114.93740740741</v>
      </c>
      <c r="CD71" s="1">
        <v>1148.61407407407</v>
      </c>
      <c r="CE71" s="1">
        <v>1.00960925925926</v>
      </c>
      <c r="CF71" s="1">
        <v>1127.11111111111</v>
      </c>
      <c r="CG71" s="1">
        <v>18.7209777777778</v>
      </c>
      <c r="CH71" s="1">
        <v>2.00534814814815</v>
      </c>
      <c r="CI71" s="1">
        <v>1.90273592592593</v>
      </c>
      <c r="CJ71" s="1">
        <v>17.4866296296296</v>
      </c>
      <c r="CK71" s="1">
        <v>16.6573666666667</v>
      </c>
      <c r="CL71" s="1">
        <v>1999.99</v>
      </c>
      <c r="CM71" s="1">
        <v>0.980002888888889</v>
      </c>
      <c r="CN71" s="1">
        <v>0.0199970111111111</v>
      </c>
      <c r="CO71" s="1">
        <v>0.0</v>
      </c>
      <c r="CP71" s="1">
        <v>2.04673333333333</v>
      </c>
      <c r="CQ71" s="1">
        <v>0.0</v>
      </c>
      <c r="CR71" s="1">
        <v>8340.90259259259</v>
      </c>
      <c r="CS71" s="1">
        <v>17338.1333333333</v>
      </c>
      <c r="CT71" s="1">
        <v>45.354</v>
      </c>
      <c r="CU71" s="1">
        <v>46.312</v>
      </c>
      <c r="CV71" s="1">
        <v>45.437</v>
      </c>
      <c r="CW71" s="1">
        <v>44.5</v>
      </c>
      <c r="CX71" s="1">
        <v>44.25</v>
      </c>
      <c r="CY71" s="1">
        <v>1960.0</v>
      </c>
      <c r="CZ71" s="1">
        <v>39.99</v>
      </c>
      <c r="DA71" s="1">
        <v>0.0</v>
      </c>
      <c r="DB71" s="1">
        <v>1.6877896776E9</v>
      </c>
      <c r="DC71" s="1">
        <v>0.0</v>
      </c>
      <c r="DD71" s="1">
        <v>1.687788187E9</v>
      </c>
      <c r="DE71" s="4">
        <v>0.4188310185185185</v>
      </c>
      <c r="DF71" s="1">
        <v>1.687788174E9</v>
      </c>
      <c r="DG71" s="1">
        <v>1.687788187E9</v>
      </c>
      <c r="DH71" s="1">
        <v>3.0</v>
      </c>
      <c r="DI71" s="1">
        <v>0.313</v>
      </c>
      <c r="DJ71" s="1">
        <v>-0.007</v>
      </c>
      <c r="DK71" s="1">
        <v>2.333</v>
      </c>
      <c r="DL71" s="1">
        <v>0.104</v>
      </c>
      <c r="DM71" s="1">
        <v>420.0</v>
      </c>
      <c r="DN71" s="1">
        <v>18.0</v>
      </c>
      <c r="DO71" s="1">
        <v>0.28</v>
      </c>
      <c r="DP71" s="1">
        <v>0.03</v>
      </c>
      <c r="DQ71" s="1">
        <v>-34.1440341463415</v>
      </c>
      <c r="DR71" s="1">
        <v>-0.406114285714428</v>
      </c>
      <c r="DS71" s="1">
        <v>0.249724527849463</v>
      </c>
      <c r="DT71" s="1">
        <v>0.0</v>
      </c>
      <c r="DU71" s="1">
        <v>1.01252512195122</v>
      </c>
      <c r="DV71" s="1">
        <v>-0.052165087108013</v>
      </c>
      <c r="DW71" s="1">
        <v>0.00533855974089257</v>
      </c>
      <c r="DX71" s="1">
        <v>1.0</v>
      </c>
      <c r="DY71" s="1">
        <v>1.0</v>
      </c>
      <c r="DZ71" s="1">
        <v>2.0</v>
      </c>
      <c r="EA71" s="5">
        <v>45293.0</v>
      </c>
      <c r="EB71" s="1">
        <v>3.12066</v>
      </c>
      <c r="EC71" s="1">
        <v>2.75951</v>
      </c>
      <c r="ED71" s="1">
        <v>0.184324</v>
      </c>
      <c r="EE71" s="1">
        <v>0.18938</v>
      </c>
      <c r="EF71" s="1">
        <v>0.102671</v>
      </c>
      <c r="EG71" s="1">
        <v>0.0994126</v>
      </c>
      <c r="EH71" s="1">
        <v>23848.9</v>
      </c>
      <c r="EI71" s="1">
        <v>23493.9</v>
      </c>
      <c r="EJ71" s="1">
        <v>29811.3</v>
      </c>
      <c r="EK71" s="1">
        <v>29281.8</v>
      </c>
      <c r="EL71" s="1">
        <v>37007.5</v>
      </c>
      <c r="EM71" s="1">
        <v>34749.4</v>
      </c>
      <c r="EN71" s="1">
        <v>45683.9</v>
      </c>
      <c r="EO71" s="1">
        <v>43546.3</v>
      </c>
      <c r="EP71" s="1">
        <v>1.7315</v>
      </c>
      <c r="EQ71" s="1">
        <v>1.78878</v>
      </c>
      <c r="ER71" s="1">
        <v>-0.0146329</v>
      </c>
      <c r="ES71" s="1">
        <v>0.0</v>
      </c>
      <c r="ET71" s="1">
        <v>30.2337</v>
      </c>
      <c r="EU71" s="1">
        <v>999.9</v>
      </c>
      <c r="EV71" s="1">
        <v>53.1</v>
      </c>
      <c r="EW71" s="1">
        <v>39.6</v>
      </c>
      <c r="EX71" s="1">
        <v>37.9132</v>
      </c>
      <c r="EY71" s="1">
        <v>65.4128</v>
      </c>
      <c r="EZ71" s="1">
        <v>18.8582</v>
      </c>
      <c r="FA71" s="1">
        <v>1.0</v>
      </c>
      <c r="FB71" s="1">
        <v>0.82732</v>
      </c>
      <c r="FC71" s="1">
        <v>5.62733</v>
      </c>
      <c r="FD71" s="1">
        <v>20.1383</v>
      </c>
      <c r="FE71" s="1">
        <v>5.22732</v>
      </c>
      <c r="FF71" s="1">
        <v>11.9807</v>
      </c>
      <c r="FG71" s="1">
        <v>4.96895</v>
      </c>
      <c r="FH71" s="1">
        <v>3.28945</v>
      </c>
      <c r="FI71" s="1">
        <v>9999.0</v>
      </c>
      <c r="FJ71" s="1">
        <v>9999.0</v>
      </c>
      <c r="FK71" s="1">
        <v>9999.0</v>
      </c>
      <c r="FL71" s="1">
        <v>999.9</v>
      </c>
      <c r="FM71" s="1">
        <v>4.97277</v>
      </c>
      <c r="FN71" s="1">
        <v>1.87775</v>
      </c>
      <c r="FO71" s="1">
        <v>1.87592</v>
      </c>
      <c r="FP71" s="1">
        <v>1.87867</v>
      </c>
      <c r="FQ71" s="1">
        <v>1.87531</v>
      </c>
      <c r="FR71" s="1">
        <v>1.8788</v>
      </c>
      <c r="FS71" s="1">
        <v>1.87606</v>
      </c>
      <c r="FT71" s="1">
        <v>1.87714</v>
      </c>
      <c r="FU71" s="1">
        <v>0.0</v>
      </c>
      <c r="FV71" s="1">
        <v>0.0</v>
      </c>
      <c r="FW71" s="1">
        <v>0.0</v>
      </c>
      <c r="FX71" s="1">
        <v>0.0</v>
      </c>
      <c r="FY71" s="1">
        <v>1.1111111E7</v>
      </c>
      <c r="FZ71" s="1" t="s">
        <v>233</v>
      </c>
      <c r="GA71" s="1" t="s">
        <v>234</v>
      </c>
      <c r="GB71" s="1" t="s">
        <v>234</v>
      </c>
      <c r="GC71" s="1" t="s">
        <v>234</v>
      </c>
      <c r="GD71" s="1" t="s">
        <v>234</v>
      </c>
      <c r="GE71" s="1">
        <v>0.0</v>
      </c>
      <c r="GF71" s="1">
        <v>100.0</v>
      </c>
      <c r="GG71" s="1">
        <v>100.0</v>
      </c>
      <c r="GH71" s="1">
        <v>3.16</v>
      </c>
      <c r="GI71" s="1">
        <v>0.137</v>
      </c>
      <c r="GJ71" s="1">
        <v>1.36039353092098</v>
      </c>
      <c r="GK71" s="1">
        <v>0.00304127287938417</v>
      </c>
      <c r="GL71" s="6">
        <v>-1.95075248387798E-6</v>
      </c>
      <c r="GM71" s="6">
        <v>5.99369391447181E-10</v>
      </c>
      <c r="GN71" s="1">
        <v>-0.0514985426777337</v>
      </c>
      <c r="GO71" s="1">
        <v>0.00126103437034952</v>
      </c>
      <c r="GP71" s="1">
        <v>5.1952035173797E-4</v>
      </c>
      <c r="GQ71" s="6">
        <v>-4.74027955059864E-6</v>
      </c>
      <c r="GR71" s="1">
        <v>0.0</v>
      </c>
      <c r="GS71" s="1">
        <v>1993.0</v>
      </c>
      <c r="GT71" s="1">
        <v>1.0</v>
      </c>
      <c r="GU71" s="1">
        <v>38.0</v>
      </c>
      <c r="GV71" s="1">
        <v>25.0</v>
      </c>
      <c r="GW71" s="1">
        <v>24.8</v>
      </c>
      <c r="GX71" s="1">
        <v>2.49023</v>
      </c>
      <c r="GY71" s="1">
        <v>2.58057</v>
      </c>
      <c r="GZ71" s="1">
        <v>1.39893</v>
      </c>
      <c r="HA71" s="1">
        <v>2.27539</v>
      </c>
      <c r="HB71" s="1">
        <v>1.44897</v>
      </c>
      <c r="HC71" s="1">
        <v>2.40723</v>
      </c>
      <c r="HD71" s="1">
        <v>44.7534</v>
      </c>
      <c r="HE71" s="1">
        <v>14.132</v>
      </c>
      <c r="HF71" s="1">
        <v>18.0</v>
      </c>
      <c r="HG71" s="1">
        <v>501.956</v>
      </c>
      <c r="HH71" s="1">
        <v>452.585</v>
      </c>
      <c r="HI71" s="1">
        <v>22.7757</v>
      </c>
      <c r="HJ71" s="1">
        <v>37.1598</v>
      </c>
      <c r="HK71" s="1">
        <v>29.9998</v>
      </c>
      <c r="HL71" s="1">
        <v>36.7262</v>
      </c>
      <c r="HM71" s="1">
        <v>36.7477</v>
      </c>
      <c r="HN71" s="1">
        <v>49.8399</v>
      </c>
      <c r="HO71" s="1">
        <v>50.9428</v>
      </c>
      <c r="HP71" s="1">
        <v>0.0</v>
      </c>
      <c r="HQ71" s="1">
        <v>22.7782</v>
      </c>
      <c r="HR71" s="1">
        <v>1175.56</v>
      </c>
      <c r="HS71" s="1">
        <v>18.755</v>
      </c>
      <c r="HT71" s="1">
        <v>98.6584</v>
      </c>
      <c r="HU71" s="1">
        <v>100.131</v>
      </c>
    </row>
    <row r="72">
      <c r="A72" s="1">
        <v>74.0</v>
      </c>
      <c r="B72" s="1">
        <v>73.0</v>
      </c>
      <c r="C72" s="1" t="s">
        <v>228</v>
      </c>
      <c r="D72" s="1">
        <v>1.6877896781E9</v>
      </c>
      <c r="E72" s="1">
        <v>6566.0</v>
      </c>
      <c r="F72" s="3">
        <v>45103.43608796296</v>
      </c>
      <c r="G72" s="4">
        <v>0.436087962962963</v>
      </c>
      <c r="H72" s="1">
        <v>5.0</v>
      </c>
      <c r="I72" s="1" t="s">
        <v>229</v>
      </c>
      <c r="J72" s="1" t="s">
        <v>230</v>
      </c>
      <c r="K72" s="1" t="s">
        <v>231</v>
      </c>
      <c r="L72" s="1">
        <v>1.68778967031429E9</v>
      </c>
      <c r="M72" s="1">
        <v>0.00147655422541112</v>
      </c>
      <c r="N72" s="1">
        <v>1.47655422541113</v>
      </c>
      <c r="O72" s="1">
        <v>11.4420442256772</v>
      </c>
      <c r="P72" s="1">
        <v>1108.73070685892</v>
      </c>
      <c r="Q72" s="1">
        <v>791.633099790874</v>
      </c>
      <c r="R72" s="1">
        <v>80.5401299145593</v>
      </c>
      <c r="S72" s="1">
        <v>112.801391445441</v>
      </c>
      <c r="T72" s="1">
        <v>0.0653624014090882</v>
      </c>
      <c r="U72" s="1">
        <v>3.66585399026452</v>
      </c>
      <c r="V72" s="1">
        <v>0.0647217978894052</v>
      </c>
      <c r="W72" s="1">
        <v>0.0405081559861296</v>
      </c>
      <c r="X72" s="1">
        <v>415.252498352306</v>
      </c>
      <c r="Y72" s="1">
        <v>30.6743041922713</v>
      </c>
      <c r="Z72" s="1">
        <v>29.9852321428571</v>
      </c>
      <c r="AA72" s="1">
        <v>4.25683716605141</v>
      </c>
      <c r="AB72" s="1">
        <v>49.9002400027249</v>
      </c>
      <c r="AC72" s="1">
        <v>2.00722641120866</v>
      </c>
      <c r="AD72" s="1">
        <v>4.02247847124393</v>
      </c>
      <c r="AE72" s="1">
        <v>2.24961075484276</v>
      </c>
      <c r="AF72" s="1">
        <v>-65.1160413406308</v>
      </c>
      <c r="AG72" s="1">
        <v>-194.115643661389</v>
      </c>
      <c r="AH72" s="1">
        <v>-11.7151698420641</v>
      </c>
      <c r="AI72" s="1">
        <v>144.305643508222</v>
      </c>
      <c r="AJ72" s="1">
        <v>47.6463198935384</v>
      </c>
      <c r="AK72" s="1">
        <v>1.482886430107</v>
      </c>
      <c r="AL72" s="1">
        <v>11.4420442256772</v>
      </c>
      <c r="AM72" s="1">
        <v>1181.90363298047</v>
      </c>
      <c r="AN72" s="1">
        <v>1155.8943030303</v>
      </c>
      <c r="AO72" s="1">
        <v>3.3985351675372</v>
      </c>
      <c r="AP72" s="1">
        <v>65.238613577738</v>
      </c>
      <c r="AQ72" s="1">
        <v>1.47655422541113</v>
      </c>
      <c r="AR72" s="1">
        <v>18.7253681596774</v>
      </c>
      <c r="AS72" s="1">
        <v>19.7274787878788</v>
      </c>
      <c r="AT72" s="6">
        <v>-6.26612013154919E-5</v>
      </c>
      <c r="AU72" s="1">
        <v>99.4653522542775</v>
      </c>
      <c r="AV72" s="1">
        <v>0.0</v>
      </c>
      <c r="AW72" s="1">
        <v>0.0</v>
      </c>
      <c r="AX72" s="1">
        <v>1.0</v>
      </c>
      <c r="AY72" s="1">
        <v>0.0</v>
      </c>
      <c r="AZ72" s="1">
        <v>53324.0</v>
      </c>
      <c r="BA72" s="1">
        <v>2360.34328571429</v>
      </c>
      <c r="BB72" s="1">
        <v>1936.18942340608</v>
      </c>
      <c r="BC72" s="1">
        <v>0.820299926338957</v>
      </c>
      <c r="BD72" s="1">
        <v>0.175928857834187</v>
      </c>
      <c r="BE72" s="1">
        <v>3.46</v>
      </c>
      <c r="BF72" s="1">
        <v>0.5</v>
      </c>
      <c r="BG72" s="1" t="s">
        <v>232</v>
      </c>
      <c r="BH72" s="1">
        <v>2.0</v>
      </c>
      <c r="BI72" s="1" t="b">
        <v>1</v>
      </c>
      <c r="BJ72" s="1">
        <v>1.68778967031429E9</v>
      </c>
      <c r="BK72" s="1">
        <v>1108.73071428571</v>
      </c>
      <c r="BL72" s="1">
        <v>1142.83928571429</v>
      </c>
      <c r="BM72" s="1">
        <v>19.7291321428571</v>
      </c>
      <c r="BN72" s="1">
        <v>18.7232321428571</v>
      </c>
      <c r="BO72" s="1">
        <v>1105.58142857143</v>
      </c>
      <c r="BP72" s="1">
        <v>19.5921428571429</v>
      </c>
      <c r="BQ72" s="1">
        <v>500.006071428571</v>
      </c>
      <c r="BR72" s="1">
        <v>101.636392857143</v>
      </c>
      <c r="BS72" s="1">
        <v>0.102821857142857</v>
      </c>
      <c r="BT72" s="1">
        <v>29.0030321428571</v>
      </c>
      <c r="BU72" s="1">
        <v>29.9852321428571</v>
      </c>
      <c r="BV72" s="1">
        <v>999.9</v>
      </c>
      <c r="BW72" s="1">
        <v>0.0</v>
      </c>
      <c r="BX72" s="1">
        <v>0.0</v>
      </c>
      <c r="BY72" s="1">
        <v>9996.67428571428</v>
      </c>
      <c r="BZ72" s="1">
        <v>0.0</v>
      </c>
      <c r="CA72" s="1">
        <v>360.352214285714</v>
      </c>
      <c r="CB72" s="1">
        <v>-34.1087857142857</v>
      </c>
      <c r="CC72" s="1">
        <v>1131.04464285714</v>
      </c>
      <c r="CD72" s="1">
        <v>1164.64535714286</v>
      </c>
      <c r="CE72" s="1">
        <v>1.00589628571429</v>
      </c>
      <c r="CF72" s="1">
        <v>1142.83928571429</v>
      </c>
      <c r="CG72" s="1">
        <v>18.7232321428571</v>
      </c>
      <c r="CH72" s="1">
        <v>2.00519714285714</v>
      </c>
      <c r="CI72" s="1">
        <v>1.90296142857143</v>
      </c>
      <c r="CJ72" s="1">
        <v>17.4854428571429</v>
      </c>
      <c r="CK72" s="1">
        <v>16.6592285714286</v>
      </c>
      <c r="CL72" s="1">
        <v>1999.99107142857</v>
      </c>
      <c r="CM72" s="1">
        <v>0.980002892857143</v>
      </c>
      <c r="CN72" s="1">
        <v>0.0199970071428571</v>
      </c>
      <c r="CO72" s="1">
        <v>0.0</v>
      </c>
      <c r="CP72" s="1">
        <v>1.980475</v>
      </c>
      <c r="CQ72" s="1">
        <v>0.0</v>
      </c>
      <c r="CR72" s="1">
        <v>8339.42642857143</v>
      </c>
      <c r="CS72" s="1">
        <v>17338.1535714286</v>
      </c>
      <c r="CT72" s="1">
        <v>45.35925</v>
      </c>
      <c r="CU72" s="1">
        <v>46.312</v>
      </c>
      <c r="CV72" s="1">
        <v>45.437</v>
      </c>
      <c r="CW72" s="1">
        <v>44.5</v>
      </c>
      <c r="CX72" s="1">
        <v>44.2455</v>
      </c>
      <c r="CY72" s="1">
        <v>1960.00107142857</v>
      </c>
      <c r="CZ72" s="1">
        <v>39.99</v>
      </c>
      <c r="DA72" s="1">
        <v>0.0</v>
      </c>
      <c r="DB72" s="1">
        <v>1.6877896824E9</v>
      </c>
      <c r="DC72" s="1">
        <v>0.0</v>
      </c>
      <c r="DD72" s="1">
        <v>1.687788187E9</v>
      </c>
      <c r="DE72" s="4">
        <v>0.4188310185185185</v>
      </c>
      <c r="DF72" s="1">
        <v>1.687788174E9</v>
      </c>
      <c r="DG72" s="1">
        <v>1.687788187E9</v>
      </c>
      <c r="DH72" s="1">
        <v>3.0</v>
      </c>
      <c r="DI72" s="1">
        <v>0.313</v>
      </c>
      <c r="DJ72" s="1">
        <v>-0.007</v>
      </c>
      <c r="DK72" s="1">
        <v>2.333</v>
      </c>
      <c r="DL72" s="1">
        <v>0.104</v>
      </c>
      <c r="DM72" s="1">
        <v>420.0</v>
      </c>
      <c r="DN72" s="1">
        <v>18.0</v>
      </c>
      <c r="DO72" s="1">
        <v>0.28</v>
      </c>
      <c r="DP72" s="1">
        <v>0.03</v>
      </c>
      <c r="DQ72" s="1">
        <v>-34.1113902439024</v>
      </c>
      <c r="DR72" s="1">
        <v>-0.652172822299775</v>
      </c>
      <c r="DS72" s="1">
        <v>0.240307299001922</v>
      </c>
      <c r="DT72" s="1">
        <v>0.0</v>
      </c>
      <c r="DU72" s="1">
        <v>1.008999</v>
      </c>
      <c r="DV72" s="1">
        <v>-0.0437161672473856</v>
      </c>
      <c r="DW72" s="1">
        <v>0.00448552947088148</v>
      </c>
      <c r="DX72" s="1">
        <v>1.0</v>
      </c>
      <c r="DY72" s="1">
        <v>1.0</v>
      </c>
      <c r="DZ72" s="1">
        <v>2.0</v>
      </c>
      <c r="EA72" s="5">
        <v>45293.0</v>
      </c>
      <c r="EB72" s="1">
        <v>3.12048</v>
      </c>
      <c r="EC72" s="1">
        <v>2.75971</v>
      </c>
      <c r="ED72" s="1">
        <v>0.186049</v>
      </c>
      <c r="EE72" s="1">
        <v>0.191051</v>
      </c>
      <c r="EF72" s="1">
        <v>0.102665</v>
      </c>
      <c r="EG72" s="1">
        <v>0.0994334</v>
      </c>
      <c r="EH72" s="1">
        <v>23798.7</v>
      </c>
      <c r="EI72" s="1">
        <v>23445.0</v>
      </c>
      <c r="EJ72" s="1">
        <v>29811.8</v>
      </c>
      <c r="EK72" s="1">
        <v>29281.4</v>
      </c>
      <c r="EL72" s="1">
        <v>37008.3</v>
      </c>
      <c r="EM72" s="1">
        <v>34748.1</v>
      </c>
      <c r="EN72" s="1">
        <v>45684.5</v>
      </c>
      <c r="EO72" s="1">
        <v>43545.6</v>
      </c>
      <c r="EP72" s="1">
        <v>1.73137</v>
      </c>
      <c r="EQ72" s="1">
        <v>1.78875</v>
      </c>
      <c r="ER72" s="1">
        <v>-0.015147</v>
      </c>
      <c r="ES72" s="1">
        <v>0.0</v>
      </c>
      <c r="ET72" s="1">
        <v>30.2298</v>
      </c>
      <c r="EU72" s="1">
        <v>999.9</v>
      </c>
      <c r="EV72" s="1">
        <v>53.1</v>
      </c>
      <c r="EW72" s="1">
        <v>39.7</v>
      </c>
      <c r="EX72" s="1">
        <v>38.1204</v>
      </c>
      <c r="EY72" s="1">
        <v>65.4528</v>
      </c>
      <c r="EZ72" s="1">
        <v>19.2228</v>
      </c>
      <c r="FA72" s="1">
        <v>1.0</v>
      </c>
      <c r="FB72" s="1">
        <v>0.826895</v>
      </c>
      <c r="FC72" s="1">
        <v>5.62325</v>
      </c>
      <c r="FD72" s="1">
        <v>20.1383</v>
      </c>
      <c r="FE72" s="1">
        <v>5.22792</v>
      </c>
      <c r="FF72" s="1">
        <v>11.98</v>
      </c>
      <c r="FG72" s="1">
        <v>4.9692</v>
      </c>
      <c r="FH72" s="1">
        <v>3.28965</v>
      </c>
      <c r="FI72" s="1">
        <v>9999.0</v>
      </c>
      <c r="FJ72" s="1">
        <v>9999.0</v>
      </c>
      <c r="FK72" s="1">
        <v>9999.0</v>
      </c>
      <c r="FL72" s="1">
        <v>999.9</v>
      </c>
      <c r="FM72" s="1">
        <v>4.97277</v>
      </c>
      <c r="FN72" s="1">
        <v>1.87775</v>
      </c>
      <c r="FO72" s="1">
        <v>1.87592</v>
      </c>
      <c r="FP72" s="1">
        <v>1.87872</v>
      </c>
      <c r="FQ72" s="1">
        <v>1.87531</v>
      </c>
      <c r="FR72" s="1">
        <v>1.87881</v>
      </c>
      <c r="FS72" s="1">
        <v>1.87607</v>
      </c>
      <c r="FT72" s="1">
        <v>1.87714</v>
      </c>
      <c r="FU72" s="1">
        <v>0.0</v>
      </c>
      <c r="FV72" s="1">
        <v>0.0</v>
      </c>
      <c r="FW72" s="1">
        <v>0.0</v>
      </c>
      <c r="FX72" s="1">
        <v>0.0</v>
      </c>
      <c r="FY72" s="1">
        <v>1.1111111E7</v>
      </c>
      <c r="FZ72" s="1" t="s">
        <v>233</v>
      </c>
      <c r="GA72" s="1" t="s">
        <v>234</v>
      </c>
      <c r="GB72" s="1" t="s">
        <v>234</v>
      </c>
      <c r="GC72" s="1" t="s">
        <v>234</v>
      </c>
      <c r="GD72" s="1" t="s">
        <v>234</v>
      </c>
      <c r="GE72" s="1">
        <v>0.0</v>
      </c>
      <c r="GF72" s="1">
        <v>100.0</v>
      </c>
      <c r="GG72" s="1">
        <v>100.0</v>
      </c>
      <c r="GH72" s="1">
        <v>3.18</v>
      </c>
      <c r="GI72" s="1">
        <v>0.1369</v>
      </c>
      <c r="GJ72" s="1">
        <v>1.36039353092098</v>
      </c>
      <c r="GK72" s="1">
        <v>0.00304127287938417</v>
      </c>
      <c r="GL72" s="6">
        <v>-1.95075248387798E-6</v>
      </c>
      <c r="GM72" s="6">
        <v>5.99369391447181E-10</v>
      </c>
      <c r="GN72" s="1">
        <v>-0.0514985426777337</v>
      </c>
      <c r="GO72" s="1">
        <v>0.00126103437034952</v>
      </c>
      <c r="GP72" s="1">
        <v>5.1952035173797E-4</v>
      </c>
      <c r="GQ72" s="6">
        <v>-4.74027955059864E-6</v>
      </c>
      <c r="GR72" s="1">
        <v>0.0</v>
      </c>
      <c r="GS72" s="1">
        <v>1993.0</v>
      </c>
      <c r="GT72" s="1">
        <v>1.0</v>
      </c>
      <c r="GU72" s="1">
        <v>38.0</v>
      </c>
      <c r="GV72" s="1">
        <v>25.1</v>
      </c>
      <c r="GW72" s="1">
        <v>24.9</v>
      </c>
      <c r="GX72" s="1">
        <v>2.52075</v>
      </c>
      <c r="GY72" s="1">
        <v>2.57202</v>
      </c>
      <c r="GZ72" s="1">
        <v>1.39893</v>
      </c>
      <c r="HA72" s="1">
        <v>2.27539</v>
      </c>
      <c r="HB72" s="1">
        <v>1.44897</v>
      </c>
      <c r="HC72" s="1">
        <v>2.53906</v>
      </c>
      <c r="HD72" s="1">
        <v>44.7534</v>
      </c>
      <c r="HE72" s="1">
        <v>14.1408</v>
      </c>
      <c r="HF72" s="1">
        <v>18.0</v>
      </c>
      <c r="HG72" s="1">
        <v>501.873</v>
      </c>
      <c r="HH72" s="1">
        <v>452.568</v>
      </c>
      <c r="HI72" s="1">
        <v>22.7815</v>
      </c>
      <c r="HJ72" s="1">
        <v>37.1578</v>
      </c>
      <c r="HK72" s="1">
        <v>29.9998</v>
      </c>
      <c r="HL72" s="1">
        <v>36.7251</v>
      </c>
      <c r="HM72" s="1">
        <v>36.7477</v>
      </c>
      <c r="HN72" s="1">
        <v>50.4607</v>
      </c>
      <c r="HO72" s="1">
        <v>50.9428</v>
      </c>
      <c r="HP72" s="1">
        <v>0.0</v>
      </c>
      <c r="HQ72" s="1">
        <v>22.7859</v>
      </c>
      <c r="HR72" s="1">
        <v>1188.92</v>
      </c>
      <c r="HS72" s="1">
        <v>18.755</v>
      </c>
      <c r="HT72" s="1">
        <v>98.6599</v>
      </c>
      <c r="HU72" s="1">
        <v>100.13</v>
      </c>
    </row>
    <row r="73">
      <c r="A73" s="1">
        <v>75.0</v>
      </c>
      <c r="B73" s="1">
        <v>74.0</v>
      </c>
      <c r="C73" s="1" t="s">
        <v>228</v>
      </c>
      <c r="D73" s="1">
        <v>1.6877896831E9</v>
      </c>
      <c r="E73" s="1">
        <v>6571.0</v>
      </c>
      <c r="F73" s="3">
        <v>45103.43614583334</v>
      </c>
      <c r="G73" s="4">
        <v>0.43614583333333334</v>
      </c>
      <c r="H73" s="1">
        <v>5.0</v>
      </c>
      <c r="I73" s="1" t="s">
        <v>229</v>
      </c>
      <c r="J73" s="1" t="s">
        <v>230</v>
      </c>
      <c r="K73" s="1" t="s">
        <v>231</v>
      </c>
      <c r="L73" s="1">
        <v>1.6877896756E9</v>
      </c>
      <c r="M73" s="1">
        <v>0.0014739721721707</v>
      </c>
      <c r="N73" s="1">
        <v>1.47397217217071</v>
      </c>
      <c r="O73" s="1">
        <v>11.8446716844273</v>
      </c>
      <c r="P73" s="1">
        <v>1126.41332565154</v>
      </c>
      <c r="Q73" s="1">
        <v>798.313549298316</v>
      </c>
      <c r="R73" s="1">
        <v>81.2190406058572</v>
      </c>
      <c r="S73" s="1">
        <v>114.599344725495</v>
      </c>
      <c r="T73" s="1">
        <v>0.0652256756015157</v>
      </c>
      <c r="U73" s="1">
        <v>3.66652478638589</v>
      </c>
      <c r="V73" s="1">
        <v>0.0645878506926746</v>
      </c>
      <c r="W73" s="1">
        <v>0.0404241927812256</v>
      </c>
      <c r="X73" s="1">
        <v>415.993544534156</v>
      </c>
      <c r="Y73" s="1">
        <v>30.6796991085308</v>
      </c>
      <c r="Z73" s="1">
        <v>29.9879851851852</v>
      </c>
      <c r="AA73" s="1">
        <v>4.25751043010809</v>
      </c>
      <c r="AB73" s="1">
        <v>49.8950810720174</v>
      </c>
      <c r="AC73" s="1">
        <v>2.00720528550212</v>
      </c>
      <c r="AD73" s="1">
        <v>4.02285203746832</v>
      </c>
      <c r="AE73" s="1">
        <v>2.25030514460597</v>
      </c>
      <c r="AF73" s="1">
        <v>-65.0021727927283</v>
      </c>
      <c r="AG73" s="1">
        <v>-194.378117985342</v>
      </c>
      <c r="AH73" s="1">
        <v>-11.729117889664</v>
      </c>
      <c r="AI73" s="1">
        <v>144.884135866421</v>
      </c>
      <c r="AJ73" s="1">
        <v>47.6606335159068</v>
      </c>
      <c r="AK73" s="1">
        <v>1.47807173139277</v>
      </c>
      <c r="AL73" s="1">
        <v>11.8446716844273</v>
      </c>
      <c r="AM73" s="1">
        <v>1198.96395322977</v>
      </c>
      <c r="AN73" s="1">
        <v>1172.85103030303</v>
      </c>
      <c r="AO73" s="1">
        <v>3.36446067023882</v>
      </c>
      <c r="AP73" s="1">
        <v>65.238613577738</v>
      </c>
      <c r="AQ73" s="1">
        <v>1.47397217217071</v>
      </c>
      <c r="AR73" s="1">
        <v>18.7304337425491</v>
      </c>
      <c r="AS73" s="1">
        <v>19.7301096969697</v>
      </c>
      <c r="AT73" s="6">
        <v>2.0884169572692E-5</v>
      </c>
      <c r="AU73" s="1">
        <v>99.4653522542775</v>
      </c>
      <c r="AV73" s="1">
        <v>0.0</v>
      </c>
      <c r="AW73" s="1">
        <v>0.0</v>
      </c>
      <c r="AX73" s="1">
        <v>1.0</v>
      </c>
      <c r="AY73" s="1">
        <v>0.0</v>
      </c>
      <c r="AZ73" s="1">
        <v>53353.0</v>
      </c>
      <c r="BA73" s="1">
        <v>2364.55551851852</v>
      </c>
      <c r="BB73" s="1">
        <v>1939.64471397375</v>
      </c>
      <c r="BC73" s="1">
        <v>0.820299924777834</v>
      </c>
      <c r="BD73" s="1">
        <v>0.175928854821219</v>
      </c>
      <c r="BE73" s="1">
        <v>3.46</v>
      </c>
      <c r="BF73" s="1">
        <v>0.5</v>
      </c>
      <c r="BG73" s="1" t="s">
        <v>232</v>
      </c>
      <c r="BH73" s="1">
        <v>2.0</v>
      </c>
      <c r="BI73" s="1" t="b">
        <v>1</v>
      </c>
      <c r="BJ73" s="1">
        <v>1.6877896756E9</v>
      </c>
      <c r="BK73" s="1">
        <v>1126.41333333333</v>
      </c>
      <c r="BL73" s="1">
        <v>1160.54592592593</v>
      </c>
      <c r="BM73" s="1">
        <v>19.7291074074074</v>
      </c>
      <c r="BN73" s="1">
        <v>18.7264814814815</v>
      </c>
      <c r="BO73" s="1">
        <v>1123.24851851852</v>
      </c>
      <c r="BP73" s="1">
        <v>19.5921222222222</v>
      </c>
      <c r="BQ73" s="1">
        <v>500.010111111111</v>
      </c>
      <c r="BR73" s="1">
        <v>101.635333333333</v>
      </c>
      <c r="BS73" s="1">
        <v>0.102938148148148</v>
      </c>
      <c r="BT73" s="1">
        <v>29.004637037037</v>
      </c>
      <c r="BU73" s="1">
        <v>29.9879851851852</v>
      </c>
      <c r="BV73" s="1">
        <v>999.9</v>
      </c>
      <c r="BW73" s="1">
        <v>0.0</v>
      </c>
      <c r="BX73" s="1">
        <v>0.0</v>
      </c>
      <c r="BY73" s="1">
        <v>9999.49222222222</v>
      </c>
      <c r="BZ73" s="1">
        <v>0.0</v>
      </c>
      <c r="CA73" s="1">
        <v>364.554037037037</v>
      </c>
      <c r="CB73" s="1">
        <v>-34.1320481481482</v>
      </c>
      <c r="CC73" s="1">
        <v>1149.08333333333</v>
      </c>
      <c r="CD73" s="1">
        <v>1182.69333333333</v>
      </c>
      <c r="CE73" s="1">
        <v>1.00262085185185</v>
      </c>
      <c r="CF73" s="1">
        <v>1160.54592592593</v>
      </c>
      <c r="CG73" s="1">
        <v>18.7264814814815</v>
      </c>
      <c r="CH73" s="1">
        <v>2.00517444444444</v>
      </c>
      <c r="CI73" s="1">
        <v>1.90327296296296</v>
      </c>
      <c r="CJ73" s="1">
        <v>17.4852592592593</v>
      </c>
      <c r="CK73" s="1">
        <v>16.6617962962963</v>
      </c>
      <c r="CL73" s="1">
        <v>2000.00148148148</v>
      </c>
      <c r="CM73" s="1">
        <v>0.980003</v>
      </c>
      <c r="CN73" s="1">
        <v>0.0199969</v>
      </c>
      <c r="CO73" s="1">
        <v>0.0</v>
      </c>
      <c r="CP73" s="1">
        <v>1.99324444444444</v>
      </c>
      <c r="CQ73" s="1">
        <v>0.0</v>
      </c>
      <c r="CR73" s="1">
        <v>8337.75111111111</v>
      </c>
      <c r="CS73" s="1">
        <v>17338.2444444444</v>
      </c>
      <c r="CT73" s="1">
        <v>45.3656666666667</v>
      </c>
      <c r="CU73" s="1">
        <v>46.312</v>
      </c>
      <c r="CV73" s="1">
        <v>45.437</v>
      </c>
      <c r="CW73" s="1">
        <v>44.5</v>
      </c>
      <c r="CX73" s="1">
        <v>44.2453333333333</v>
      </c>
      <c r="CY73" s="1">
        <v>1960.01148148148</v>
      </c>
      <c r="CZ73" s="1">
        <v>39.99</v>
      </c>
      <c r="DA73" s="1">
        <v>0.0</v>
      </c>
      <c r="DB73" s="1">
        <v>1.6877896872E9</v>
      </c>
      <c r="DC73" s="1">
        <v>0.0</v>
      </c>
      <c r="DD73" s="1">
        <v>1.687788187E9</v>
      </c>
      <c r="DE73" s="4">
        <v>0.4188310185185185</v>
      </c>
      <c r="DF73" s="1">
        <v>1.687788174E9</v>
      </c>
      <c r="DG73" s="1">
        <v>1.687788187E9</v>
      </c>
      <c r="DH73" s="1">
        <v>3.0</v>
      </c>
      <c r="DI73" s="1">
        <v>0.313</v>
      </c>
      <c r="DJ73" s="1">
        <v>-0.007</v>
      </c>
      <c r="DK73" s="1">
        <v>2.333</v>
      </c>
      <c r="DL73" s="1">
        <v>0.104</v>
      </c>
      <c r="DM73" s="1">
        <v>420.0</v>
      </c>
      <c r="DN73" s="1">
        <v>18.0</v>
      </c>
      <c r="DO73" s="1">
        <v>0.28</v>
      </c>
      <c r="DP73" s="1">
        <v>0.03</v>
      </c>
      <c r="DQ73" s="1">
        <v>-34.0885219512195</v>
      </c>
      <c r="DR73" s="1">
        <v>-0.0976954703832981</v>
      </c>
      <c r="DS73" s="1">
        <v>0.196567135570615</v>
      </c>
      <c r="DT73" s="1">
        <v>1.0</v>
      </c>
      <c r="DU73" s="1">
        <v>1.00443595121951</v>
      </c>
      <c r="DV73" s="1">
        <v>-0.0400225714285705</v>
      </c>
      <c r="DW73" s="1">
        <v>0.00413996881660943</v>
      </c>
      <c r="DX73" s="1">
        <v>1.0</v>
      </c>
      <c r="DY73" s="1">
        <v>2.0</v>
      </c>
      <c r="DZ73" s="1">
        <v>2.0</v>
      </c>
      <c r="EA73" s="5">
        <v>45324.0</v>
      </c>
      <c r="EB73" s="1">
        <v>3.12085</v>
      </c>
      <c r="EC73" s="1">
        <v>2.76004</v>
      </c>
      <c r="ED73" s="1">
        <v>0.187747</v>
      </c>
      <c r="EE73" s="1">
        <v>0.192787</v>
      </c>
      <c r="EF73" s="1">
        <v>0.102672</v>
      </c>
      <c r="EG73" s="1">
        <v>0.09944</v>
      </c>
      <c r="EH73" s="1">
        <v>23749.0</v>
      </c>
      <c r="EI73" s="1">
        <v>23394.6</v>
      </c>
      <c r="EJ73" s="1">
        <v>29812.0</v>
      </c>
      <c r="EK73" s="1">
        <v>29281.6</v>
      </c>
      <c r="EL73" s="1">
        <v>37008.3</v>
      </c>
      <c r="EM73" s="1">
        <v>34748.2</v>
      </c>
      <c r="EN73" s="1">
        <v>45684.7</v>
      </c>
      <c r="EO73" s="1">
        <v>43545.9</v>
      </c>
      <c r="EP73" s="1">
        <v>1.7318</v>
      </c>
      <c r="EQ73" s="1">
        <v>1.78845</v>
      </c>
      <c r="ER73" s="1">
        <v>-0.0146553</v>
      </c>
      <c r="ES73" s="1">
        <v>0.0</v>
      </c>
      <c r="ET73" s="1">
        <v>30.2259</v>
      </c>
      <c r="EU73" s="1">
        <v>999.9</v>
      </c>
      <c r="EV73" s="1">
        <v>53.1</v>
      </c>
      <c r="EW73" s="1">
        <v>39.7</v>
      </c>
      <c r="EX73" s="1">
        <v>38.1137</v>
      </c>
      <c r="EY73" s="1">
        <v>65.4628</v>
      </c>
      <c r="EZ73" s="1">
        <v>18.9062</v>
      </c>
      <c r="FA73" s="1">
        <v>1.0</v>
      </c>
      <c r="FB73" s="1">
        <v>0.826817</v>
      </c>
      <c r="FC73" s="1">
        <v>5.6133</v>
      </c>
      <c r="FD73" s="1">
        <v>20.1384</v>
      </c>
      <c r="FE73" s="1">
        <v>5.22822</v>
      </c>
      <c r="FF73" s="1">
        <v>11.98</v>
      </c>
      <c r="FG73" s="1">
        <v>4.96925</v>
      </c>
      <c r="FH73" s="1">
        <v>3.28965</v>
      </c>
      <c r="FI73" s="1">
        <v>9999.0</v>
      </c>
      <c r="FJ73" s="1">
        <v>9999.0</v>
      </c>
      <c r="FK73" s="1">
        <v>9999.0</v>
      </c>
      <c r="FL73" s="1">
        <v>999.9</v>
      </c>
      <c r="FM73" s="1">
        <v>4.97277</v>
      </c>
      <c r="FN73" s="1">
        <v>1.8778</v>
      </c>
      <c r="FO73" s="1">
        <v>1.87593</v>
      </c>
      <c r="FP73" s="1">
        <v>1.87876</v>
      </c>
      <c r="FQ73" s="1">
        <v>1.87532</v>
      </c>
      <c r="FR73" s="1">
        <v>1.87881</v>
      </c>
      <c r="FS73" s="1">
        <v>1.87606</v>
      </c>
      <c r="FT73" s="1">
        <v>1.87716</v>
      </c>
      <c r="FU73" s="1">
        <v>0.0</v>
      </c>
      <c r="FV73" s="1">
        <v>0.0</v>
      </c>
      <c r="FW73" s="1">
        <v>0.0</v>
      </c>
      <c r="FX73" s="1">
        <v>0.0</v>
      </c>
      <c r="FY73" s="1">
        <v>1.1111111E7</v>
      </c>
      <c r="FZ73" s="1" t="s">
        <v>233</v>
      </c>
      <c r="GA73" s="1" t="s">
        <v>234</v>
      </c>
      <c r="GB73" s="1" t="s">
        <v>234</v>
      </c>
      <c r="GC73" s="1" t="s">
        <v>234</v>
      </c>
      <c r="GD73" s="1" t="s">
        <v>234</v>
      </c>
      <c r="GE73" s="1">
        <v>0.0</v>
      </c>
      <c r="GF73" s="1">
        <v>100.0</v>
      </c>
      <c r="GG73" s="1">
        <v>100.0</v>
      </c>
      <c r="GH73" s="1">
        <v>3.18</v>
      </c>
      <c r="GI73" s="1">
        <v>0.137</v>
      </c>
      <c r="GJ73" s="1">
        <v>1.36039353092098</v>
      </c>
      <c r="GK73" s="1">
        <v>0.00304127287938417</v>
      </c>
      <c r="GL73" s="6">
        <v>-1.95075248387798E-6</v>
      </c>
      <c r="GM73" s="6">
        <v>5.99369391447181E-10</v>
      </c>
      <c r="GN73" s="1">
        <v>-0.0514985426777337</v>
      </c>
      <c r="GO73" s="1">
        <v>0.00126103437034952</v>
      </c>
      <c r="GP73" s="1">
        <v>5.1952035173797E-4</v>
      </c>
      <c r="GQ73" s="6">
        <v>-4.74027955059864E-6</v>
      </c>
      <c r="GR73" s="1">
        <v>0.0</v>
      </c>
      <c r="GS73" s="1">
        <v>1993.0</v>
      </c>
      <c r="GT73" s="1">
        <v>1.0</v>
      </c>
      <c r="GU73" s="1">
        <v>38.0</v>
      </c>
      <c r="GV73" s="1">
        <v>25.2</v>
      </c>
      <c r="GW73" s="1">
        <v>24.9</v>
      </c>
      <c r="GX73" s="1">
        <v>2.54761</v>
      </c>
      <c r="GY73" s="1">
        <v>2.5647</v>
      </c>
      <c r="GZ73" s="1">
        <v>1.39893</v>
      </c>
      <c r="HA73" s="1">
        <v>2.27539</v>
      </c>
      <c r="HB73" s="1">
        <v>1.44897</v>
      </c>
      <c r="HC73" s="1">
        <v>2.51709</v>
      </c>
      <c r="HD73" s="1">
        <v>44.7534</v>
      </c>
      <c r="HE73" s="1">
        <v>14.1495</v>
      </c>
      <c r="HF73" s="1">
        <v>18.0</v>
      </c>
      <c r="HG73" s="1">
        <v>502.128</v>
      </c>
      <c r="HH73" s="1">
        <v>452.351</v>
      </c>
      <c r="HI73" s="1">
        <v>22.7892</v>
      </c>
      <c r="HJ73" s="1">
        <v>37.1543</v>
      </c>
      <c r="HK73" s="1">
        <v>29.9999</v>
      </c>
      <c r="HL73" s="1">
        <v>36.7251</v>
      </c>
      <c r="HM73" s="1">
        <v>36.7447</v>
      </c>
      <c r="HN73" s="1">
        <v>51.0044</v>
      </c>
      <c r="HO73" s="1">
        <v>50.9428</v>
      </c>
      <c r="HP73" s="1">
        <v>0.0</v>
      </c>
      <c r="HQ73" s="1">
        <v>22.7974</v>
      </c>
      <c r="HR73" s="1">
        <v>1208.96</v>
      </c>
      <c r="HS73" s="1">
        <v>18.755</v>
      </c>
      <c r="HT73" s="1">
        <v>98.6605</v>
      </c>
      <c r="HU73" s="1">
        <v>100.13</v>
      </c>
    </row>
    <row r="74">
      <c r="A74" s="1">
        <v>76.0</v>
      </c>
      <c r="B74" s="1">
        <v>75.0</v>
      </c>
      <c r="C74" s="1" t="s">
        <v>228</v>
      </c>
      <c r="D74" s="1">
        <v>1.6877896881E9</v>
      </c>
      <c r="E74" s="1">
        <v>6576.0</v>
      </c>
      <c r="F74" s="3">
        <v>45103.436203703706</v>
      </c>
      <c r="G74" s="4">
        <v>0.4362037037037037</v>
      </c>
      <c r="H74" s="1">
        <v>5.0</v>
      </c>
      <c r="I74" s="1" t="s">
        <v>229</v>
      </c>
      <c r="J74" s="1" t="s">
        <v>230</v>
      </c>
      <c r="K74" s="1" t="s">
        <v>231</v>
      </c>
      <c r="L74" s="1">
        <v>1.68778968031429E9</v>
      </c>
      <c r="M74" s="1">
        <v>0.00147571804889843</v>
      </c>
      <c r="N74" s="1">
        <v>1.47571804889844</v>
      </c>
      <c r="O74" s="1">
        <v>11.6664948006168</v>
      </c>
      <c r="P74" s="1">
        <v>1142.12963530495</v>
      </c>
      <c r="Q74" s="1">
        <v>818.096397931654</v>
      </c>
      <c r="R74" s="1">
        <v>83.2320169304885</v>
      </c>
      <c r="S74" s="1">
        <v>116.198718614156</v>
      </c>
      <c r="T74" s="1">
        <v>0.0652964150775489</v>
      </c>
      <c r="U74" s="1">
        <v>3.66640193835302</v>
      </c>
      <c r="V74" s="1">
        <v>0.0646571920551198</v>
      </c>
      <c r="W74" s="1">
        <v>0.0404676550328511</v>
      </c>
      <c r="X74" s="1">
        <v>416.263522407639</v>
      </c>
      <c r="Y74" s="1">
        <v>30.6830480853713</v>
      </c>
      <c r="Z74" s="1">
        <v>29.9892535714286</v>
      </c>
      <c r="AA74" s="1">
        <v>4.25782064867056</v>
      </c>
      <c r="AB74" s="1">
        <v>49.8896276965189</v>
      </c>
      <c r="AC74" s="1">
        <v>2.00726199365878</v>
      </c>
      <c r="AD74" s="1">
        <v>4.02340543783782</v>
      </c>
      <c r="AE74" s="1">
        <v>2.25055865501178</v>
      </c>
      <c r="AF74" s="1">
        <v>-65.0791659564211</v>
      </c>
      <c r="AG74" s="1">
        <v>-194.152424143889</v>
      </c>
      <c r="AH74" s="1">
        <v>-11.7161033984958</v>
      </c>
      <c r="AI74" s="1">
        <v>145.315828908833</v>
      </c>
      <c r="AJ74" s="1">
        <v>47.6661833228921</v>
      </c>
      <c r="AK74" s="1">
        <v>1.47495579170346</v>
      </c>
      <c r="AL74" s="1">
        <v>11.6664948006168</v>
      </c>
      <c r="AM74" s="1">
        <v>1216.20897783186</v>
      </c>
      <c r="AN74" s="1">
        <v>1189.90084848485</v>
      </c>
      <c r="AO74" s="1">
        <v>3.42531654315658</v>
      </c>
      <c r="AP74" s="1">
        <v>65.238613577738</v>
      </c>
      <c r="AQ74" s="1">
        <v>1.47571804889844</v>
      </c>
      <c r="AR74" s="1">
        <v>18.730639861477</v>
      </c>
      <c r="AS74" s="1">
        <v>19.7316624242424</v>
      </c>
      <c r="AT74" s="6">
        <v>-9.46527393801211E-7</v>
      </c>
      <c r="AU74" s="1">
        <v>99.4653522542775</v>
      </c>
      <c r="AV74" s="1">
        <v>0.0</v>
      </c>
      <c r="AW74" s="1">
        <v>0.0</v>
      </c>
      <c r="AX74" s="1">
        <v>1.0</v>
      </c>
      <c r="AY74" s="1">
        <v>0.0</v>
      </c>
      <c r="AZ74" s="1">
        <v>53455.0</v>
      </c>
      <c r="BA74" s="1">
        <v>2366.09003571429</v>
      </c>
      <c r="BB74" s="1">
        <v>1940.90348454226</v>
      </c>
      <c r="BC74" s="1">
        <v>0.820299927410131</v>
      </c>
      <c r="BD74" s="1">
        <v>0.175928859901553</v>
      </c>
      <c r="BE74" s="1">
        <v>3.46</v>
      </c>
      <c r="BF74" s="1">
        <v>0.5</v>
      </c>
      <c r="BG74" s="1" t="s">
        <v>232</v>
      </c>
      <c r="BH74" s="1">
        <v>2.0</v>
      </c>
      <c r="BI74" s="1" t="b">
        <v>1</v>
      </c>
      <c r="BJ74" s="1">
        <v>1.68778968031429E9</v>
      </c>
      <c r="BK74" s="1">
        <v>1142.12964285714</v>
      </c>
      <c r="BL74" s="1">
        <v>1176.27928571429</v>
      </c>
      <c r="BM74" s="1">
        <v>19.7295928571429</v>
      </c>
      <c r="BN74" s="1">
        <v>18.7290928571429</v>
      </c>
      <c r="BO74" s="1">
        <v>1138.95142857143</v>
      </c>
      <c r="BP74" s="1">
        <v>19.5925964285714</v>
      </c>
      <c r="BQ74" s="1">
        <v>500.016</v>
      </c>
      <c r="BR74" s="1">
        <v>101.635571428571</v>
      </c>
      <c r="BS74" s="1">
        <v>0.103071035714286</v>
      </c>
      <c r="BT74" s="1">
        <v>29.0070142857143</v>
      </c>
      <c r="BU74" s="1">
        <v>29.9892535714286</v>
      </c>
      <c r="BV74" s="1">
        <v>999.9</v>
      </c>
      <c r="BW74" s="1">
        <v>0.0</v>
      </c>
      <c r="BX74" s="1">
        <v>0.0</v>
      </c>
      <c r="BY74" s="1">
        <v>9998.97178571428</v>
      </c>
      <c r="BZ74" s="1">
        <v>0.0</v>
      </c>
      <c r="CA74" s="1">
        <v>366.106107142857</v>
      </c>
      <c r="CB74" s="1">
        <v>-34.1479392857143</v>
      </c>
      <c r="CC74" s="1">
        <v>1165.1175</v>
      </c>
      <c r="CD74" s="1">
        <v>1198.72964285714</v>
      </c>
      <c r="CE74" s="1">
        <v>1.00049514285714</v>
      </c>
      <c r="CF74" s="1">
        <v>1176.27928571429</v>
      </c>
      <c r="CG74" s="1">
        <v>18.7290928571429</v>
      </c>
      <c r="CH74" s="1">
        <v>2.00522857142857</v>
      </c>
      <c r="CI74" s="1">
        <v>1.90354285714286</v>
      </c>
      <c r="CJ74" s="1">
        <v>17.4856821428571</v>
      </c>
      <c r="CK74" s="1">
        <v>16.6640357142857</v>
      </c>
      <c r="CL74" s="1">
        <v>1999.98392857143</v>
      </c>
      <c r="CM74" s="1">
        <v>0.980003</v>
      </c>
      <c r="CN74" s="1">
        <v>0.0199969</v>
      </c>
      <c r="CO74" s="1">
        <v>0.0</v>
      </c>
      <c r="CP74" s="1">
        <v>2.03393571428571</v>
      </c>
      <c r="CQ74" s="1">
        <v>0.0</v>
      </c>
      <c r="CR74" s="1">
        <v>8336.34535714286</v>
      </c>
      <c r="CS74" s="1">
        <v>17338.1035714286</v>
      </c>
      <c r="CT74" s="1">
        <v>45.366</v>
      </c>
      <c r="CU74" s="1">
        <v>46.312</v>
      </c>
      <c r="CV74" s="1">
        <v>45.437</v>
      </c>
      <c r="CW74" s="1">
        <v>44.5044285714286</v>
      </c>
      <c r="CX74" s="1">
        <v>44.2455</v>
      </c>
      <c r="CY74" s="1">
        <v>1959.99392857143</v>
      </c>
      <c r="CZ74" s="1">
        <v>39.99</v>
      </c>
      <c r="DA74" s="1">
        <v>0.0</v>
      </c>
      <c r="DB74" s="1">
        <v>1.687789692E9</v>
      </c>
      <c r="DC74" s="1">
        <v>0.0</v>
      </c>
      <c r="DD74" s="1">
        <v>1.687788187E9</v>
      </c>
      <c r="DE74" s="4">
        <v>0.4188310185185185</v>
      </c>
      <c r="DF74" s="1">
        <v>1.687788174E9</v>
      </c>
      <c r="DG74" s="1">
        <v>1.687788187E9</v>
      </c>
      <c r="DH74" s="1">
        <v>3.0</v>
      </c>
      <c r="DI74" s="1">
        <v>0.313</v>
      </c>
      <c r="DJ74" s="1">
        <v>-0.007</v>
      </c>
      <c r="DK74" s="1">
        <v>2.333</v>
      </c>
      <c r="DL74" s="1">
        <v>0.104</v>
      </c>
      <c r="DM74" s="1">
        <v>420.0</v>
      </c>
      <c r="DN74" s="1">
        <v>18.0</v>
      </c>
      <c r="DO74" s="1">
        <v>0.28</v>
      </c>
      <c r="DP74" s="1">
        <v>0.03</v>
      </c>
      <c r="DQ74" s="1">
        <v>-34.1910926829268</v>
      </c>
      <c r="DR74" s="1">
        <v>-0.0115045296167505</v>
      </c>
      <c r="DS74" s="1">
        <v>0.183090416674843</v>
      </c>
      <c r="DT74" s="1">
        <v>1.0</v>
      </c>
      <c r="DU74" s="1">
        <v>1.00263646341463</v>
      </c>
      <c r="DV74" s="1">
        <v>-0.032437965156792</v>
      </c>
      <c r="DW74" s="1">
        <v>0.00360584374008772</v>
      </c>
      <c r="DX74" s="1">
        <v>1.0</v>
      </c>
      <c r="DY74" s="1">
        <v>2.0</v>
      </c>
      <c r="DZ74" s="1">
        <v>2.0</v>
      </c>
      <c r="EA74" s="5">
        <v>45324.0</v>
      </c>
      <c r="EB74" s="1">
        <v>3.12081</v>
      </c>
      <c r="EC74" s="1">
        <v>2.76032</v>
      </c>
      <c r="ED74" s="1">
        <v>0.189451</v>
      </c>
      <c r="EE74" s="1">
        <v>0.194445</v>
      </c>
      <c r="EF74" s="1">
        <v>0.10268</v>
      </c>
      <c r="EG74" s="1">
        <v>0.0994479</v>
      </c>
      <c r="EH74" s="1">
        <v>23698.9</v>
      </c>
      <c r="EI74" s="1">
        <v>23346.3</v>
      </c>
      <c r="EJ74" s="1">
        <v>29811.9</v>
      </c>
      <c r="EK74" s="1">
        <v>29281.5</v>
      </c>
      <c r="EL74" s="1">
        <v>37008.1</v>
      </c>
      <c r="EM74" s="1">
        <v>34748.3</v>
      </c>
      <c r="EN74" s="1">
        <v>45684.7</v>
      </c>
      <c r="EO74" s="1">
        <v>43546.2</v>
      </c>
      <c r="EP74" s="1">
        <v>1.7318</v>
      </c>
      <c r="EQ74" s="1">
        <v>1.78887</v>
      </c>
      <c r="ER74" s="1">
        <v>-0.01394</v>
      </c>
      <c r="ES74" s="1">
        <v>0.0</v>
      </c>
      <c r="ET74" s="1">
        <v>30.2266</v>
      </c>
      <c r="EU74" s="1">
        <v>999.9</v>
      </c>
      <c r="EV74" s="1">
        <v>53.1</v>
      </c>
      <c r="EW74" s="1">
        <v>39.7</v>
      </c>
      <c r="EX74" s="1">
        <v>38.114</v>
      </c>
      <c r="EY74" s="1">
        <v>65.2928</v>
      </c>
      <c r="EZ74" s="1">
        <v>18.8381</v>
      </c>
      <c r="FA74" s="1">
        <v>1.0</v>
      </c>
      <c r="FB74" s="1">
        <v>0.826682</v>
      </c>
      <c r="FC74" s="1">
        <v>5.63329</v>
      </c>
      <c r="FD74" s="1">
        <v>20.1379</v>
      </c>
      <c r="FE74" s="1">
        <v>5.22747</v>
      </c>
      <c r="FF74" s="1">
        <v>11.98</v>
      </c>
      <c r="FG74" s="1">
        <v>4.9691</v>
      </c>
      <c r="FH74" s="1">
        <v>3.28945</v>
      </c>
      <c r="FI74" s="1">
        <v>9999.0</v>
      </c>
      <c r="FJ74" s="1">
        <v>9999.0</v>
      </c>
      <c r="FK74" s="1">
        <v>9999.0</v>
      </c>
      <c r="FL74" s="1">
        <v>999.9</v>
      </c>
      <c r="FM74" s="1">
        <v>4.97275</v>
      </c>
      <c r="FN74" s="1">
        <v>1.87775</v>
      </c>
      <c r="FO74" s="1">
        <v>1.87592</v>
      </c>
      <c r="FP74" s="1">
        <v>1.87866</v>
      </c>
      <c r="FQ74" s="1">
        <v>1.87531</v>
      </c>
      <c r="FR74" s="1">
        <v>1.87877</v>
      </c>
      <c r="FS74" s="1">
        <v>1.87606</v>
      </c>
      <c r="FT74" s="1">
        <v>1.87714</v>
      </c>
      <c r="FU74" s="1">
        <v>0.0</v>
      </c>
      <c r="FV74" s="1">
        <v>0.0</v>
      </c>
      <c r="FW74" s="1">
        <v>0.0</v>
      </c>
      <c r="FX74" s="1">
        <v>0.0</v>
      </c>
      <c r="FY74" s="1">
        <v>1.1111111E7</v>
      </c>
      <c r="FZ74" s="1" t="s">
        <v>233</v>
      </c>
      <c r="GA74" s="1" t="s">
        <v>234</v>
      </c>
      <c r="GB74" s="1" t="s">
        <v>234</v>
      </c>
      <c r="GC74" s="1" t="s">
        <v>234</v>
      </c>
      <c r="GD74" s="1" t="s">
        <v>234</v>
      </c>
      <c r="GE74" s="1">
        <v>0.0</v>
      </c>
      <c r="GF74" s="1">
        <v>100.0</v>
      </c>
      <c r="GG74" s="1">
        <v>100.0</v>
      </c>
      <c r="GH74" s="1">
        <v>3.2</v>
      </c>
      <c r="GI74" s="1">
        <v>0.137</v>
      </c>
      <c r="GJ74" s="1">
        <v>1.36039353092098</v>
      </c>
      <c r="GK74" s="1">
        <v>0.00304127287938417</v>
      </c>
      <c r="GL74" s="6">
        <v>-1.95075248387798E-6</v>
      </c>
      <c r="GM74" s="6">
        <v>5.99369391447181E-10</v>
      </c>
      <c r="GN74" s="1">
        <v>-0.0514985426777337</v>
      </c>
      <c r="GO74" s="1">
        <v>0.00126103437034952</v>
      </c>
      <c r="GP74" s="1">
        <v>5.1952035173797E-4</v>
      </c>
      <c r="GQ74" s="6">
        <v>-4.74027955059864E-6</v>
      </c>
      <c r="GR74" s="1">
        <v>0.0</v>
      </c>
      <c r="GS74" s="1">
        <v>1993.0</v>
      </c>
      <c r="GT74" s="1">
        <v>1.0</v>
      </c>
      <c r="GU74" s="1">
        <v>38.0</v>
      </c>
      <c r="GV74" s="1">
        <v>25.2</v>
      </c>
      <c r="GW74" s="1">
        <v>25.0</v>
      </c>
      <c r="GX74" s="1">
        <v>2.57935</v>
      </c>
      <c r="GY74" s="1">
        <v>2.57812</v>
      </c>
      <c r="GZ74" s="1">
        <v>1.39893</v>
      </c>
      <c r="HA74" s="1">
        <v>2.27539</v>
      </c>
      <c r="HB74" s="1">
        <v>1.44897</v>
      </c>
      <c r="HC74" s="1">
        <v>2.38159</v>
      </c>
      <c r="HD74" s="1">
        <v>44.7534</v>
      </c>
      <c r="HE74" s="1">
        <v>14.1408</v>
      </c>
      <c r="HF74" s="1">
        <v>18.0</v>
      </c>
      <c r="HG74" s="1">
        <v>502.107</v>
      </c>
      <c r="HH74" s="1">
        <v>452.628</v>
      </c>
      <c r="HI74" s="1">
        <v>22.8027</v>
      </c>
      <c r="HJ74" s="1">
        <v>37.1518</v>
      </c>
      <c r="HK74" s="1">
        <v>29.9998</v>
      </c>
      <c r="HL74" s="1">
        <v>36.7217</v>
      </c>
      <c r="HM74" s="1">
        <v>36.7443</v>
      </c>
      <c r="HN74" s="1">
        <v>51.6403</v>
      </c>
      <c r="HO74" s="1">
        <v>50.9428</v>
      </c>
      <c r="HP74" s="1">
        <v>0.0</v>
      </c>
      <c r="HQ74" s="1">
        <v>22.8024</v>
      </c>
      <c r="HR74" s="1">
        <v>1222.47</v>
      </c>
      <c r="HS74" s="1">
        <v>18.755</v>
      </c>
      <c r="HT74" s="1">
        <v>98.6602</v>
      </c>
      <c r="HU74" s="1">
        <v>100.131</v>
      </c>
    </row>
    <row r="75">
      <c r="A75" s="1">
        <v>77.0</v>
      </c>
      <c r="B75" s="1">
        <v>76.0</v>
      </c>
      <c r="C75" s="1" t="s">
        <v>228</v>
      </c>
      <c r="D75" s="1">
        <v>1.6877896931E9</v>
      </c>
      <c r="E75" s="1">
        <v>6581.0</v>
      </c>
      <c r="F75" s="3">
        <v>45103.436261574076</v>
      </c>
      <c r="G75" s="4">
        <v>0.43626157407407407</v>
      </c>
      <c r="H75" s="1">
        <v>5.0</v>
      </c>
      <c r="I75" s="1" t="s">
        <v>229</v>
      </c>
      <c r="J75" s="1" t="s">
        <v>230</v>
      </c>
      <c r="K75" s="1" t="s">
        <v>231</v>
      </c>
      <c r="L75" s="1">
        <v>1.6877896856E9</v>
      </c>
      <c r="M75" s="1">
        <v>0.00147273170755086</v>
      </c>
      <c r="N75" s="1">
        <v>1.47273170755087</v>
      </c>
      <c r="O75" s="1">
        <v>11.9527370115817</v>
      </c>
      <c r="P75" s="1">
        <v>1159.76184412528</v>
      </c>
      <c r="Q75" s="1">
        <v>827.416808681497</v>
      </c>
      <c r="R75" s="1">
        <v>84.1804378036576</v>
      </c>
      <c r="S75" s="1">
        <v>117.99284080537</v>
      </c>
      <c r="T75" s="1">
        <v>0.0651337420434413</v>
      </c>
      <c r="U75" s="1">
        <v>3.6673470805232</v>
      </c>
      <c r="V75" s="1">
        <v>0.064497845508834</v>
      </c>
      <c r="W75" s="1">
        <v>0.040367768692394</v>
      </c>
      <c r="X75" s="1">
        <v>415.691405320686</v>
      </c>
      <c r="Y75" s="1">
        <v>30.6848615871076</v>
      </c>
      <c r="Z75" s="1">
        <v>29.9940037037037</v>
      </c>
      <c r="AA75" s="1">
        <v>4.25898259853245</v>
      </c>
      <c r="AB75" s="1">
        <v>49.8815594981343</v>
      </c>
      <c r="AC75" s="1">
        <v>2.00743984773783</v>
      </c>
      <c r="AD75" s="1">
        <v>4.02441276482728</v>
      </c>
      <c r="AE75" s="1">
        <v>2.25154275079461</v>
      </c>
      <c r="AF75" s="1">
        <v>-64.9474683029932</v>
      </c>
      <c r="AG75" s="1">
        <v>-194.286240590411</v>
      </c>
      <c r="AH75" s="1">
        <v>-11.7216845817528</v>
      </c>
      <c r="AI75" s="1">
        <v>144.736011845529</v>
      </c>
      <c r="AJ75" s="1">
        <v>47.7724725026739</v>
      </c>
      <c r="AK75" s="1">
        <v>1.47282614129877</v>
      </c>
      <c r="AL75" s="1">
        <v>11.9527370115817</v>
      </c>
      <c r="AM75" s="1">
        <v>1233.30583766804</v>
      </c>
      <c r="AN75" s="1">
        <v>1206.94103030303</v>
      </c>
      <c r="AO75" s="1">
        <v>3.39805361553897</v>
      </c>
      <c r="AP75" s="1">
        <v>65.238613577738</v>
      </c>
      <c r="AQ75" s="1">
        <v>1.47273170755087</v>
      </c>
      <c r="AR75" s="1">
        <v>18.7346895217624</v>
      </c>
      <c r="AS75" s="1">
        <v>19.7334927272727</v>
      </c>
      <c r="AT75" s="6">
        <v>1.80575778876234E-5</v>
      </c>
      <c r="AU75" s="1">
        <v>99.4653522542775</v>
      </c>
      <c r="AV75" s="1">
        <v>0.0</v>
      </c>
      <c r="AW75" s="1">
        <v>0.0</v>
      </c>
      <c r="AX75" s="1">
        <v>1.0</v>
      </c>
      <c r="AY75" s="1">
        <v>0.0</v>
      </c>
      <c r="AZ75" s="1">
        <v>53510.0</v>
      </c>
      <c r="BA75" s="1">
        <v>2362.83796296296</v>
      </c>
      <c r="BB75" s="1">
        <v>1938.23581797944</v>
      </c>
      <c r="BC75" s="1">
        <v>0.82029993099862</v>
      </c>
      <c r="BD75" s="1">
        <v>0.175928866827337</v>
      </c>
      <c r="BE75" s="1">
        <v>3.46</v>
      </c>
      <c r="BF75" s="1">
        <v>0.5</v>
      </c>
      <c r="BG75" s="1" t="s">
        <v>232</v>
      </c>
      <c r="BH75" s="1">
        <v>2.0</v>
      </c>
      <c r="BI75" s="1" t="b">
        <v>1</v>
      </c>
      <c r="BJ75" s="1">
        <v>1.6877896856E9</v>
      </c>
      <c r="BK75" s="1">
        <v>1159.76185185185</v>
      </c>
      <c r="BL75" s="1">
        <v>1194.0</v>
      </c>
      <c r="BM75" s="1">
        <v>19.7313</v>
      </c>
      <c r="BN75" s="1">
        <v>18.7322851851852</v>
      </c>
      <c r="BO75" s="1">
        <v>1156.56740740741</v>
      </c>
      <c r="BP75" s="1">
        <v>19.5942777777778</v>
      </c>
      <c r="BQ75" s="1">
        <v>500.035444444444</v>
      </c>
      <c r="BR75" s="1">
        <v>101.635518518519</v>
      </c>
      <c r="BS75" s="1">
        <v>0.10333537037037</v>
      </c>
      <c r="BT75" s="1">
        <v>29.0113407407407</v>
      </c>
      <c r="BU75" s="1">
        <v>29.9940037037037</v>
      </c>
      <c r="BV75" s="1">
        <v>999.9</v>
      </c>
      <c r="BW75" s="1">
        <v>0.0</v>
      </c>
      <c r="BX75" s="1">
        <v>0.0</v>
      </c>
      <c r="BY75" s="1">
        <v>10002.8011111111</v>
      </c>
      <c r="BZ75" s="1">
        <v>0.0</v>
      </c>
      <c r="CA75" s="1">
        <v>362.877962962963</v>
      </c>
      <c r="CB75" s="1">
        <v>-34.2369037037037</v>
      </c>
      <c r="CC75" s="1">
        <v>1183.1062962963</v>
      </c>
      <c r="CD75" s="1">
        <v>1216.79259259259</v>
      </c>
      <c r="CE75" s="1">
        <v>0.999015037037037</v>
      </c>
      <c r="CF75" s="1">
        <v>1194.0</v>
      </c>
      <c r="CG75" s="1">
        <v>18.7322851851852</v>
      </c>
      <c r="CH75" s="1">
        <v>2.00540074074074</v>
      </c>
      <c r="CI75" s="1">
        <v>1.90386518518519</v>
      </c>
      <c r="CJ75" s="1">
        <v>17.487037037037</v>
      </c>
      <c r="CK75" s="1">
        <v>16.6667037037037</v>
      </c>
      <c r="CL75" s="1">
        <v>1999.96</v>
      </c>
      <c r="CM75" s="1">
        <v>0.980003111111111</v>
      </c>
      <c r="CN75" s="1">
        <v>0.0199967888888889</v>
      </c>
      <c r="CO75" s="1">
        <v>0.0</v>
      </c>
      <c r="CP75" s="1">
        <v>2.04851481481481</v>
      </c>
      <c r="CQ75" s="1">
        <v>0.0</v>
      </c>
      <c r="CR75" s="1">
        <v>8334.58185185185</v>
      </c>
      <c r="CS75" s="1">
        <v>17337.8888888889</v>
      </c>
      <c r="CT75" s="1">
        <v>45.3703333333333</v>
      </c>
      <c r="CU75" s="1">
        <v>46.312</v>
      </c>
      <c r="CV75" s="1">
        <v>45.437</v>
      </c>
      <c r="CW75" s="1">
        <v>44.5183703703703</v>
      </c>
      <c r="CX75" s="1">
        <v>44.25</v>
      </c>
      <c r="CY75" s="1">
        <v>1959.97</v>
      </c>
      <c r="CZ75" s="1">
        <v>39.99</v>
      </c>
      <c r="DA75" s="1">
        <v>0.0</v>
      </c>
      <c r="DB75" s="1">
        <v>1.6877896974E9</v>
      </c>
      <c r="DC75" s="1">
        <v>0.0</v>
      </c>
      <c r="DD75" s="1">
        <v>1.687788187E9</v>
      </c>
      <c r="DE75" s="4">
        <v>0.4188310185185185</v>
      </c>
      <c r="DF75" s="1">
        <v>1.687788174E9</v>
      </c>
      <c r="DG75" s="1">
        <v>1.687788187E9</v>
      </c>
      <c r="DH75" s="1">
        <v>3.0</v>
      </c>
      <c r="DI75" s="1">
        <v>0.313</v>
      </c>
      <c r="DJ75" s="1">
        <v>-0.007</v>
      </c>
      <c r="DK75" s="1">
        <v>2.333</v>
      </c>
      <c r="DL75" s="1">
        <v>0.104</v>
      </c>
      <c r="DM75" s="1">
        <v>420.0</v>
      </c>
      <c r="DN75" s="1">
        <v>18.0</v>
      </c>
      <c r="DO75" s="1">
        <v>0.28</v>
      </c>
      <c r="DP75" s="1">
        <v>0.03</v>
      </c>
      <c r="DQ75" s="1">
        <v>-34.1811125</v>
      </c>
      <c r="DR75" s="1">
        <v>-1.0966953095683</v>
      </c>
      <c r="DS75" s="1">
        <v>0.207418765047307</v>
      </c>
      <c r="DT75" s="1">
        <v>0.0</v>
      </c>
      <c r="DU75" s="1">
        <v>1.000104</v>
      </c>
      <c r="DV75" s="1">
        <v>-0.0169255159474689</v>
      </c>
      <c r="DW75" s="1">
        <v>0.00225257104216492</v>
      </c>
      <c r="DX75" s="1">
        <v>1.0</v>
      </c>
      <c r="DY75" s="1">
        <v>1.0</v>
      </c>
      <c r="DZ75" s="1">
        <v>2.0</v>
      </c>
      <c r="EA75" s="5">
        <v>45293.0</v>
      </c>
      <c r="EB75" s="1">
        <v>3.12069</v>
      </c>
      <c r="EC75" s="1">
        <v>2.7602</v>
      </c>
      <c r="ED75" s="1">
        <v>0.191137</v>
      </c>
      <c r="EE75" s="1">
        <v>0.196171</v>
      </c>
      <c r="EF75" s="1">
        <v>0.102687</v>
      </c>
      <c r="EG75" s="1">
        <v>0.0994612</v>
      </c>
      <c r="EH75" s="1">
        <v>23649.7</v>
      </c>
      <c r="EI75" s="1">
        <v>23296.8</v>
      </c>
      <c r="EJ75" s="1">
        <v>29812.3</v>
      </c>
      <c r="EK75" s="1">
        <v>29282.4</v>
      </c>
      <c r="EL75" s="1">
        <v>37008.4</v>
      </c>
      <c r="EM75" s="1">
        <v>34748.7</v>
      </c>
      <c r="EN75" s="1">
        <v>45685.3</v>
      </c>
      <c r="EO75" s="1">
        <v>43547.2</v>
      </c>
      <c r="EP75" s="1">
        <v>1.73165</v>
      </c>
      <c r="EQ75" s="1">
        <v>1.78887</v>
      </c>
      <c r="ER75" s="1">
        <v>-0.0138283</v>
      </c>
      <c r="ES75" s="1">
        <v>0.0</v>
      </c>
      <c r="ET75" s="1">
        <v>30.2315</v>
      </c>
      <c r="EU75" s="1">
        <v>999.9</v>
      </c>
      <c r="EV75" s="1">
        <v>53.1</v>
      </c>
      <c r="EW75" s="1">
        <v>39.7</v>
      </c>
      <c r="EX75" s="1">
        <v>38.1162</v>
      </c>
      <c r="EY75" s="1">
        <v>64.9128</v>
      </c>
      <c r="EZ75" s="1">
        <v>18.9583</v>
      </c>
      <c r="FA75" s="1">
        <v>1.0</v>
      </c>
      <c r="FB75" s="1">
        <v>0.826479</v>
      </c>
      <c r="FC75" s="1">
        <v>5.67451</v>
      </c>
      <c r="FD75" s="1">
        <v>20.1367</v>
      </c>
      <c r="FE75" s="1">
        <v>5.22702</v>
      </c>
      <c r="FF75" s="1">
        <v>11.9807</v>
      </c>
      <c r="FG75" s="1">
        <v>4.9691</v>
      </c>
      <c r="FH75" s="1">
        <v>3.28948</v>
      </c>
      <c r="FI75" s="1">
        <v>9999.0</v>
      </c>
      <c r="FJ75" s="1">
        <v>9999.0</v>
      </c>
      <c r="FK75" s="1">
        <v>9999.0</v>
      </c>
      <c r="FL75" s="1">
        <v>999.9</v>
      </c>
      <c r="FM75" s="1">
        <v>4.97276</v>
      </c>
      <c r="FN75" s="1">
        <v>1.87775</v>
      </c>
      <c r="FO75" s="1">
        <v>1.87592</v>
      </c>
      <c r="FP75" s="1">
        <v>1.87867</v>
      </c>
      <c r="FQ75" s="1">
        <v>1.87531</v>
      </c>
      <c r="FR75" s="1">
        <v>1.87878</v>
      </c>
      <c r="FS75" s="1">
        <v>1.87605</v>
      </c>
      <c r="FT75" s="1">
        <v>1.87714</v>
      </c>
      <c r="FU75" s="1">
        <v>0.0</v>
      </c>
      <c r="FV75" s="1">
        <v>0.0</v>
      </c>
      <c r="FW75" s="1">
        <v>0.0</v>
      </c>
      <c r="FX75" s="1">
        <v>0.0</v>
      </c>
      <c r="FY75" s="1">
        <v>1.1111111E7</v>
      </c>
      <c r="FZ75" s="1" t="s">
        <v>233</v>
      </c>
      <c r="GA75" s="1" t="s">
        <v>234</v>
      </c>
      <c r="GB75" s="1" t="s">
        <v>234</v>
      </c>
      <c r="GC75" s="1" t="s">
        <v>234</v>
      </c>
      <c r="GD75" s="1" t="s">
        <v>234</v>
      </c>
      <c r="GE75" s="1">
        <v>0.0</v>
      </c>
      <c r="GF75" s="1">
        <v>100.0</v>
      </c>
      <c r="GG75" s="1">
        <v>100.0</v>
      </c>
      <c r="GH75" s="1">
        <v>3.22</v>
      </c>
      <c r="GI75" s="1">
        <v>0.137</v>
      </c>
      <c r="GJ75" s="1">
        <v>1.36039353092098</v>
      </c>
      <c r="GK75" s="1">
        <v>0.00304127287938417</v>
      </c>
      <c r="GL75" s="6">
        <v>-1.95075248387798E-6</v>
      </c>
      <c r="GM75" s="6">
        <v>5.99369391447181E-10</v>
      </c>
      <c r="GN75" s="1">
        <v>-0.0514985426777337</v>
      </c>
      <c r="GO75" s="1">
        <v>0.00126103437034952</v>
      </c>
      <c r="GP75" s="1">
        <v>5.1952035173797E-4</v>
      </c>
      <c r="GQ75" s="6">
        <v>-4.74027955059864E-6</v>
      </c>
      <c r="GR75" s="1">
        <v>0.0</v>
      </c>
      <c r="GS75" s="1">
        <v>1993.0</v>
      </c>
      <c r="GT75" s="1">
        <v>1.0</v>
      </c>
      <c r="GU75" s="1">
        <v>38.0</v>
      </c>
      <c r="GV75" s="1">
        <v>25.3</v>
      </c>
      <c r="GW75" s="1">
        <v>25.1</v>
      </c>
      <c r="GX75" s="1">
        <v>2.60742</v>
      </c>
      <c r="GY75" s="1">
        <v>2.57446</v>
      </c>
      <c r="GZ75" s="1">
        <v>1.39893</v>
      </c>
      <c r="HA75" s="1">
        <v>2.27539</v>
      </c>
      <c r="HB75" s="1">
        <v>1.44897</v>
      </c>
      <c r="HC75" s="1">
        <v>2.49268</v>
      </c>
      <c r="HD75" s="1">
        <v>44.7534</v>
      </c>
      <c r="HE75" s="1">
        <v>14.132</v>
      </c>
      <c r="HF75" s="1">
        <v>18.0</v>
      </c>
      <c r="HG75" s="1">
        <v>502.017</v>
      </c>
      <c r="HH75" s="1">
        <v>452.628</v>
      </c>
      <c r="HI75" s="1">
        <v>22.81</v>
      </c>
      <c r="HJ75" s="1">
        <v>37.1509</v>
      </c>
      <c r="HK75" s="1">
        <v>30.0001</v>
      </c>
      <c r="HL75" s="1">
        <v>36.7217</v>
      </c>
      <c r="HM75" s="1">
        <v>36.7443</v>
      </c>
      <c r="HN75" s="1">
        <v>52.1908</v>
      </c>
      <c r="HO75" s="1">
        <v>50.9428</v>
      </c>
      <c r="HP75" s="1">
        <v>0.0</v>
      </c>
      <c r="HQ75" s="1">
        <v>22.8044</v>
      </c>
      <c r="HR75" s="1">
        <v>1242.51</v>
      </c>
      <c r="HS75" s="1">
        <v>18.755</v>
      </c>
      <c r="HT75" s="1">
        <v>98.6616</v>
      </c>
      <c r="HU75" s="1">
        <v>100.133</v>
      </c>
    </row>
    <row r="76">
      <c r="A76" s="1">
        <v>78.0</v>
      </c>
      <c r="B76" s="1">
        <v>77.0</v>
      </c>
      <c r="C76" s="1" t="s">
        <v>228</v>
      </c>
      <c r="D76" s="1">
        <v>1.6877896981E9</v>
      </c>
      <c r="E76" s="1">
        <v>6586.0</v>
      </c>
      <c r="F76" s="3">
        <v>45103.436319444445</v>
      </c>
      <c r="G76" s="4">
        <v>0.4363194444444444</v>
      </c>
      <c r="H76" s="1">
        <v>5.0</v>
      </c>
      <c r="I76" s="1" t="s">
        <v>229</v>
      </c>
      <c r="J76" s="1" t="s">
        <v>230</v>
      </c>
      <c r="K76" s="1" t="s">
        <v>231</v>
      </c>
      <c r="L76" s="1">
        <v>1.68778969031429E9</v>
      </c>
      <c r="M76" s="1">
        <v>0.00147205443193514</v>
      </c>
      <c r="N76" s="1">
        <v>1.47205443193515</v>
      </c>
      <c r="O76" s="1">
        <v>11.5829587722674</v>
      </c>
      <c r="P76" s="1">
        <v>1175.49392105513</v>
      </c>
      <c r="Q76" s="1">
        <v>851.123497945118</v>
      </c>
      <c r="R76" s="1">
        <v>86.5924418544903</v>
      </c>
      <c r="S76" s="1">
        <v>119.593559871186</v>
      </c>
      <c r="T76" s="1">
        <v>0.0650360751584986</v>
      </c>
      <c r="U76" s="1">
        <v>3.6661553448153</v>
      </c>
      <c r="V76" s="1">
        <v>0.0644018702889546</v>
      </c>
      <c r="W76" s="1">
        <v>0.0403076341660514</v>
      </c>
      <c r="X76" s="1">
        <v>414.490851477299</v>
      </c>
      <c r="Y76" s="1">
        <v>30.6881851018395</v>
      </c>
      <c r="Z76" s="1">
        <v>30.0039857142857</v>
      </c>
      <c r="AA76" s="1">
        <v>4.2614252407486</v>
      </c>
      <c r="AB76" s="1">
        <v>49.8610526327363</v>
      </c>
      <c r="AC76" s="1">
        <v>2.00759070763173</v>
      </c>
      <c r="AD76" s="1">
        <v>4.02637048683895</v>
      </c>
      <c r="AE76" s="1">
        <v>2.25383453311687</v>
      </c>
      <c r="AF76" s="1">
        <v>-64.9176004483401</v>
      </c>
      <c r="AG76" s="1">
        <v>-194.534665444151</v>
      </c>
      <c r="AH76" s="1">
        <v>-11.7415583334342</v>
      </c>
      <c r="AI76" s="1">
        <v>143.297027251374</v>
      </c>
      <c r="AJ76" s="1">
        <v>47.9383772418066</v>
      </c>
      <c r="AK76" s="1">
        <v>1.47184087016638</v>
      </c>
      <c r="AL76" s="1">
        <v>11.5829587722674</v>
      </c>
      <c r="AM76" s="1">
        <v>1250.30008990968</v>
      </c>
      <c r="AN76" s="1">
        <v>1224.05309090909</v>
      </c>
      <c r="AO76" s="1">
        <v>3.42526885362765</v>
      </c>
      <c r="AP76" s="1">
        <v>65.238613577738</v>
      </c>
      <c r="AQ76" s="1">
        <v>1.47205443193515</v>
      </c>
      <c r="AR76" s="1">
        <v>18.7372498225819</v>
      </c>
      <c r="AS76" s="1">
        <v>19.7355963636364</v>
      </c>
      <c r="AT76" s="6">
        <v>1.62958543493164E-5</v>
      </c>
      <c r="AU76" s="1">
        <v>99.4653522542775</v>
      </c>
      <c r="AV76" s="1">
        <v>0.0</v>
      </c>
      <c r="AW76" s="1">
        <v>0.0</v>
      </c>
      <c r="AX76" s="1">
        <v>1.0</v>
      </c>
      <c r="AY76" s="1">
        <v>0.0</v>
      </c>
      <c r="AZ76" s="1">
        <v>53331.0</v>
      </c>
      <c r="BA76" s="1">
        <v>2356.01389285714</v>
      </c>
      <c r="BB76" s="1">
        <v>1932.63803222825</v>
      </c>
      <c r="BC76" s="1">
        <v>0.820299930355899</v>
      </c>
      <c r="BD76" s="1">
        <v>0.175928865586885</v>
      </c>
      <c r="BE76" s="1">
        <v>3.46</v>
      </c>
      <c r="BF76" s="1">
        <v>0.5</v>
      </c>
      <c r="BG76" s="1" t="s">
        <v>232</v>
      </c>
      <c r="BH76" s="1">
        <v>2.0</v>
      </c>
      <c r="BI76" s="1" t="b">
        <v>1</v>
      </c>
      <c r="BJ76" s="1">
        <v>1.68778969031429E9</v>
      </c>
      <c r="BK76" s="1">
        <v>1175.49392857143</v>
      </c>
      <c r="BL76" s="1">
        <v>1209.86178571429</v>
      </c>
      <c r="BM76" s="1">
        <v>19.7327571428571</v>
      </c>
      <c r="BN76" s="1">
        <v>18.7344214285714</v>
      </c>
      <c r="BO76" s="1">
        <v>1172.28392857143</v>
      </c>
      <c r="BP76" s="1">
        <v>19.5957142857143</v>
      </c>
      <c r="BQ76" s="1">
        <v>500.040107142857</v>
      </c>
      <c r="BR76" s="1">
        <v>101.635642857143</v>
      </c>
      <c r="BS76" s="1">
        <v>0.103343392857143</v>
      </c>
      <c r="BT76" s="1">
        <v>29.0197464285714</v>
      </c>
      <c r="BU76" s="1">
        <v>30.0039857142857</v>
      </c>
      <c r="BV76" s="1">
        <v>999.9</v>
      </c>
      <c r="BW76" s="1">
        <v>0.0</v>
      </c>
      <c r="BX76" s="1">
        <v>0.0</v>
      </c>
      <c r="BY76" s="1">
        <v>9997.96714285714</v>
      </c>
      <c r="BZ76" s="1">
        <v>0.0</v>
      </c>
      <c r="CA76" s="1">
        <v>356.049607142857</v>
      </c>
      <c r="CB76" s="1">
        <v>-34.3673428571429</v>
      </c>
      <c r="CC76" s="1">
        <v>1199.15714285714</v>
      </c>
      <c r="CD76" s="1">
        <v>1232.96035714286</v>
      </c>
      <c r="CE76" s="1">
        <v>0.998340714285714</v>
      </c>
      <c r="CF76" s="1">
        <v>1209.86178571429</v>
      </c>
      <c r="CG76" s="1">
        <v>18.7344214285714</v>
      </c>
      <c r="CH76" s="1">
        <v>2.00555107142857</v>
      </c>
      <c r="CI76" s="1">
        <v>1.90408392857143</v>
      </c>
      <c r="CJ76" s="1">
        <v>17.4882285714286</v>
      </c>
      <c r="CK76" s="1">
        <v>16.6685071428571</v>
      </c>
      <c r="CL76" s="1">
        <v>1999.96428571429</v>
      </c>
      <c r="CM76" s="1">
        <v>0.980003428571428</v>
      </c>
      <c r="CN76" s="1">
        <v>0.0199964714285714</v>
      </c>
      <c r="CO76" s="1">
        <v>0.0</v>
      </c>
      <c r="CP76" s="1">
        <v>1.98120357142857</v>
      </c>
      <c r="CQ76" s="1">
        <v>0.0</v>
      </c>
      <c r="CR76" s="1">
        <v>8332.93107142857</v>
      </c>
      <c r="CS76" s="1">
        <v>17337.9321428571</v>
      </c>
      <c r="CT76" s="1">
        <v>45.37275</v>
      </c>
      <c r="CU76" s="1">
        <v>46.312</v>
      </c>
      <c r="CV76" s="1">
        <v>45.437</v>
      </c>
      <c r="CW76" s="1">
        <v>44.5376428571428</v>
      </c>
      <c r="CX76" s="1">
        <v>44.25</v>
      </c>
      <c r="CY76" s="1">
        <v>1959.97428571429</v>
      </c>
      <c r="CZ76" s="1">
        <v>39.99</v>
      </c>
      <c r="DA76" s="1">
        <v>0.0</v>
      </c>
      <c r="DB76" s="1">
        <v>1.6877897022E9</v>
      </c>
      <c r="DC76" s="1">
        <v>0.0</v>
      </c>
      <c r="DD76" s="1">
        <v>1.687788187E9</v>
      </c>
      <c r="DE76" s="4">
        <v>0.4188310185185185</v>
      </c>
      <c r="DF76" s="1">
        <v>1.687788174E9</v>
      </c>
      <c r="DG76" s="1">
        <v>1.687788187E9</v>
      </c>
      <c r="DH76" s="1">
        <v>3.0</v>
      </c>
      <c r="DI76" s="1">
        <v>0.313</v>
      </c>
      <c r="DJ76" s="1">
        <v>-0.007</v>
      </c>
      <c r="DK76" s="1">
        <v>2.333</v>
      </c>
      <c r="DL76" s="1">
        <v>0.104</v>
      </c>
      <c r="DM76" s="1">
        <v>420.0</v>
      </c>
      <c r="DN76" s="1">
        <v>18.0</v>
      </c>
      <c r="DO76" s="1">
        <v>0.28</v>
      </c>
      <c r="DP76" s="1">
        <v>0.03</v>
      </c>
      <c r="DQ76" s="1">
        <v>-34.2715275</v>
      </c>
      <c r="DR76" s="1">
        <v>-1.64923339587235</v>
      </c>
      <c r="DS76" s="1">
        <v>0.229558332442432</v>
      </c>
      <c r="DT76" s="1">
        <v>0.0</v>
      </c>
      <c r="DU76" s="1">
        <v>0.998633275</v>
      </c>
      <c r="DV76" s="1">
        <v>-0.00904591744840423</v>
      </c>
      <c r="DW76" s="1">
        <v>0.0011180088547838</v>
      </c>
      <c r="DX76" s="1">
        <v>1.0</v>
      </c>
      <c r="DY76" s="1">
        <v>1.0</v>
      </c>
      <c r="DZ76" s="1">
        <v>2.0</v>
      </c>
      <c r="EA76" s="5">
        <v>45293.0</v>
      </c>
      <c r="EB76" s="1">
        <v>3.1204</v>
      </c>
      <c r="EC76" s="1">
        <v>2.76001</v>
      </c>
      <c r="ED76" s="1">
        <v>0.192816</v>
      </c>
      <c r="EE76" s="1">
        <v>0.197814</v>
      </c>
      <c r="EF76" s="1">
        <v>0.102693</v>
      </c>
      <c r="EG76" s="1">
        <v>0.0994725</v>
      </c>
      <c r="EH76" s="1">
        <v>23600.1</v>
      </c>
      <c r="EI76" s="1">
        <v>23248.8</v>
      </c>
      <c r="EJ76" s="1">
        <v>29811.9</v>
      </c>
      <c r="EK76" s="1">
        <v>29282.2</v>
      </c>
      <c r="EL76" s="1">
        <v>37008.1</v>
      </c>
      <c r="EM76" s="1">
        <v>34748.1</v>
      </c>
      <c r="EN76" s="1">
        <v>45685.1</v>
      </c>
      <c r="EO76" s="1">
        <v>43546.9</v>
      </c>
      <c r="EP76" s="1">
        <v>1.73115</v>
      </c>
      <c r="EQ76" s="1">
        <v>1.7889</v>
      </c>
      <c r="ER76" s="1">
        <v>-0.012964</v>
      </c>
      <c r="ES76" s="1">
        <v>0.0</v>
      </c>
      <c r="ET76" s="1">
        <v>30.24</v>
      </c>
      <c r="EU76" s="1">
        <v>999.9</v>
      </c>
      <c r="EV76" s="1">
        <v>53.1</v>
      </c>
      <c r="EW76" s="1">
        <v>39.7</v>
      </c>
      <c r="EX76" s="1">
        <v>38.1166</v>
      </c>
      <c r="EY76" s="1">
        <v>65.2228</v>
      </c>
      <c r="EZ76" s="1">
        <v>19.355</v>
      </c>
      <c r="FA76" s="1">
        <v>1.0</v>
      </c>
      <c r="FB76" s="1">
        <v>0.827043</v>
      </c>
      <c r="FC76" s="1">
        <v>5.89618</v>
      </c>
      <c r="FD76" s="1">
        <v>20.1289</v>
      </c>
      <c r="FE76" s="1">
        <v>5.22747</v>
      </c>
      <c r="FF76" s="1">
        <v>11.9801</v>
      </c>
      <c r="FG76" s="1">
        <v>4.9693</v>
      </c>
      <c r="FH76" s="1">
        <v>3.28958</v>
      </c>
      <c r="FI76" s="1">
        <v>9999.0</v>
      </c>
      <c r="FJ76" s="1">
        <v>9999.0</v>
      </c>
      <c r="FK76" s="1">
        <v>9999.0</v>
      </c>
      <c r="FL76" s="1">
        <v>999.9</v>
      </c>
      <c r="FM76" s="1">
        <v>4.97276</v>
      </c>
      <c r="FN76" s="1">
        <v>1.87775</v>
      </c>
      <c r="FO76" s="1">
        <v>1.87592</v>
      </c>
      <c r="FP76" s="1">
        <v>1.87867</v>
      </c>
      <c r="FQ76" s="1">
        <v>1.87531</v>
      </c>
      <c r="FR76" s="1">
        <v>1.87879</v>
      </c>
      <c r="FS76" s="1">
        <v>1.87606</v>
      </c>
      <c r="FT76" s="1">
        <v>1.87714</v>
      </c>
      <c r="FU76" s="1">
        <v>0.0</v>
      </c>
      <c r="FV76" s="1">
        <v>0.0</v>
      </c>
      <c r="FW76" s="1">
        <v>0.0</v>
      </c>
      <c r="FX76" s="1">
        <v>0.0</v>
      </c>
      <c r="FY76" s="1">
        <v>1.1111111E7</v>
      </c>
      <c r="FZ76" s="1" t="s">
        <v>233</v>
      </c>
      <c r="GA76" s="1" t="s">
        <v>234</v>
      </c>
      <c r="GB76" s="1" t="s">
        <v>234</v>
      </c>
      <c r="GC76" s="1" t="s">
        <v>234</v>
      </c>
      <c r="GD76" s="1" t="s">
        <v>234</v>
      </c>
      <c r="GE76" s="1">
        <v>0.0</v>
      </c>
      <c r="GF76" s="1">
        <v>100.0</v>
      </c>
      <c r="GG76" s="1">
        <v>100.0</v>
      </c>
      <c r="GH76" s="1">
        <v>3.23</v>
      </c>
      <c r="GI76" s="1">
        <v>0.1371</v>
      </c>
      <c r="GJ76" s="1">
        <v>1.36039353092098</v>
      </c>
      <c r="GK76" s="1">
        <v>0.00304127287938417</v>
      </c>
      <c r="GL76" s="6">
        <v>-1.95075248387798E-6</v>
      </c>
      <c r="GM76" s="6">
        <v>5.99369391447181E-10</v>
      </c>
      <c r="GN76" s="1">
        <v>-0.0514985426777337</v>
      </c>
      <c r="GO76" s="1">
        <v>0.00126103437034952</v>
      </c>
      <c r="GP76" s="1">
        <v>5.1952035173797E-4</v>
      </c>
      <c r="GQ76" s="6">
        <v>-4.74027955059864E-6</v>
      </c>
      <c r="GR76" s="1">
        <v>0.0</v>
      </c>
      <c r="GS76" s="1">
        <v>1993.0</v>
      </c>
      <c r="GT76" s="1">
        <v>1.0</v>
      </c>
      <c r="GU76" s="1">
        <v>38.0</v>
      </c>
      <c r="GV76" s="1">
        <v>25.4</v>
      </c>
      <c r="GW76" s="1">
        <v>25.2</v>
      </c>
      <c r="GX76" s="1">
        <v>2.63794</v>
      </c>
      <c r="GY76" s="1">
        <v>2.56226</v>
      </c>
      <c r="GZ76" s="1">
        <v>1.39893</v>
      </c>
      <c r="HA76" s="1">
        <v>2.27539</v>
      </c>
      <c r="HB76" s="1">
        <v>1.44897</v>
      </c>
      <c r="HC76" s="1">
        <v>2.56348</v>
      </c>
      <c r="HD76" s="1">
        <v>44.7534</v>
      </c>
      <c r="HE76" s="1">
        <v>14.1408</v>
      </c>
      <c r="HF76" s="1">
        <v>18.0</v>
      </c>
      <c r="HG76" s="1">
        <v>501.717</v>
      </c>
      <c r="HH76" s="1">
        <v>452.645</v>
      </c>
      <c r="HI76" s="1">
        <v>22.8061</v>
      </c>
      <c r="HJ76" s="1">
        <v>37.1501</v>
      </c>
      <c r="HK76" s="1">
        <v>30.0004</v>
      </c>
      <c r="HL76" s="1">
        <v>36.7217</v>
      </c>
      <c r="HM76" s="1">
        <v>36.7443</v>
      </c>
      <c r="HN76" s="1">
        <v>52.8021</v>
      </c>
      <c r="HO76" s="1">
        <v>50.9428</v>
      </c>
      <c r="HP76" s="1">
        <v>0.0</v>
      </c>
      <c r="HQ76" s="1">
        <v>22.7284</v>
      </c>
      <c r="HR76" s="1">
        <v>1255.91</v>
      </c>
      <c r="HS76" s="1">
        <v>18.755</v>
      </c>
      <c r="HT76" s="1">
        <v>98.6608</v>
      </c>
      <c r="HU76" s="1">
        <v>100.133</v>
      </c>
    </row>
    <row r="77">
      <c r="A77" s="1">
        <v>79.0</v>
      </c>
      <c r="B77" s="1">
        <v>78.0</v>
      </c>
      <c r="C77" s="1" t="s">
        <v>228</v>
      </c>
      <c r="D77" s="1">
        <v>1.6877897031E9</v>
      </c>
      <c r="E77" s="1">
        <v>6591.0</v>
      </c>
      <c r="F77" s="3">
        <v>45103.436377314814</v>
      </c>
      <c r="G77" s="4">
        <v>0.4363773148148148</v>
      </c>
      <c r="H77" s="1">
        <v>5.0</v>
      </c>
      <c r="I77" s="1" t="s">
        <v>229</v>
      </c>
      <c r="J77" s="1" t="s">
        <v>230</v>
      </c>
      <c r="K77" s="1" t="s">
        <v>231</v>
      </c>
      <c r="L77" s="1">
        <v>1.6877896956E9</v>
      </c>
      <c r="M77" s="1">
        <v>0.00145677807851846</v>
      </c>
      <c r="N77" s="1">
        <v>1.45677807851847</v>
      </c>
      <c r="O77" s="1">
        <v>12.1263047164863</v>
      </c>
      <c r="P77" s="1">
        <v>1193.20443659218</v>
      </c>
      <c r="Q77" s="1">
        <v>851.448118391984</v>
      </c>
      <c r="R77" s="1">
        <v>86.6249016684585</v>
      </c>
      <c r="S77" s="1">
        <v>121.394615546712</v>
      </c>
      <c r="T77" s="1">
        <v>0.0642753847908512</v>
      </c>
      <c r="U77" s="1">
        <v>3.66650325289413</v>
      </c>
      <c r="V77" s="1">
        <v>0.063655910970533</v>
      </c>
      <c r="W77" s="1">
        <v>0.0398401039030803</v>
      </c>
      <c r="X77" s="1">
        <v>412.931151790796</v>
      </c>
      <c r="Y77" s="1">
        <v>30.692349246374</v>
      </c>
      <c r="Z77" s="1">
        <v>30.0153111111111</v>
      </c>
      <c r="AA77" s="1">
        <v>4.26419809387239</v>
      </c>
      <c r="AB77" s="1">
        <v>49.8381880223719</v>
      </c>
      <c r="AC77" s="1">
        <v>2.00766294716826</v>
      </c>
      <c r="AD77" s="1">
        <v>4.0283626408469</v>
      </c>
      <c r="AE77" s="1">
        <v>2.25653514670413</v>
      </c>
      <c r="AF77" s="1">
        <v>-64.2439132626644</v>
      </c>
      <c r="AG77" s="1">
        <v>-195.101760988787</v>
      </c>
      <c r="AH77" s="1">
        <v>-11.7758298409601</v>
      </c>
      <c r="AI77" s="1">
        <v>141.809647698384</v>
      </c>
      <c r="AJ77" s="1">
        <v>48.0662320477996</v>
      </c>
      <c r="AK77" s="1">
        <v>1.4684631974114</v>
      </c>
      <c r="AL77" s="1">
        <v>12.1263047164863</v>
      </c>
      <c r="AM77" s="1">
        <v>1267.61781735872</v>
      </c>
      <c r="AN77" s="1">
        <v>1241.11618181818</v>
      </c>
      <c r="AO77" s="1">
        <v>3.40099668434915</v>
      </c>
      <c r="AP77" s="1">
        <v>65.238613577738</v>
      </c>
      <c r="AQ77" s="1">
        <v>1.45677807851847</v>
      </c>
      <c r="AR77" s="1">
        <v>18.7400843148072</v>
      </c>
      <c r="AS77" s="1">
        <v>19.728496969697</v>
      </c>
      <c r="AT77" s="6">
        <v>-3.49970642125568E-5</v>
      </c>
      <c r="AU77" s="1">
        <v>99.4653522542775</v>
      </c>
      <c r="AV77" s="1">
        <v>0.0</v>
      </c>
      <c r="AW77" s="1">
        <v>0.0</v>
      </c>
      <c r="AX77" s="1">
        <v>1.0</v>
      </c>
      <c r="AY77" s="1">
        <v>0.0</v>
      </c>
      <c r="AZ77" s="1">
        <v>53436.0</v>
      </c>
      <c r="BA77" s="1">
        <v>2347.14840740741</v>
      </c>
      <c r="BB77" s="1">
        <v>1925.36567259838</v>
      </c>
      <c r="BC77" s="1">
        <v>0.820299929276769</v>
      </c>
      <c r="BD77" s="1">
        <v>0.175928863504165</v>
      </c>
      <c r="BE77" s="1">
        <v>3.46</v>
      </c>
      <c r="BF77" s="1">
        <v>0.5</v>
      </c>
      <c r="BG77" s="1" t="s">
        <v>232</v>
      </c>
      <c r="BH77" s="1">
        <v>2.0</v>
      </c>
      <c r="BI77" s="1" t="b">
        <v>1</v>
      </c>
      <c r="BJ77" s="1">
        <v>1.6877896956E9</v>
      </c>
      <c r="BK77" s="1">
        <v>1193.20444444444</v>
      </c>
      <c r="BL77" s="1">
        <v>1227.6762962963</v>
      </c>
      <c r="BM77" s="1">
        <v>19.7335962962963</v>
      </c>
      <c r="BN77" s="1">
        <v>18.7375444444444</v>
      </c>
      <c r="BO77" s="1">
        <v>1189.97740740741</v>
      </c>
      <c r="BP77" s="1">
        <v>19.5965407407407</v>
      </c>
      <c r="BQ77" s="1">
        <v>500.036074074074</v>
      </c>
      <c r="BR77" s="1">
        <v>101.634925925926</v>
      </c>
      <c r="BS77" s="1">
        <v>0.103394703703704</v>
      </c>
      <c r="BT77" s="1">
        <v>29.0282962962963</v>
      </c>
      <c r="BU77" s="1">
        <v>30.0153111111111</v>
      </c>
      <c r="BV77" s="1">
        <v>999.9</v>
      </c>
      <c r="BW77" s="1">
        <v>0.0</v>
      </c>
      <c r="BX77" s="1">
        <v>0.0</v>
      </c>
      <c r="BY77" s="1">
        <v>9999.44518518519</v>
      </c>
      <c r="BZ77" s="1">
        <v>0.0</v>
      </c>
      <c r="CA77" s="1">
        <v>347.176925925926</v>
      </c>
      <c r="CB77" s="1">
        <v>-34.4720851851852</v>
      </c>
      <c r="CC77" s="1">
        <v>1217.22444444444</v>
      </c>
      <c r="CD77" s="1">
        <v>1251.11851851852</v>
      </c>
      <c r="CE77" s="1">
        <v>0.996047814814815</v>
      </c>
      <c r="CF77" s="1">
        <v>1227.6762962963</v>
      </c>
      <c r="CG77" s="1">
        <v>18.7375444444444</v>
      </c>
      <c r="CH77" s="1">
        <v>2.00562259259259</v>
      </c>
      <c r="CI77" s="1">
        <v>1.90438851851852</v>
      </c>
      <c r="CJ77" s="1">
        <v>17.4887888888889</v>
      </c>
      <c r="CK77" s="1">
        <v>16.6710259259259</v>
      </c>
      <c r="CL77" s="1">
        <v>1999.97148148148</v>
      </c>
      <c r="CM77" s="1">
        <v>0.980003555555555</v>
      </c>
      <c r="CN77" s="1">
        <v>0.0199963444444444</v>
      </c>
      <c r="CO77" s="1">
        <v>0.0</v>
      </c>
      <c r="CP77" s="1">
        <v>1.97784444444444</v>
      </c>
      <c r="CQ77" s="1">
        <v>0.0</v>
      </c>
      <c r="CR77" s="1">
        <v>8330.55296296296</v>
      </c>
      <c r="CS77" s="1">
        <v>17338.0074074074</v>
      </c>
      <c r="CT77" s="1">
        <v>45.375</v>
      </c>
      <c r="CU77" s="1">
        <v>46.3166666666667</v>
      </c>
      <c r="CV77" s="1">
        <v>45.4393333333333</v>
      </c>
      <c r="CW77" s="1">
        <v>44.5551111111111</v>
      </c>
      <c r="CX77" s="1">
        <v>44.25</v>
      </c>
      <c r="CY77" s="1">
        <v>1959.98148148148</v>
      </c>
      <c r="CZ77" s="1">
        <v>39.99</v>
      </c>
      <c r="DA77" s="1">
        <v>0.0</v>
      </c>
      <c r="DB77" s="1">
        <v>1.6877897076E9</v>
      </c>
      <c r="DC77" s="1">
        <v>0.0</v>
      </c>
      <c r="DD77" s="1">
        <v>1.687788187E9</v>
      </c>
      <c r="DE77" s="4">
        <v>0.4188310185185185</v>
      </c>
      <c r="DF77" s="1">
        <v>1.687788174E9</v>
      </c>
      <c r="DG77" s="1">
        <v>1.687788187E9</v>
      </c>
      <c r="DH77" s="1">
        <v>3.0</v>
      </c>
      <c r="DI77" s="1">
        <v>0.313</v>
      </c>
      <c r="DJ77" s="1">
        <v>-0.007</v>
      </c>
      <c r="DK77" s="1">
        <v>2.333</v>
      </c>
      <c r="DL77" s="1">
        <v>0.104</v>
      </c>
      <c r="DM77" s="1">
        <v>420.0</v>
      </c>
      <c r="DN77" s="1">
        <v>18.0</v>
      </c>
      <c r="DO77" s="1">
        <v>0.28</v>
      </c>
      <c r="DP77" s="1">
        <v>0.03</v>
      </c>
      <c r="DQ77" s="1">
        <v>-34.4295341463415</v>
      </c>
      <c r="DR77" s="1">
        <v>-1.22584599303139</v>
      </c>
      <c r="DS77" s="1">
        <v>0.201785832626231</v>
      </c>
      <c r="DT77" s="1">
        <v>0.0</v>
      </c>
      <c r="DU77" s="1">
        <v>0.997187414634146</v>
      </c>
      <c r="DV77" s="1">
        <v>-0.0244493519163761</v>
      </c>
      <c r="DW77" s="1">
        <v>0.00279603701234802</v>
      </c>
      <c r="DX77" s="1">
        <v>1.0</v>
      </c>
      <c r="DY77" s="1">
        <v>1.0</v>
      </c>
      <c r="DZ77" s="1">
        <v>2.0</v>
      </c>
      <c r="EA77" s="5">
        <v>45293.0</v>
      </c>
      <c r="EB77" s="1">
        <v>3.12082</v>
      </c>
      <c r="EC77" s="1">
        <v>2.75993</v>
      </c>
      <c r="ED77" s="1">
        <v>0.194476</v>
      </c>
      <c r="EE77" s="1">
        <v>0.199494</v>
      </c>
      <c r="EF77" s="1">
        <v>0.102662</v>
      </c>
      <c r="EG77" s="1">
        <v>0.0994789</v>
      </c>
      <c r="EH77" s="1">
        <v>23550.9</v>
      </c>
      <c r="EI77" s="1">
        <v>23200.0</v>
      </c>
      <c r="EJ77" s="1">
        <v>29811.3</v>
      </c>
      <c r="EK77" s="1">
        <v>29282.2</v>
      </c>
      <c r="EL77" s="1">
        <v>37008.6</v>
      </c>
      <c r="EM77" s="1">
        <v>34748.3</v>
      </c>
      <c r="EN77" s="1">
        <v>45683.9</v>
      </c>
      <c r="EO77" s="1">
        <v>43547.3</v>
      </c>
      <c r="EP77" s="1">
        <v>1.73165</v>
      </c>
      <c r="EQ77" s="1">
        <v>1.7888</v>
      </c>
      <c r="ER77" s="1">
        <v>-0.0133812</v>
      </c>
      <c r="ES77" s="1">
        <v>0.0</v>
      </c>
      <c r="ET77" s="1">
        <v>30.2483</v>
      </c>
      <c r="EU77" s="1">
        <v>999.9</v>
      </c>
      <c r="EV77" s="1">
        <v>53.1</v>
      </c>
      <c r="EW77" s="1">
        <v>39.7</v>
      </c>
      <c r="EX77" s="1">
        <v>38.1194</v>
      </c>
      <c r="EY77" s="1">
        <v>65.4128</v>
      </c>
      <c r="EZ77" s="1">
        <v>18.8021</v>
      </c>
      <c r="FA77" s="1">
        <v>1.0</v>
      </c>
      <c r="FB77" s="1">
        <v>0.828618</v>
      </c>
      <c r="FC77" s="1">
        <v>6.03654</v>
      </c>
      <c r="FD77" s="1">
        <v>20.1238</v>
      </c>
      <c r="FE77" s="1">
        <v>5.22822</v>
      </c>
      <c r="FF77" s="1">
        <v>11.9807</v>
      </c>
      <c r="FG77" s="1">
        <v>4.96945</v>
      </c>
      <c r="FH77" s="1">
        <v>3.28965</v>
      </c>
      <c r="FI77" s="1">
        <v>9999.0</v>
      </c>
      <c r="FJ77" s="1">
        <v>9999.0</v>
      </c>
      <c r="FK77" s="1">
        <v>9999.0</v>
      </c>
      <c r="FL77" s="1">
        <v>999.9</v>
      </c>
      <c r="FM77" s="1">
        <v>4.97276</v>
      </c>
      <c r="FN77" s="1">
        <v>1.87777</v>
      </c>
      <c r="FO77" s="1">
        <v>1.87592</v>
      </c>
      <c r="FP77" s="1">
        <v>1.87871</v>
      </c>
      <c r="FQ77" s="1">
        <v>1.87531</v>
      </c>
      <c r="FR77" s="1">
        <v>1.87881</v>
      </c>
      <c r="FS77" s="1">
        <v>1.87607</v>
      </c>
      <c r="FT77" s="1">
        <v>1.87715</v>
      </c>
      <c r="FU77" s="1">
        <v>0.0</v>
      </c>
      <c r="FV77" s="1">
        <v>0.0</v>
      </c>
      <c r="FW77" s="1">
        <v>0.0</v>
      </c>
      <c r="FX77" s="1">
        <v>0.0</v>
      </c>
      <c r="FY77" s="1">
        <v>1.1111111E7</v>
      </c>
      <c r="FZ77" s="1" t="s">
        <v>233</v>
      </c>
      <c r="GA77" s="1" t="s">
        <v>234</v>
      </c>
      <c r="GB77" s="1" t="s">
        <v>234</v>
      </c>
      <c r="GC77" s="1" t="s">
        <v>234</v>
      </c>
      <c r="GD77" s="1" t="s">
        <v>234</v>
      </c>
      <c r="GE77" s="1">
        <v>0.0</v>
      </c>
      <c r="GF77" s="1">
        <v>100.0</v>
      </c>
      <c r="GG77" s="1">
        <v>100.0</v>
      </c>
      <c r="GH77" s="1">
        <v>3.25</v>
      </c>
      <c r="GI77" s="1">
        <v>0.137</v>
      </c>
      <c r="GJ77" s="1">
        <v>1.36039353092098</v>
      </c>
      <c r="GK77" s="1">
        <v>0.00304127287938417</v>
      </c>
      <c r="GL77" s="6">
        <v>-1.95075248387798E-6</v>
      </c>
      <c r="GM77" s="6">
        <v>5.99369391447181E-10</v>
      </c>
      <c r="GN77" s="1">
        <v>-0.0514985426777337</v>
      </c>
      <c r="GO77" s="1">
        <v>0.00126103437034952</v>
      </c>
      <c r="GP77" s="1">
        <v>5.1952035173797E-4</v>
      </c>
      <c r="GQ77" s="6">
        <v>-4.74027955059864E-6</v>
      </c>
      <c r="GR77" s="1">
        <v>0.0</v>
      </c>
      <c r="GS77" s="1">
        <v>1993.0</v>
      </c>
      <c r="GT77" s="1">
        <v>1.0</v>
      </c>
      <c r="GU77" s="1">
        <v>38.0</v>
      </c>
      <c r="GV77" s="1">
        <v>25.5</v>
      </c>
      <c r="GW77" s="1">
        <v>25.3</v>
      </c>
      <c r="GX77" s="1">
        <v>2.66357</v>
      </c>
      <c r="GY77" s="1">
        <v>2.56592</v>
      </c>
      <c r="GZ77" s="1">
        <v>1.39893</v>
      </c>
      <c r="HA77" s="1">
        <v>2.27539</v>
      </c>
      <c r="HB77" s="1">
        <v>1.44897</v>
      </c>
      <c r="HC77" s="1">
        <v>2.42065</v>
      </c>
      <c r="HD77" s="1">
        <v>44.7534</v>
      </c>
      <c r="HE77" s="1">
        <v>14.132</v>
      </c>
      <c r="HF77" s="1">
        <v>18.0</v>
      </c>
      <c r="HG77" s="1">
        <v>502.017</v>
      </c>
      <c r="HH77" s="1">
        <v>452.579</v>
      </c>
      <c r="HI77" s="1">
        <v>22.7441</v>
      </c>
      <c r="HJ77" s="1">
        <v>37.1473</v>
      </c>
      <c r="HK77" s="1">
        <v>30.001</v>
      </c>
      <c r="HL77" s="1">
        <v>36.7217</v>
      </c>
      <c r="HM77" s="1">
        <v>36.7443</v>
      </c>
      <c r="HN77" s="1">
        <v>53.3325</v>
      </c>
      <c r="HO77" s="1">
        <v>50.9428</v>
      </c>
      <c r="HP77" s="1">
        <v>0.0</v>
      </c>
      <c r="HQ77" s="1">
        <v>22.6993</v>
      </c>
      <c r="HR77" s="1">
        <v>1275.95</v>
      </c>
      <c r="HS77" s="1">
        <v>18.755</v>
      </c>
      <c r="HT77" s="1">
        <v>98.6584</v>
      </c>
      <c r="HU77" s="1">
        <v>100.133</v>
      </c>
    </row>
    <row r="78">
      <c r="A78" s="1">
        <v>80.0</v>
      </c>
      <c r="B78" s="1">
        <v>79.0</v>
      </c>
      <c r="C78" s="1" t="s">
        <v>228</v>
      </c>
      <c r="D78" s="1">
        <v>1.6877897081E9</v>
      </c>
      <c r="E78" s="1">
        <v>6596.0</v>
      </c>
      <c r="F78" s="3">
        <v>45103.436435185184</v>
      </c>
      <c r="G78" s="4">
        <v>0.4364351851851852</v>
      </c>
      <c r="H78" s="1">
        <v>5.0</v>
      </c>
      <c r="I78" s="1" t="s">
        <v>229</v>
      </c>
      <c r="J78" s="1" t="s">
        <v>230</v>
      </c>
      <c r="K78" s="1" t="s">
        <v>231</v>
      </c>
      <c r="L78" s="1">
        <v>1.68778970031429E9</v>
      </c>
      <c r="M78" s="1">
        <v>0.00143954480273652</v>
      </c>
      <c r="N78" s="1">
        <v>1.43954480273653</v>
      </c>
      <c r="O78" s="1">
        <v>12.1082356092647</v>
      </c>
      <c r="P78" s="1">
        <v>1208.97392072327</v>
      </c>
      <c r="Q78" s="1">
        <v>863.141131030696</v>
      </c>
      <c r="R78" s="1">
        <v>87.8140956362063</v>
      </c>
      <c r="S78" s="1">
        <v>122.998369188244</v>
      </c>
      <c r="T78" s="1">
        <v>0.0634367089916953</v>
      </c>
      <c r="U78" s="1">
        <v>3.66599826605971</v>
      </c>
      <c r="V78" s="1">
        <v>0.0628331315377855</v>
      </c>
      <c r="W78" s="1">
        <v>0.0393244574872914</v>
      </c>
      <c r="X78" s="1">
        <v>411.973772408282</v>
      </c>
      <c r="Y78" s="1">
        <v>30.698042452155</v>
      </c>
      <c r="Z78" s="1">
        <v>30.0241071428571</v>
      </c>
      <c r="AA78" s="1">
        <v>4.26635275471402</v>
      </c>
      <c r="AB78" s="1">
        <v>49.8117837623018</v>
      </c>
      <c r="AC78" s="1">
        <v>2.0073452927873</v>
      </c>
      <c r="AD78" s="1">
        <v>4.02986028841328</v>
      </c>
      <c r="AE78" s="1">
        <v>2.25900746192672</v>
      </c>
      <c r="AF78" s="1">
        <v>-63.4839258006808</v>
      </c>
      <c r="AG78" s="1">
        <v>-195.543477308379</v>
      </c>
      <c r="AH78" s="1">
        <v>-11.8050075018436</v>
      </c>
      <c r="AI78" s="1">
        <v>141.141361797378</v>
      </c>
      <c r="AJ78" s="1">
        <v>48.0998838965265</v>
      </c>
      <c r="AK78" s="1">
        <v>1.45957819795296</v>
      </c>
      <c r="AL78" s="1">
        <v>12.1082356092647</v>
      </c>
      <c r="AM78" s="1">
        <v>1284.46875201938</v>
      </c>
      <c r="AN78" s="1">
        <v>1258.08715151515</v>
      </c>
      <c r="AO78" s="1">
        <v>3.38051005291336</v>
      </c>
      <c r="AP78" s="1">
        <v>65.238613577738</v>
      </c>
      <c r="AQ78" s="1">
        <v>1.43954480273653</v>
      </c>
      <c r="AR78" s="1">
        <v>18.7441587395095</v>
      </c>
      <c r="AS78" s="1">
        <v>19.7211357575758</v>
      </c>
      <c r="AT78" s="6">
        <v>-5.98787906226295E-5</v>
      </c>
      <c r="AU78" s="1">
        <v>99.4653522542775</v>
      </c>
      <c r="AV78" s="1">
        <v>0.0</v>
      </c>
      <c r="AW78" s="1">
        <v>0.0</v>
      </c>
      <c r="AX78" s="1">
        <v>1.0</v>
      </c>
      <c r="AY78" s="1">
        <v>0.0</v>
      </c>
      <c r="AZ78" s="1">
        <v>53395.0</v>
      </c>
      <c r="BA78" s="1">
        <v>2341.70660714286</v>
      </c>
      <c r="BB78" s="1">
        <v>1920.90175922801</v>
      </c>
      <c r="BC78" s="1">
        <v>0.820299927142337</v>
      </c>
      <c r="BD78" s="1">
        <v>0.17592885938471</v>
      </c>
      <c r="BE78" s="1">
        <v>3.46</v>
      </c>
      <c r="BF78" s="1">
        <v>0.5</v>
      </c>
      <c r="BG78" s="1" t="s">
        <v>232</v>
      </c>
      <c r="BH78" s="1">
        <v>2.0</v>
      </c>
      <c r="BI78" s="1" t="b">
        <v>1</v>
      </c>
      <c r="BJ78" s="1">
        <v>1.68778970031429E9</v>
      </c>
      <c r="BK78" s="1">
        <v>1208.97392857143</v>
      </c>
      <c r="BL78" s="1">
        <v>1243.47928571429</v>
      </c>
      <c r="BM78" s="1">
        <v>19.7305714285714</v>
      </c>
      <c r="BN78" s="1">
        <v>18.7404964285714</v>
      </c>
      <c r="BO78" s="1">
        <v>1205.73142857143</v>
      </c>
      <c r="BP78" s="1">
        <v>19.5935678571429</v>
      </c>
      <c r="BQ78" s="1">
        <v>500.012464285714</v>
      </c>
      <c r="BR78" s="1">
        <v>101.634607142857</v>
      </c>
      <c r="BS78" s="1">
        <v>0.10321125</v>
      </c>
      <c r="BT78" s="1">
        <v>29.0347214285714</v>
      </c>
      <c r="BU78" s="1">
        <v>30.0241071428571</v>
      </c>
      <c r="BV78" s="1">
        <v>999.9</v>
      </c>
      <c r="BW78" s="1">
        <v>0.0</v>
      </c>
      <c r="BX78" s="1">
        <v>0.0</v>
      </c>
      <c r="BY78" s="1">
        <v>9997.43357142857</v>
      </c>
      <c r="BZ78" s="1">
        <v>0.0</v>
      </c>
      <c r="CA78" s="1">
        <v>341.720892857143</v>
      </c>
      <c r="CB78" s="1">
        <v>-34.5053535714286</v>
      </c>
      <c r="CC78" s="1">
        <v>1233.30785714286</v>
      </c>
      <c r="CD78" s="1">
        <v>1267.22678571429</v>
      </c>
      <c r="CE78" s="1">
        <v>0.990068035714286</v>
      </c>
      <c r="CF78" s="1">
        <v>1243.47928571429</v>
      </c>
      <c r="CG78" s="1">
        <v>18.7404964285714</v>
      </c>
      <c r="CH78" s="1">
        <v>2.00530892857143</v>
      </c>
      <c r="CI78" s="1">
        <v>1.90468321428571</v>
      </c>
      <c r="CJ78" s="1">
        <v>17.4863071428571</v>
      </c>
      <c r="CK78" s="1">
        <v>16.6734571428571</v>
      </c>
      <c r="CL78" s="1">
        <v>1999.98571428571</v>
      </c>
      <c r="CM78" s="1">
        <v>0.980003642857143</v>
      </c>
      <c r="CN78" s="1">
        <v>0.0199962571428571</v>
      </c>
      <c r="CO78" s="1">
        <v>0.0</v>
      </c>
      <c r="CP78" s="1">
        <v>1.99609642857143</v>
      </c>
      <c r="CQ78" s="1">
        <v>0.0</v>
      </c>
      <c r="CR78" s="1">
        <v>8328.70571428571</v>
      </c>
      <c r="CS78" s="1">
        <v>17338.1285714286</v>
      </c>
      <c r="CT78" s="1">
        <v>45.375</v>
      </c>
      <c r="CU78" s="1">
        <v>46.33675</v>
      </c>
      <c r="CV78" s="1">
        <v>45.43925</v>
      </c>
      <c r="CW78" s="1">
        <v>44.562</v>
      </c>
      <c r="CX78" s="1">
        <v>44.25</v>
      </c>
      <c r="CY78" s="1">
        <v>1959.99571428571</v>
      </c>
      <c r="CZ78" s="1">
        <v>39.99</v>
      </c>
      <c r="DA78" s="1">
        <v>0.0</v>
      </c>
      <c r="DB78" s="1">
        <v>1.6877897124E9</v>
      </c>
      <c r="DC78" s="1">
        <v>0.0</v>
      </c>
      <c r="DD78" s="1">
        <v>1.687788187E9</v>
      </c>
      <c r="DE78" s="4">
        <v>0.4188310185185185</v>
      </c>
      <c r="DF78" s="1">
        <v>1.687788174E9</v>
      </c>
      <c r="DG78" s="1">
        <v>1.687788187E9</v>
      </c>
      <c r="DH78" s="1">
        <v>3.0</v>
      </c>
      <c r="DI78" s="1">
        <v>0.313</v>
      </c>
      <c r="DJ78" s="1">
        <v>-0.007</v>
      </c>
      <c r="DK78" s="1">
        <v>2.333</v>
      </c>
      <c r="DL78" s="1">
        <v>0.104</v>
      </c>
      <c r="DM78" s="1">
        <v>420.0</v>
      </c>
      <c r="DN78" s="1">
        <v>18.0</v>
      </c>
      <c r="DO78" s="1">
        <v>0.28</v>
      </c>
      <c r="DP78" s="1">
        <v>0.03</v>
      </c>
      <c r="DQ78" s="1">
        <v>-34.4468951219512</v>
      </c>
      <c r="DR78" s="1">
        <v>-1.17596445993029</v>
      </c>
      <c r="DS78" s="1">
        <v>0.208047928285791</v>
      </c>
      <c r="DT78" s="1">
        <v>0.0</v>
      </c>
      <c r="DU78" s="1">
        <v>0.993499268292683</v>
      </c>
      <c r="DV78" s="1">
        <v>-0.0598885087108011</v>
      </c>
      <c r="DW78" s="1">
        <v>0.00680849265229182</v>
      </c>
      <c r="DX78" s="1">
        <v>1.0</v>
      </c>
      <c r="DY78" s="1">
        <v>1.0</v>
      </c>
      <c r="DZ78" s="1">
        <v>2.0</v>
      </c>
      <c r="EA78" s="5">
        <v>45293.0</v>
      </c>
      <c r="EB78" s="1">
        <v>3.12062</v>
      </c>
      <c r="EC78" s="1">
        <v>2.75994</v>
      </c>
      <c r="ED78" s="1">
        <v>0.196118</v>
      </c>
      <c r="EE78" s="1">
        <v>0.20111</v>
      </c>
      <c r="EF78" s="1">
        <v>0.102638</v>
      </c>
      <c r="EG78" s="1">
        <v>0.0994905</v>
      </c>
      <c r="EH78" s="1">
        <v>23502.8</v>
      </c>
      <c r="EI78" s="1">
        <v>23152.4</v>
      </c>
      <c r="EJ78" s="1">
        <v>29811.4</v>
      </c>
      <c r="EK78" s="1">
        <v>29281.5</v>
      </c>
      <c r="EL78" s="1">
        <v>37009.7</v>
      </c>
      <c r="EM78" s="1">
        <v>34747.1</v>
      </c>
      <c r="EN78" s="1">
        <v>45684.0</v>
      </c>
      <c r="EO78" s="1">
        <v>43546.3</v>
      </c>
      <c r="EP78" s="1">
        <v>1.73137</v>
      </c>
      <c r="EQ78" s="1">
        <v>1.78895</v>
      </c>
      <c r="ER78" s="1">
        <v>-0.0144802</v>
      </c>
      <c r="ES78" s="1">
        <v>0.0</v>
      </c>
      <c r="ET78" s="1">
        <v>30.2564</v>
      </c>
      <c r="EU78" s="1">
        <v>999.9</v>
      </c>
      <c r="EV78" s="1">
        <v>53.1</v>
      </c>
      <c r="EW78" s="1">
        <v>39.7</v>
      </c>
      <c r="EX78" s="1">
        <v>38.1164</v>
      </c>
      <c r="EY78" s="1">
        <v>65.4828</v>
      </c>
      <c r="EZ78" s="1">
        <v>18.8702</v>
      </c>
      <c r="FA78" s="1">
        <v>1.0</v>
      </c>
      <c r="FB78" s="1">
        <v>0.828745</v>
      </c>
      <c r="FC78" s="1">
        <v>6.06985</v>
      </c>
      <c r="FD78" s="1">
        <v>20.1226</v>
      </c>
      <c r="FE78" s="1">
        <v>5.22717</v>
      </c>
      <c r="FF78" s="1">
        <v>11.9804</v>
      </c>
      <c r="FG78" s="1">
        <v>4.96945</v>
      </c>
      <c r="FH78" s="1">
        <v>3.28965</v>
      </c>
      <c r="FI78" s="1">
        <v>9999.0</v>
      </c>
      <c r="FJ78" s="1">
        <v>9999.0</v>
      </c>
      <c r="FK78" s="1">
        <v>9999.0</v>
      </c>
      <c r="FL78" s="1">
        <v>999.9</v>
      </c>
      <c r="FM78" s="1">
        <v>4.97276</v>
      </c>
      <c r="FN78" s="1">
        <v>1.87775</v>
      </c>
      <c r="FO78" s="1">
        <v>1.87592</v>
      </c>
      <c r="FP78" s="1">
        <v>1.87867</v>
      </c>
      <c r="FQ78" s="1">
        <v>1.87531</v>
      </c>
      <c r="FR78" s="1">
        <v>1.87881</v>
      </c>
      <c r="FS78" s="1">
        <v>1.87606</v>
      </c>
      <c r="FT78" s="1">
        <v>1.87714</v>
      </c>
      <c r="FU78" s="1">
        <v>0.0</v>
      </c>
      <c r="FV78" s="1">
        <v>0.0</v>
      </c>
      <c r="FW78" s="1">
        <v>0.0</v>
      </c>
      <c r="FX78" s="1">
        <v>0.0</v>
      </c>
      <c r="FY78" s="1">
        <v>1.1111111E7</v>
      </c>
      <c r="FZ78" s="1" t="s">
        <v>233</v>
      </c>
      <c r="GA78" s="1" t="s">
        <v>234</v>
      </c>
      <c r="GB78" s="1" t="s">
        <v>234</v>
      </c>
      <c r="GC78" s="1" t="s">
        <v>234</v>
      </c>
      <c r="GD78" s="1" t="s">
        <v>234</v>
      </c>
      <c r="GE78" s="1">
        <v>0.0</v>
      </c>
      <c r="GF78" s="1">
        <v>100.0</v>
      </c>
      <c r="GG78" s="1">
        <v>100.0</v>
      </c>
      <c r="GH78" s="1">
        <v>3.26</v>
      </c>
      <c r="GI78" s="1">
        <v>0.1368</v>
      </c>
      <c r="GJ78" s="1">
        <v>1.36039353092098</v>
      </c>
      <c r="GK78" s="1">
        <v>0.00304127287938417</v>
      </c>
      <c r="GL78" s="6">
        <v>-1.95075248387798E-6</v>
      </c>
      <c r="GM78" s="6">
        <v>5.99369391447181E-10</v>
      </c>
      <c r="GN78" s="1">
        <v>-0.0514985426777337</v>
      </c>
      <c r="GO78" s="1">
        <v>0.00126103437034952</v>
      </c>
      <c r="GP78" s="1">
        <v>5.1952035173797E-4</v>
      </c>
      <c r="GQ78" s="6">
        <v>-4.74027955059864E-6</v>
      </c>
      <c r="GR78" s="1">
        <v>0.0</v>
      </c>
      <c r="GS78" s="1">
        <v>1993.0</v>
      </c>
      <c r="GT78" s="1">
        <v>1.0</v>
      </c>
      <c r="GU78" s="1">
        <v>38.0</v>
      </c>
      <c r="GV78" s="1">
        <v>25.6</v>
      </c>
      <c r="GW78" s="1">
        <v>25.4</v>
      </c>
      <c r="GX78" s="1">
        <v>2.69531</v>
      </c>
      <c r="GY78" s="1">
        <v>2.57935</v>
      </c>
      <c r="GZ78" s="1">
        <v>1.39893</v>
      </c>
      <c r="HA78" s="1">
        <v>2.27539</v>
      </c>
      <c r="HB78" s="1">
        <v>1.44897</v>
      </c>
      <c r="HC78" s="1">
        <v>2.41821</v>
      </c>
      <c r="HD78" s="1">
        <v>44.7534</v>
      </c>
      <c r="HE78" s="1">
        <v>14.1058</v>
      </c>
      <c r="HF78" s="1">
        <v>18.0</v>
      </c>
      <c r="HG78" s="1">
        <v>501.852</v>
      </c>
      <c r="HH78" s="1">
        <v>452.678</v>
      </c>
      <c r="HI78" s="1">
        <v>22.6994</v>
      </c>
      <c r="HJ78" s="1">
        <v>37.1473</v>
      </c>
      <c r="HK78" s="1">
        <v>30.0006</v>
      </c>
      <c r="HL78" s="1">
        <v>36.7217</v>
      </c>
      <c r="HM78" s="1">
        <v>36.7443</v>
      </c>
      <c r="HN78" s="1">
        <v>53.957</v>
      </c>
      <c r="HO78" s="1">
        <v>50.9428</v>
      </c>
      <c r="HP78" s="1">
        <v>0.0</v>
      </c>
      <c r="HQ78" s="1">
        <v>22.6708</v>
      </c>
      <c r="HR78" s="1">
        <v>1289.3</v>
      </c>
      <c r="HS78" s="1">
        <v>18.755</v>
      </c>
      <c r="HT78" s="1">
        <v>98.6587</v>
      </c>
      <c r="HU78" s="1">
        <v>100.131</v>
      </c>
    </row>
    <row r="79">
      <c r="A79" s="1">
        <v>81.0</v>
      </c>
      <c r="B79" s="1">
        <v>80.0</v>
      </c>
      <c r="C79" s="1" t="s">
        <v>228</v>
      </c>
      <c r="D79" s="1">
        <v>1.6877897131E9</v>
      </c>
      <c r="E79" s="1">
        <v>6601.0</v>
      </c>
      <c r="F79" s="3">
        <v>45103.43649305555</v>
      </c>
      <c r="G79" s="4">
        <v>0.43649305555555556</v>
      </c>
      <c r="H79" s="1">
        <v>5.0</v>
      </c>
      <c r="I79" s="1" t="s">
        <v>229</v>
      </c>
      <c r="J79" s="1" t="s">
        <v>230</v>
      </c>
      <c r="K79" s="1" t="s">
        <v>231</v>
      </c>
      <c r="L79" s="1">
        <v>1.6877897056E9</v>
      </c>
      <c r="M79" s="1">
        <v>0.00142472212250164</v>
      </c>
      <c r="N79" s="1">
        <v>1.42472212250165</v>
      </c>
      <c r="O79" s="1">
        <v>12.2935171125696</v>
      </c>
      <c r="P79" s="1">
        <v>1226.63480686049</v>
      </c>
      <c r="Q79" s="1">
        <v>872.17070224505</v>
      </c>
      <c r="R79" s="1">
        <v>88.7326201924889</v>
      </c>
      <c r="S79" s="1">
        <v>124.794974368971</v>
      </c>
      <c r="T79" s="1">
        <v>0.0627460417993051</v>
      </c>
      <c r="U79" s="1">
        <v>3.66777290568202</v>
      </c>
      <c r="V79" s="1">
        <v>0.0621557525389693</v>
      </c>
      <c r="W79" s="1">
        <v>0.038899917517331</v>
      </c>
      <c r="X79" s="1">
        <v>411.407996524493</v>
      </c>
      <c r="Y79" s="1">
        <v>30.698876385579</v>
      </c>
      <c r="Z79" s="1">
        <v>30.0261296296296</v>
      </c>
      <c r="AA79" s="1">
        <v>4.26684831374445</v>
      </c>
      <c r="AB79" s="1">
        <v>49.7933289391654</v>
      </c>
      <c r="AC79" s="1">
        <v>2.00673797555709</v>
      </c>
      <c r="AD79" s="1">
        <v>4.03013419329486</v>
      </c>
      <c r="AE79" s="1">
        <v>2.26011033818736</v>
      </c>
      <c r="AF79" s="1">
        <v>-62.8302456023227</v>
      </c>
      <c r="AG79" s="1">
        <v>-195.805741789225</v>
      </c>
      <c r="AH79" s="1">
        <v>-11.8153083598125</v>
      </c>
      <c r="AI79" s="1">
        <v>140.956700773132</v>
      </c>
      <c r="AJ79" s="1">
        <v>48.2178109439021</v>
      </c>
      <c r="AK79" s="1">
        <v>1.44587078624707</v>
      </c>
      <c r="AL79" s="1">
        <v>12.2935171125696</v>
      </c>
      <c r="AM79" s="1">
        <v>1301.71171659895</v>
      </c>
      <c r="AN79" s="1">
        <v>1275.09903030303</v>
      </c>
      <c r="AO79" s="1">
        <v>3.3993090652823</v>
      </c>
      <c r="AP79" s="1">
        <v>65.238613577738</v>
      </c>
      <c r="AQ79" s="1">
        <v>1.42472212250165</v>
      </c>
      <c r="AR79" s="1">
        <v>18.7466455111513</v>
      </c>
      <c r="AS79" s="1">
        <v>19.7134860606061</v>
      </c>
      <c r="AT79" s="6">
        <v>-4.30521566304249E-5</v>
      </c>
      <c r="AU79" s="1">
        <v>99.4653522542775</v>
      </c>
      <c r="AV79" s="1">
        <v>0.0</v>
      </c>
      <c r="AW79" s="1">
        <v>0.0</v>
      </c>
      <c r="AX79" s="1">
        <v>1.0</v>
      </c>
      <c r="AY79" s="1">
        <v>0.0</v>
      </c>
      <c r="AZ79" s="1">
        <v>53450.0</v>
      </c>
      <c r="BA79" s="1">
        <v>2338.49074074074</v>
      </c>
      <c r="BB79" s="1">
        <v>1918.26377794399</v>
      </c>
      <c r="BC79" s="1">
        <v>0.820299924444584</v>
      </c>
      <c r="BD79" s="1">
        <v>0.175928854178048</v>
      </c>
      <c r="BE79" s="1">
        <v>3.46</v>
      </c>
      <c r="BF79" s="1">
        <v>0.5</v>
      </c>
      <c r="BG79" s="1" t="s">
        <v>232</v>
      </c>
      <c r="BH79" s="1">
        <v>2.0</v>
      </c>
      <c r="BI79" s="1" t="b">
        <v>1</v>
      </c>
      <c r="BJ79" s="1">
        <v>1.6877897056E9</v>
      </c>
      <c r="BK79" s="1">
        <v>1226.63481481481</v>
      </c>
      <c r="BL79" s="1">
        <v>1261.22962962963</v>
      </c>
      <c r="BM79" s="1">
        <v>19.7246296296296</v>
      </c>
      <c r="BN79" s="1">
        <v>18.7438</v>
      </c>
      <c r="BO79" s="1">
        <v>1223.3762962963</v>
      </c>
      <c r="BP79" s="1">
        <v>19.5877222222222</v>
      </c>
      <c r="BQ79" s="1">
        <v>499.988592592593</v>
      </c>
      <c r="BR79" s="1">
        <v>101.634444444444</v>
      </c>
      <c r="BS79" s="1">
        <v>0.103231407407407</v>
      </c>
      <c r="BT79" s="1">
        <v>29.0358962962963</v>
      </c>
      <c r="BU79" s="1">
        <v>30.0261296296296</v>
      </c>
      <c r="BV79" s="1">
        <v>999.9</v>
      </c>
      <c r="BW79" s="1">
        <v>0.0</v>
      </c>
      <c r="BX79" s="1">
        <v>0.0</v>
      </c>
      <c r="BY79" s="1">
        <v>10004.63</v>
      </c>
      <c r="BZ79" s="1">
        <v>0.0</v>
      </c>
      <c r="CA79" s="1">
        <v>338.487037037037</v>
      </c>
      <c r="CB79" s="1">
        <v>-34.5942333333333</v>
      </c>
      <c r="CC79" s="1">
        <v>1251.31740740741</v>
      </c>
      <c r="CD79" s="1">
        <v>1285.32074074074</v>
      </c>
      <c r="CE79" s="1">
        <v>0.980820592592593</v>
      </c>
      <c r="CF79" s="1">
        <v>1261.22962962963</v>
      </c>
      <c r="CG79" s="1">
        <v>18.7438</v>
      </c>
      <c r="CH79" s="1">
        <v>2.00470148148148</v>
      </c>
      <c r="CI79" s="1">
        <v>1.90501703703704</v>
      </c>
      <c r="CJ79" s="1">
        <v>17.4815111111111</v>
      </c>
      <c r="CK79" s="1">
        <v>16.6762148148148</v>
      </c>
      <c r="CL79" s="1">
        <v>2000.0037037037</v>
      </c>
      <c r="CM79" s="1">
        <v>0.980003777777778</v>
      </c>
      <c r="CN79" s="1">
        <v>0.0199961222222222</v>
      </c>
      <c r="CO79" s="1">
        <v>0.0</v>
      </c>
      <c r="CP79" s="1">
        <v>2.02554814814815</v>
      </c>
      <c r="CQ79" s="1">
        <v>0.0</v>
      </c>
      <c r="CR79" s="1">
        <v>8326.79888888889</v>
      </c>
      <c r="CS79" s="1">
        <v>17338.2814814815</v>
      </c>
      <c r="CT79" s="1">
        <v>45.3818888888889</v>
      </c>
      <c r="CU79" s="1">
        <v>46.3586666666667</v>
      </c>
      <c r="CV79" s="1">
        <v>45.4533333333333</v>
      </c>
      <c r="CW79" s="1">
        <v>44.562</v>
      </c>
      <c r="CX79" s="1">
        <v>44.25</v>
      </c>
      <c r="CY79" s="1">
        <v>1960.0137037037</v>
      </c>
      <c r="CZ79" s="1">
        <v>39.99</v>
      </c>
      <c r="DA79" s="1">
        <v>0.0</v>
      </c>
      <c r="DB79" s="1">
        <v>1.6877897178E9</v>
      </c>
      <c r="DC79" s="1">
        <v>0.0</v>
      </c>
      <c r="DD79" s="1">
        <v>1.687788187E9</v>
      </c>
      <c r="DE79" s="4">
        <v>0.4188310185185185</v>
      </c>
      <c r="DF79" s="1">
        <v>1.687788174E9</v>
      </c>
      <c r="DG79" s="1">
        <v>1.687788187E9</v>
      </c>
      <c r="DH79" s="1">
        <v>3.0</v>
      </c>
      <c r="DI79" s="1">
        <v>0.313</v>
      </c>
      <c r="DJ79" s="1">
        <v>-0.007</v>
      </c>
      <c r="DK79" s="1">
        <v>2.333</v>
      </c>
      <c r="DL79" s="1">
        <v>0.104</v>
      </c>
      <c r="DM79" s="1">
        <v>420.0</v>
      </c>
      <c r="DN79" s="1">
        <v>18.0</v>
      </c>
      <c r="DO79" s="1">
        <v>0.28</v>
      </c>
      <c r="DP79" s="1">
        <v>0.03</v>
      </c>
      <c r="DQ79" s="1">
        <v>-34.5436609756098</v>
      </c>
      <c r="DR79" s="1">
        <v>-0.518849477351944</v>
      </c>
      <c r="DS79" s="1">
        <v>0.156341665994313</v>
      </c>
      <c r="DT79" s="1">
        <v>0.0</v>
      </c>
      <c r="DU79" s="1">
        <v>0.987149780487805</v>
      </c>
      <c r="DV79" s="1">
        <v>-0.09981737979094</v>
      </c>
      <c r="DW79" s="1">
        <v>0.0102809170192494</v>
      </c>
      <c r="DX79" s="1">
        <v>1.0</v>
      </c>
      <c r="DY79" s="1">
        <v>1.0</v>
      </c>
      <c r="DZ79" s="1">
        <v>2.0</v>
      </c>
      <c r="EA79" s="5">
        <v>45293.0</v>
      </c>
      <c r="EB79" s="1">
        <v>3.12074</v>
      </c>
      <c r="EC79" s="1">
        <v>2.76009</v>
      </c>
      <c r="ED79" s="1">
        <v>0.19775</v>
      </c>
      <c r="EE79" s="1">
        <v>0.202735</v>
      </c>
      <c r="EF79" s="1">
        <v>0.10261</v>
      </c>
      <c r="EG79" s="1">
        <v>0.0995079</v>
      </c>
      <c r="EH79" s="1">
        <v>23454.9</v>
      </c>
      <c r="EI79" s="1">
        <v>23105.2</v>
      </c>
      <c r="EJ79" s="1">
        <v>29811.5</v>
      </c>
      <c r="EK79" s="1">
        <v>29281.7</v>
      </c>
      <c r="EL79" s="1">
        <v>37011.0</v>
      </c>
      <c r="EM79" s="1">
        <v>34746.7</v>
      </c>
      <c r="EN79" s="1">
        <v>45684.0</v>
      </c>
      <c r="EO79" s="1">
        <v>43546.5</v>
      </c>
      <c r="EP79" s="1">
        <v>1.73158</v>
      </c>
      <c r="EQ79" s="1">
        <v>1.78863</v>
      </c>
      <c r="ER79" s="1">
        <v>-0.0146329</v>
      </c>
      <c r="ES79" s="1">
        <v>0.0</v>
      </c>
      <c r="ET79" s="1">
        <v>30.263</v>
      </c>
      <c r="EU79" s="1">
        <v>999.9</v>
      </c>
      <c r="EV79" s="1">
        <v>53.1</v>
      </c>
      <c r="EW79" s="1">
        <v>39.7</v>
      </c>
      <c r="EX79" s="1">
        <v>38.1135</v>
      </c>
      <c r="EY79" s="1">
        <v>65.3428</v>
      </c>
      <c r="EZ79" s="1">
        <v>19.0625</v>
      </c>
      <c r="FA79" s="1">
        <v>1.0</v>
      </c>
      <c r="FB79" s="1">
        <v>0.828928</v>
      </c>
      <c r="FC79" s="1">
        <v>6.05929</v>
      </c>
      <c r="FD79" s="1">
        <v>20.1231</v>
      </c>
      <c r="FE79" s="1">
        <v>5.22762</v>
      </c>
      <c r="FF79" s="1">
        <v>11.9806</v>
      </c>
      <c r="FG79" s="1">
        <v>4.96945</v>
      </c>
      <c r="FH79" s="1">
        <v>3.28965</v>
      </c>
      <c r="FI79" s="1">
        <v>9999.0</v>
      </c>
      <c r="FJ79" s="1">
        <v>9999.0</v>
      </c>
      <c r="FK79" s="1">
        <v>9999.0</v>
      </c>
      <c r="FL79" s="1">
        <v>999.9</v>
      </c>
      <c r="FM79" s="1">
        <v>4.97277</v>
      </c>
      <c r="FN79" s="1">
        <v>1.87775</v>
      </c>
      <c r="FO79" s="1">
        <v>1.87592</v>
      </c>
      <c r="FP79" s="1">
        <v>1.87867</v>
      </c>
      <c r="FQ79" s="1">
        <v>1.8753</v>
      </c>
      <c r="FR79" s="1">
        <v>1.8788</v>
      </c>
      <c r="FS79" s="1">
        <v>1.87604</v>
      </c>
      <c r="FT79" s="1">
        <v>1.87714</v>
      </c>
      <c r="FU79" s="1">
        <v>0.0</v>
      </c>
      <c r="FV79" s="1">
        <v>0.0</v>
      </c>
      <c r="FW79" s="1">
        <v>0.0</v>
      </c>
      <c r="FX79" s="1">
        <v>0.0</v>
      </c>
      <c r="FY79" s="1">
        <v>1.1111111E7</v>
      </c>
      <c r="FZ79" s="1" t="s">
        <v>233</v>
      </c>
      <c r="GA79" s="1" t="s">
        <v>234</v>
      </c>
      <c r="GB79" s="1" t="s">
        <v>234</v>
      </c>
      <c r="GC79" s="1" t="s">
        <v>234</v>
      </c>
      <c r="GD79" s="1" t="s">
        <v>234</v>
      </c>
      <c r="GE79" s="1">
        <v>0.0</v>
      </c>
      <c r="GF79" s="1">
        <v>100.0</v>
      </c>
      <c r="GG79" s="1">
        <v>100.0</v>
      </c>
      <c r="GH79" s="1">
        <v>3.29</v>
      </c>
      <c r="GI79" s="1">
        <v>0.1368</v>
      </c>
      <c r="GJ79" s="1">
        <v>1.36039353092098</v>
      </c>
      <c r="GK79" s="1">
        <v>0.00304127287938417</v>
      </c>
      <c r="GL79" s="6">
        <v>-1.95075248387798E-6</v>
      </c>
      <c r="GM79" s="6">
        <v>5.99369391447181E-10</v>
      </c>
      <c r="GN79" s="1">
        <v>-0.0514985426777337</v>
      </c>
      <c r="GO79" s="1">
        <v>0.00126103437034952</v>
      </c>
      <c r="GP79" s="1">
        <v>5.1952035173797E-4</v>
      </c>
      <c r="GQ79" s="6">
        <v>-4.74027955059864E-6</v>
      </c>
      <c r="GR79" s="1">
        <v>0.0</v>
      </c>
      <c r="GS79" s="1">
        <v>1993.0</v>
      </c>
      <c r="GT79" s="1">
        <v>1.0</v>
      </c>
      <c r="GU79" s="1">
        <v>38.0</v>
      </c>
      <c r="GV79" s="1">
        <v>25.7</v>
      </c>
      <c r="GW79" s="1">
        <v>25.4</v>
      </c>
      <c r="GX79" s="1">
        <v>2.72217</v>
      </c>
      <c r="GY79" s="1">
        <v>2.56348</v>
      </c>
      <c r="GZ79" s="1">
        <v>1.39893</v>
      </c>
      <c r="HA79" s="1">
        <v>2.27417</v>
      </c>
      <c r="HB79" s="1">
        <v>1.44897</v>
      </c>
      <c r="HC79" s="1">
        <v>2.55737</v>
      </c>
      <c r="HD79" s="1">
        <v>44.7534</v>
      </c>
      <c r="HE79" s="1">
        <v>14.1408</v>
      </c>
      <c r="HF79" s="1">
        <v>18.0</v>
      </c>
      <c r="HG79" s="1">
        <v>501.951</v>
      </c>
      <c r="HH79" s="1">
        <v>452.463</v>
      </c>
      <c r="HI79" s="1">
        <v>22.6623</v>
      </c>
      <c r="HJ79" s="1">
        <v>37.1473</v>
      </c>
      <c r="HK79" s="1">
        <v>30.0002</v>
      </c>
      <c r="HL79" s="1">
        <v>36.7182</v>
      </c>
      <c r="HM79" s="1">
        <v>36.7443</v>
      </c>
      <c r="HN79" s="1">
        <v>54.4876</v>
      </c>
      <c r="HO79" s="1">
        <v>50.9428</v>
      </c>
      <c r="HP79" s="1">
        <v>0.0</v>
      </c>
      <c r="HQ79" s="1">
        <v>22.6494</v>
      </c>
      <c r="HR79" s="1">
        <v>1309.34</v>
      </c>
      <c r="HS79" s="1">
        <v>18.7573</v>
      </c>
      <c r="HT79" s="1">
        <v>98.6588</v>
      </c>
      <c r="HU79" s="1">
        <v>100.131</v>
      </c>
    </row>
    <row r="80">
      <c r="A80" s="1">
        <v>82.0</v>
      </c>
      <c r="B80" s="1">
        <v>81.0</v>
      </c>
      <c r="C80" s="1" t="s">
        <v>228</v>
      </c>
      <c r="D80" s="1">
        <v>1.6877897181E9</v>
      </c>
      <c r="E80" s="1">
        <v>6606.0</v>
      </c>
      <c r="F80" s="3">
        <v>45103.43655092592</v>
      </c>
      <c r="G80" s="4">
        <v>0.4365509259259259</v>
      </c>
      <c r="H80" s="1">
        <v>5.0</v>
      </c>
      <c r="I80" s="1" t="s">
        <v>229</v>
      </c>
      <c r="J80" s="1" t="s">
        <v>230</v>
      </c>
      <c r="K80" s="1" t="s">
        <v>231</v>
      </c>
      <c r="L80" s="1">
        <v>1.68778971031429E9</v>
      </c>
      <c r="M80" s="1">
        <v>0.00141929112429429</v>
      </c>
      <c r="N80" s="1">
        <v>1.41929112429429</v>
      </c>
      <c r="O80" s="1">
        <v>12.1488099949682</v>
      </c>
      <c r="P80" s="1">
        <v>1242.35927785127</v>
      </c>
      <c r="Q80" s="1">
        <v>889.761939682086</v>
      </c>
      <c r="R80" s="1">
        <v>90.5224465447782</v>
      </c>
      <c r="S80" s="1">
        <v>126.394933636837</v>
      </c>
      <c r="T80" s="1">
        <v>0.0624962537727106</v>
      </c>
      <c r="U80" s="1">
        <v>3.66834410091436</v>
      </c>
      <c r="V80" s="1">
        <v>0.0619107215681023</v>
      </c>
      <c r="W80" s="1">
        <v>0.03874635136467</v>
      </c>
      <c r="X80" s="1">
        <v>412.021798312912</v>
      </c>
      <c r="Y80" s="1">
        <v>30.7008257636656</v>
      </c>
      <c r="Z80" s="1">
        <v>30.0248214285714</v>
      </c>
      <c r="AA80" s="1">
        <v>4.26652776656234</v>
      </c>
      <c r="AB80" s="1">
        <v>49.7830953892895</v>
      </c>
      <c r="AC80" s="1">
        <v>2.00610753690001</v>
      </c>
      <c r="AD80" s="1">
        <v>4.02969626780502</v>
      </c>
      <c r="AE80" s="1">
        <v>2.26042022966233</v>
      </c>
      <c r="AF80" s="1">
        <v>-62.5907385813783</v>
      </c>
      <c r="AG80" s="1">
        <v>-195.949010023999</v>
      </c>
      <c r="AH80" s="1">
        <v>-11.8219256006417</v>
      </c>
      <c r="AI80" s="1">
        <v>141.660124106893</v>
      </c>
      <c r="AJ80" s="1">
        <v>48.1653499141271</v>
      </c>
      <c r="AK80" s="1">
        <v>1.43167930380502</v>
      </c>
      <c r="AL80" s="1">
        <v>12.1488099949682</v>
      </c>
      <c r="AM80" s="1">
        <v>1318.52359421381</v>
      </c>
      <c r="AN80" s="1">
        <v>1292.09472727273</v>
      </c>
      <c r="AO80" s="1">
        <v>3.38397742509478</v>
      </c>
      <c r="AP80" s="1">
        <v>65.238613577738</v>
      </c>
      <c r="AQ80" s="1">
        <v>1.41929112429429</v>
      </c>
      <c r="AR80" s="1">
        <v>18.7507654323879</v>
      </c>
      <c r="AS80" s="1">
        <v>19.7135048484849</v>
      </c>
      <c r="AT80" s="6">
        <v>4.14709331207878E-6</v>
      </c>
      <c r="AU80" s="1">
        <v>99.4653522542775</v>
      </c>
      <c r="AV80" s="1">
        <v>0.0</v>
      </c>
      <c r="AW80" s="1">
        <v>0.0</v>
      </c>
      <c r="AX80" s="1">
        <v>1.0</v>
      </c>
      <c r="AY80" s="1">
        <v>0.0</v>
      </c>
      <c r="AZ80" s="1">
        <v>53422.0</v>
      </c>
      <c r="BA80" s="1">
        <v>2341.97964285714</v>
      </c>
      <c r="BB80" s="1">
        <v>1921.12572576354</v>
      </c>
      <c r="BC80" s="1">
        <v>0.820299925160674</v>
      </c>
      <c r="BD80" s="1">
        <v>0.175928855560101</v>
      </c>
      <c r="BE80" s="1">
        <v>3.46</v>
      </c>
      <c r="BF80" s="1">
        <v>0.5</v>
      </c>
      <c r="BG80" s="1" t="s">
        <v>232</v>
      </c>
      <c r="BH80" s="1">
        <v>2.0</v>
      </c>
      <c r="BI80" s="1" t="b">
        <v>1</v>
      </c>
      <c r="BJ80" s="1">
        <v>1.68778971031429E9</v>
      </c>
      <c r="BK80" s="1">
        <v>1242.35928571429</v>
      </c>
      <c r="BL80" s="1">
        <v>1276.92</v>
      </c>
      <c r="BM80" s="1">
        <v>19.7184035714286</v>
      </c>
      <c r="BN80" s="1">
        <v>18.7472321428571</v>
      </c>
      <c r="BO80" s="1">
        <v>1239.08535714286</v>
      </c>
      <c r="BP80" s="1">
        <v>19.5816</v>
      </c>
      <c r="BQ80" s="1">
        <v>500.007821428571</v>
      </c>
      <c r="BR80" s="1">
        <v>101.634642857143</v>
      </c>
      <c r="BS80" s="1">
        <v>0.103184428571429</v>
      </c>
      <c r="BT80" s="1">
        <v>29.0340178571429</v>
      </c>
      <c r="BU80" s="1">
        <v>30.0248214285714</v>
      </c>
      <c r="BV80" s="1">
        <v>999.9</v>
      </c>
      <c r="BW80" s="1">
        <v>0.0</v>
      </c>
      <c r="BX80" s="1">
        <v>0.0</v>
      </c>
      <c r="BY80" s="1">
        <v>10006.9221428571</v>
      </c>
      <c r="BZ80" s="1">
        <v>0.0</v>
      </c>
      <c r="CA80" s="1">
        <v>341.980714285714</v>
      </c>
      <c r="CB80" s="1">
        <v>-34.5607285714286</v>
      </c>
      <c r="CC80" s="1">
        <v>1267.35</v>
      </c>
      <c r="CD80" s="1">
        <v>1301.31607142857</v>
      </c>
      <c r="CE80" s="1">
        <v>0.971169142857143</v>
      </c>
      <c r="CF80" s="1">
        <v>1276.92</v>
      </c>
      <c r="CG80" s="1">
        <v>18.7472321428571</v>
      </c>
      <c r="CH80" s="1">
        <v>2.00407214285714</v>
      </c>
      <c r="CI80" s="1">
        <v>1.90536964285714</v>
      </c>
      <c r="CJ80" s="1">
        <v>17.4765464285714</v>
      </c>
      <c r="CK80" s="1">
        <v>16.6791107142857</v>
      </c>
      <c r="CL80" s="1">
        <v>1999.99892857143</v>
      </c>
      <c r="CM80" s="1">
        <v>0.980003857142857</v>
      </c>
      <c r="CN80" s="1">
        <v>0.0199960428571428</v>
      </c>
      <c r="CO80" s="1">
        <v>0.0</v>
      </c>
      <c r="CP80" s="1">
        <v>2.01309642857143</v>
      </c>
      <c r="CQ80" s="1">
        <v>0.0</v>
      </c>
      <c r="CR80" s="1">
        <v>8325.55</v>
      </c>
      <c r="CS80" s="1">
        <v>17338.2321428571</v>
      </c>
      <c r="CT80" s="1">
        <v>45.3993571428571</v>
      </c>
      <c r="CU80" s="1">
        <v>46.3705</v>
      </c>
      <c r="CV80" s="1">
        <v>45.46175</v>
      </c>
      <c r="CW80" s="1">
        <v>44.562</v>
      </c>
      <c r="CX80" s="1">
        <v>44.2544285714286</v>
      </c>
      <c r="CY80" s="1">
        <v>1960.00892857143</v>
      </c>
      <c r="CZ80" s="1">
        <v>39.99</v>
      </c>
      <c r="DA80" s="1">
        <v>0.0</v>
      </c>
      <c r="DB80" s="1">
        <v>1.687789722E9</v>
      </c>
      <c r="DC80" s="1">
        <v>0.0</v>
      </c>
      <c r="DD80" s="1">
        <v>1.687788187E9</v>
      </c>
      <c r="DE80" s="4">
        <v>0.4188310185185185</v>
      </c>
      <c r="DF80" s="1">
        <v>1.687788174E9</v>
      </c>
      <c r="DG80" s="1">
        <v>1.687788187E9</v>
      </c>
      <c r="DH80" s="1">
        <v>3.0</v>
      </c>
      <c r="DI80" s="1">
        <v>0.313</v>
      </c>
      <c r="DJ80" s="1">
        <v>-0.007</v>
      </c>
      <c r="DK80" s="1">
        <v>2.333</v>
      </c>
      <c r="DL80" s="1">
        <v>0.104</v>
      </c>
      <c r="DM80" s="1">
        <v>420.0</v>
      </c>
      <c r="DN80" s="1">
        <v>18.0</v>
      </c>
      <c r="DO80" s="1">
        <v>0.28</v>
      </c>
      <c r="DP80" s="1">
        <v>0.03</v>
      </c>
      <c r="DQ80" s="1">
        <v>-34.5702675</v>
      </c>
      <c r="DR80" s="1">
        <v>-0.0592311444653443</v>
      </c>
      <c r="DS80" s="1">
        <v>0.166139220817211</v>
      </c>
      <c r="DT80" s="1">
        <v>1.0</v>
      </c>
      <c r="DU80" s="1">
        <v>0.977546825</v>
      </c>
      <c r="DV80" s="1">
        <v>-0.123479335834898</v>
      </c>
      <c r="DW80" s="1">
        <v>0.0119951394112105</v>
      </c>
      <c r="DX80" s="1">
        <v>0.0</v>
      </c>
      <c r="DY80" s="1">
        <v>1.0</v>
      </c>
      <c r="DZ80" s="1">
        <v>2.0</v>
      </c>
      <c r="EA80" s="5">
        <v>45293.0</v>
      </c>
      <c r="EB80" s="1">
        <v>3.12069</v>
      </c>
      <c r="EC80" s="1">
        <v>2.76021</v>
      </c>
      <c r="ED80" s="1">
        <v>0.199371</v>
      </c>
      <c r="EE80" s="1">
        <v>0.204352</v>
      </c>
      <c r="EF80" s="1">
        <v>0.102608</v>
      </c>
      <c r="EG80" s="1">
        <v>0.0995211</v>
      </c>
      <c r="EH80" s="1">
        <v>23407.3</v>
      </c>
      <c r="EI80" s="1">
        <v>23057.7</v>
      </c>
      <c r="EJ80" s="1">
        <v>29811.4</v>
      </c>
      <c r="EK80" s="1">
        <v>29281.2</v>
      </c>
      <c r="EL80" s="1">
        <v>37011.4</v>
      </c>
      <c r="EM80" s="1">
        <v>34745.5</v>
      </c>
      <c r="EN80" s="1">
        <v>45684.3</v>
      </c>
      <c r="EO80" s="1">
        <v>43545.5</v>
      </c>
      <c r="EP80" s="1">
        <v>1.7317</v>
      </c>
      <c r="EQ80" s="1">
        <v>1.78875</v>
      </c>
      <c r="ER80" s="1">
        <v>-0.0150688</v>
      </c>
      <c r="ES80" s="1">
        <v>0.0</v>
      </c>
      <c r="ET80" s="1">
        <v>30.2697</v>
      </c>
      <c r="EU80" s="1">
        <v>999.9</v>
      </c>
      <c r="EV80" s="1">
        <v>53.1</v>
      </c>
      <c r="EW80" s="1">
        <v>39.7</v>
      </c>
      <c r="EX80" s="1">
        <v>38.115</v>
      </c>
      <c r="EY80" s="1">
        <v>65.3228</v>
      </c>
      <c r="EZ80" s="1">
        <v>19.2268</v>
      </c>
      <c r="FA80" s="1">
        <v>1.0</v>
      </c>
      <c r="FB80" s="1">
        <v>0.828857</v>
      </c>
      <c r="FC80" s="1">
        <v>6.06848</v>
      </c>
      <c r="FD80" s="1">
        <v>20.1228</v>
      </c>
      <c r="FE80" s="1">
        <v>5.22702</v>
      </c>
      <c r="FF80" s="1">
        <v>11.9807</v>
      </c>
      <c r="FG80" s="1">
        <v>4.96915</v>
      </c>
      <c r="FH80" s="1">
        <v>3.2895</v>
      </c>
      <c r="FI80" s="1">
        <v>9999.0</v>
      </c>
      <c r="FJ80" s="1">
        <v>9999.0</v>
      </c>
      <c r="FK80" s="1">
        <v>9999.0</v>
      </c>
      <c r="FL80" s="1">
        <v>999.9</v>
      </c>
      <c r="FM80" s="1">
        <v>4.97276</v>
      </c>
      <c r="FN80" s="1">
        <v>1.87777</v>
      </c>
      <c r="FO80" s="1">
        <v>1.87592</v>
      </c>
      <c r="FP80" s="1">
        <v>1.87869</v>
      </c>
      <c r="FQ80" s="1">
        <v>1.87531</v>
      </c>
      <c r="FR80" s="1">
        <v>1.8788</v>
      </c>
      <c r="FS80" s="1">
        <v>1.87607</v>
      </c>
      <c r="FT80" s="1">
        <v>1.87714</v>
      </c>
      <c r="FU80" s="1">
        <v>0.0</v>
      </c>
      <c r="FV80" s="1">
        <v>0.0</v>
      </c>
      <c r="FW80" s="1">
        <v>0.0</v>
      </c>
      <c r="FX80" s="1">
        <v>0.0</v>
      </c>
      <c r="FY80" s="1">
        <v>1.1111111E7</v>
      </c>
      <c r="FZ80" s="1" t="s">
        <v>233</v>
      </c>
      <c r="GA80" s="1" t="s">
        <v>234</v>
      </c>
      <c r="GB80" s="1" t="s">
        <v>234</v>
      </c>
      <c r="GC80" s="1" t="s">
        <v>234</v>
      </c>
      <c r="GD80" s="1" t="s">
        <v>234</v>
      </c>
      <c r="GE80" s="1">
        <v>0.0</v>
      </c>
      <c r="GF80" s="1">
        <v>100.0</v>
      </c>
      <c r="GG80" s="1">
        <v>100.0</v>
      </c>
      <c r="GH80" s="1">
        <v>3.3</v>
      </c>
      <c r="GI80" s="1">
        <v>0.1367</v>
      </c>
      <c r="GJ80" s="1">
        <v>1.36039353092098</v>
      </c>
      <c r="GK80" s="1">
        <v>0.00304127287938417</v>
      </c>
      <c r="GL80" s="6">
        <v>-1.95075248387798E-6</v>
      </c>
      <c r="GM80" s="6">
        <v>5.99369391447181E-10</v>
      </c>
      <c r="GN80" s="1">
        <v>-0.0514985426777337</v>
      </c>
      <c r="GO80" s="1">
        <v>0.00126103437034952</v>
      </c>
      <c r="GP80" s="1">
        <v>5.1952035173797E-4</v>
      </c>
      <c r="GQ80" s="6">
        <v>-4.74027955059864E-6</v>
      </c>
      <c r="GR80" s="1">
        <v>0.0</v>
      </c>
      <c r="GS80" s="1">
        <v>1993.0</v>
      </c>
      <c r="GT80" s="1">
        <v>1.0</v>
      </c>
      <c r="GU80" s="1">
        <v>38.0</v>
      </c>
      <c r="GV80" s="1">
        <v>25.7</v>
      </c>
      <c r="GW80" s="1">
        <v>25.5</v>
      </c>
      <c r="GX80" s="1">
        <v>2.75269</v>
      </c>
      <c r="GY80" s="1">
        <v>2.56348</v>
      </c>
      <c r="GZ80" s="1">
        <v>1.39893</v>
      </c>
      <c r="HA80" s="1">
        <v>2.27539</v>
      </c>
      <c r="HB80" s="1">
        <v>1.44897</v>
      </c>
      <c r="HC80" s="1">
        <v>2.50854</v>
      </c>
      <c r="HD80" s="1">
        <v>44.7534</v>
      </c>
      <c r="HE80" s="1">
        <v>14.132</v>
      </c>
      <c r="HF80" s="1">
        <v>18.0</v>
      </c>
      <c r="HG80" s="1">
        <v>502.026</v>
      </c>
      <c r="HH80" s="1">
        <v>452.546</v>
      </c>
      <c r="HI80" s="1">
        <v>22.6398</v>
      </c>
      <c r="HJ80" s="1">
        <v>37.1466</v>
      </c>
      <c r="HK80" s="1">
        <v>30.0001</v>
      </c>
      <c r="HL80" s="1">
        <v>36.7182</v>
      </c>
      <c r="HM80" s="1">
        <v>36.7443</v>
      </c>
      <c r="HN80" s="1">
        <v>55.1067</v>
      </c>
      <c r="HO80" s="1">
        <v>50.9428</v>
      </c>
      <c r="HP80" s="1">
        <v>0.0</v>
      </c>
      <c r="HQ80" s="1">
        <v>22.6236</v>
      </c>
      <c r="HR80" s="1">
        <v>1322.71</v>
      </c>
      <c r="HS80" s="1">
        <v>18.7552</v>
      </c>
      <c r="HT80" s="1">
        <v>98.659</v>
      </c>
      <c r="HU80" s="1">
        <v>100.129</v>
      </c>
    </row>
    <row r="81">
      <c r="A81" s="1">
        <v>83.0</v>
      </c>
      <c r="B81" s="1">
        <v>82.0</v>
      </c>
      <c r="C81" s="1" t="s">
        <v>228</v>
      </c>
      <c r="D81" s="1">
        <v>1.6877897231E9</v>
      </c>
      <c r="E81" s="1">
        <v>6611.0</v>
      </c>
      <c r="F81" s="3">
        <v>45103.4366087963</v>
      </c>
      <c r="G81" s="4">
        <v>0.4366087962962963</v>
      </c>
      <c r="H81" s="1">
        <v>5.0</v>
      </c>
      <c r="I81" s="1" t="s">
        <v>229</v>
      </c>
      <c r="J81" s="1" t="s">
        <v>230</v>
      </c>
      <c r="K81" s="1" t="s">
        <v>231</v>
      </c>
      <c r="L81" s="1">
        <v>1.6877897156E9</v>
      </c>
      <c r="M81" s="1">
        <v>0.00140966867934189</v>
      </c>
      <c r="N81" s="1">
        <v>1.40966867934189</v>
      </c>
      <c r="O81" s="1">
        <v>12.231536806467</v>
      </c>
      <c r="P81" s="1">
        <v>1259.99369579675</v>
      </c>
      <c r="Q81" s="1">
        <v>902.531682994775</v>
      </c>
      <c r="R81" s="1">
        <v>91.8217129089646</v>
      </c>
      <c r="S81" s="1">
        <v>128.189161203357</v>
      </c>
      <c r="T81" s="1">
        <v>0.0620658849742977</v>
      </c>
      <c r="U81" s="1">
        <v>3.66926430485994</v>
      </c>
      <c r="V81" s="1">
        <v>0.061488492501875</v>
      </c>
      <c r="W81" s="1">
        <v>0.0384817364117219</v>
      </c>
      <c r="X81" s="1">
        <v>413.554079106872</v>
      </c>
      <c r="Y81" s="1">
        <v>30.7062775202859</v>
      </c>
      <c r="Z81" s="1">
        <v>30.0234407407407</v>
      </c>
      <c r="AA81" s="1">
        <v>4.2661894807828</v>
      </c>
      <c r="AB81" s="1">
        <v>49.7821893471072</v>
      </c>
      <c r="AC81" s="1">
        <v>2.00566624237038</v>
      </c>
      <c r="AD81" s="1">
        <v>4.02888315816293</v>
      </c>
      <c r="AE81" s="1">
        <v>2.26052323841242</v>
      </c>
      <c r="AF81" s="1">
        <v>-62.1663887589775</v>
      </c>
      <c r="AG81" s="1">
        <v>-196.415071796322</v>
      </c>
      <c r="AH81" s="1">
        <v>-11.8467861728934</v>
      </c>
      <c r="AI81" s="1">
        <v>143.12583237868</v>
      </c>
      <c r="AJ81" s="1">
        <v>48.2618049664722</v>
      </c>
      <c r="AK81" s="1">
        <v>1.41985681668679</v>
      </c>
      <c r="AL81" s="1">
        <v>12.231536806467</v>
      </c>
      <c r="AM81" s="1">
        <v>1335.68984431801</v>
      </c>
      <c r="AN81" s="1">
        <v>1309.14272727273</v>
      </c>
      <c r="AO81" s="1">
        <v>3.39536268082145</v>
      </c>
      <c r="AP81" s="1">
        <v>65.238613577738</v>
      </c>
      <c r="AQ81" s="1">
        <v>1.40966867934189</v>
      </c>
      <c r="AR81" s="1">
        <v>18.7548128399973</v>
      </c>
      <c r="AS81" s="1">
        <v>19.7111909090909</v>
      </c>
      <c r="AT81" s="6">
        <v>-1.80842614113204E-5</v>
      </c>
      <c r="AU81" s="1">
        <v>99.4653522542775</v>
      </c>
      <c r="AV81" s="1">
        <v>0.0</v>
      </c>
      <c r="AW81" s="1">
        <v>0.0</v>
      </c>
      <c r="AX81" s="1">
        <v>1.0</v>
      </c>
      <c r="AY81" s="1">
        <v>0.0</v>
      </c>
      <c r="AZ81" s="1">
        <v>53467.0</v>
      </c>
      <c r="BA81" s="1">
        <v>2350.68940740741</v>
      </c>
      <c r="BB81" s="1">
        <v>1928.27033558598</v>
      </c>
      <c r="BC81" s="1">
        <v>0.820299921167674</v>
      </c>
      <c r="BD81" s="1">
        <v>0.175928847853611</v>
      </c>
      <c r="BE81" s="1">
        <v>3.46</v>
      </c>
      <c r="BF81" s="1">
        <v>0.5</v>
      </c>
      <c r="BG81" s="1" t="s">
        <v>232</v>
      </c>
      <c r="BH81" s="1">
        <v>2.0</v>
      </c>
      <c r="BI81" s="1" t="b">
        <v>1</v>
      </c>
      <c r="BJ81" s="1">
        <v>1.6877897156E9</v>
      </c>
      <c r="BK81" s="1">
        <v>1259.9937037037</v>
      </c>
      <c r="BL81" s="1">
        <v>1294.62777777778</v>
      </c>
      <c r="BM81" s="1">
        <v>19.7140444444444</v>
      </c>
      <c r="BN81" s="1">
        <v>18.7509037037037</v>
      </c>
      <c r="BO81" s="1">
        <v>1256.70296296296</v>
      </c>
      <c r="BP81" s="1">
        <v>19.5773111111111</v>
      </c>
      <c r="BQ81" s="1">
        <v>500.015740740741</v>
      </c>
      <c r="BR81" s="1">
        <v>101.63462962963</v>
      </c>
      <c r="BS81" s="1">
        <v>0.103308925925926</v>
      </c>
      <c r="BT81" s="1">
        <v>29.0305296296296</v>
      </c>
      <c r="BU81" s="1">
        <v>30.0234407407407</v>
      </c>
      <c r="BV81" s="1">
        <v>999.9</v>
      </c>
      <c r="BW81" s="1">
        <v>0.0</v>
      </c>
      <c r="BX81" s="1">
        <v>0.0</v>
      </c>
      <c r="BY81" s="1">
        <v>10010.6481481481</v>
      </c>
      <c r="BZ81" s="1">
        <v>0.0</v>
      </c>
      <c r="CA81" s="1">
        <v>350.663851851852</v>
      </c>
      <c r="CB81" s="1">
        <v>-34.6344259259259</v>
      </c>
      <c r="CC81" s="1">
        <v>1285.33259259259</v>
      </c>
      <c r="CD81" s="1">
        <v>1319.36740740741</v>
      </c>
      <c r="CE81" s="1">
        <v>0.963144444444444</v>
      </c>
      <c r="CF81" s="1">
        <v>1294.62777777778</v>
      </c>
      <c r="CG81" s="1">
        <v>18.7509037037037</v>
      </c>
      <c r="CH81" s="1">
        <v>2.00362962962963</v>
      </c>
      <c r="CI81" s="1">
        <v>1.90574296296296</v>
      </c>
      <c r="CJ81" s="1">
        <v>17.4730555555556</v>
      </c>
      <c r="CK81" s="1">
        <v>16.6821925925926</v>
      </c>
      <c r="CL81" s="1">
        <v>2000.02555555556</v>
      </c>
      <c r="CM81" s="1">
        <v>0.980004222222222</v>
      </c>
      <c r="CN81" s="1">
        <v>0.0199956777777778</v>
      </c>
      <c r="CO81" s="1">
        <v>0.0</v>
      </c>
      <c r="CP81" s="1">
        <v>1.99722592592593</v>
      </c>
      <c r="CQ81" s="1">
        <v>0.0</v>
      </c>
      <c r="CR81" s="1">
        <v>8324.14962962963</v>
      </c>
      <c r="CS81" s="1">
        <v>17338.462962963</v>
      </c>
      <c r="CT81" s="1">
        <v>45.4209259259259</v>
      </c>
      <c r="CU81" s="1">
        <v>46.3703333333333</v>
      </c>
      <c r="CV81" s="1">
        <v>45.4813333333333</v>
      </c>
      <c r="CW81" s="1">
        <v>44.576</v>
      </c>
      <c r="CX81" s="1">
        <v>44.2568888888889</v>
      </c>
      <c r="CY81" s="1">
        <v>1960.03555555556</v>
      </c>
      <c r="CZ81" s="1">
        <v>39.99</v>
      </c>
      <c r="DA81" s="1">
        <v>0.0</v>
      </c>
      <c r="DB81" s="1">
        <v>1.6877897274E9</v>
      </c>
      <c r="DC81" s="1">
        <v>0.0</v>
      </c>
      <c r="DD81" s="1">
        <v>1.687788187E9</v>
      </c>
      <c r="DE81" s="4">
        <v>0.4188310185185185</v>
      </c>
      <c r="DF81" s="1">
        <v>1.687788174E9</v>
      </c>
      <c r="DG81" s="1">
        <v>1.687788187E9</v>
      </c>
      <c r="DH81" s="1">
        <v>3.0</v>
      </c>
      <c r="DI81" s="1">
        <v>0.313</v>
      </c>
      <c r="DJ81" s="1">
        <v>-0.007</v>
      </c>
      <c r="DK81" s="1">
        <v>2.333</v>
      </c>
      <c r="DL81" s="1">
        <v>0.104</v>
      </c>
      <c r="DM81" s="1">
        <v>420.0</v>
      </c>
      <c r="DN81" s="1">
        <v>18.0</v>
      </c>
      <c r="DO81" s="1">
        <v>0.28</v>
      </c>
      <c r="DP81" s="1">
        <v>0.03</v>
      </c>
      <c r="DQ81" s="1">
        <v>-34.6129390243902</v>
      </c>
      <c r="DR81" s="1">
        <v>-0.516717073170726</v>
      </c>
      <c r="DS81" s="1">
        <v>0.180765502156191</v>
      </c>
      <c r="DT81" s="1">
        <v>0.0</v>
      </c>
      <c r="DU81" s="1">
        <v>0.968155097560976</v>
      </c>
      <c r="DV81" s="1">
        <v>-0.0932913031358897</v>
      </c>
      <c r="DW81" s="1">
        <v>0.00938255204714107</v>
      </c>
      <c r="DX81" s="1">
        <v>1.0</v>
      </c>
      <c r="DY81" s="1">
        <v>1.0</v>
      </c>
      <c r="DZ81" s="1">
        <v>2.0</v>
      </c>
      <c r="EA81" s="5">
        <v>45293.0</v>
      </c>
      <c r="EB81" s="1">
        <v>3.1209</v>
      </c>
      <c r="EC81" s="1">
        <v>2.75981</v>
      </c>
      <c r="ED81" s="1">
        <v>0.200981</v>
      </c>
      <c r="EE81" s="1">
        <v>0.205961</v>
      </c>
      <c r="EF81" s="1">
        <v>0.102604</v>
      </c>
      <c r="EG81" s="1">
        <v>0.0995312</v>
      </c>
      <c r="EH81" s="1">
        <v>23360.3</v>
      </c>
      <c r="EI81" s="1">
        <v>23011.1</v>
      </c>
      <c r="EJ81" s="1">
        <v>29811.8</v>
      </c>
      <c r="EK81" s="1">
        <v>29281.5</v>
      </c>
      <c r="EL81" s="1">
        <v>37011.8</v>
      </c>
      <c r="EM81" s="1">
        <v>34745.8</v>
      </c>
      <c r="EN81" s="1">
        <v>45684.4</v>
      </c>
      <c r="EO81" s="1">
        <v>43546.2</v>
      </c>
      <c r="EP81" s="1">
        <v>1.73202</v>
      </c>
      <c r="EQ81" s="1">
        <v>1.78867</v>
      </c>
      <c r="ER81" s="1">
        <v>-0.0155047</v>
      </c>
      <c r="ES81" s="1">
        <v>0.0</v>
      </c>
      <c r="ET81" s="1">
        <v>30.2753</v>
      </c>
      <c r="EU81" s="1">
        <v>999.9</v>
      </c>
      <c r="EV81" s="1">
        <v>53.1</v>
      </c>
      <c r="EW81" s="1">
        <v>39.7</v>
      </c>
      <c r="EX81" s="1">
        <v>38.1162</v>
      </c>
      <c r="EY81" s="1">
        <v>65.1228</v>
      </c>
      <c r="EZ81" s="1">
        <v>18.7981</v>
      </c>
      <c r="FA81" s="1">
        <v>1.0</v>
      </c>
      <c r="FB81" s="1">
        <v>0.828951</v>
      </c>
      <c r="FC81" s="1">
        <v>6.06266</v>
      </c>
      <c r="FD81" s="1">
        <v>20.1232</v>
      </c>
      <c r="FE81" s="1">
        <v>5.22687</v>
      </c>
      <c r="FF81" s="1">
        <v>11.9815</v>
      </c>
      <c r="FG81" s="1">
        <v>4.9693</v>
      </c>
      <c r="FH81" s="1">
        <v>3.2895</v>
      </c>
      <c r="FI81" s="1">
        <v>9999.0</v>
      </c>
      <c r="FJ81" s="1">
        <v>9999.0</v>
      </c>
      <c r="FK81" s="1">
        <v>9999.0</v>
      </c>
      <c r="FL81" s="1">
        <v>999.9</v>
      </c>
      <c r="FM81" s="1">
        <v>4.97276</v>
      </c>
      <c r="FN81" s="1">
        <v>1.87775</v>
      </c>
      <c r="FO81" s="1">
        <v>1.87592</v>
      </c>
      <c r="FP81" s="1">
        <v>1.87868</v>
      </c>
      <c r="FQ81" s="1">
        <v>1.87531</v>
      </c>
      <c r="FR81" s="1">
        <v>1.8788</v>
      </c>
      <c r="FS81" s="1">
        <v>1.87605</v>
      </c>
      <c r="FT81" s="1">
        <v>1.87714</v>
      </c>
      <c r="FU81" s="1">
        <v>0.0</v>
      </c>
      <c r="FV81" s="1">
        <v>0.0</v>
      </c>
      <c r="FW81" s="1">
        <v>0.0</v>
      </c>
      <c r="FX81" s="1">
        <v>0.0</v>
      </c>
      <c r="FY81" s="1">
        <v>1.1111111E7</v>
      </c>
      <c r="FZ81" s="1" t="s">
        <v>233</v>
      </c>
      <c r="GA81" s="1" t="s">
        <v>234</v>
      </c>
      <c r="GB81" s="1" t="s">
        <v>234</v>
      </c>
      <c r="GC81" s="1" t="s">
        <v>234</v>
      </c>
      <c r="GD81" s="1" t="s">
        <v>234</v>
      </c>
      <c r="GE81" s="1">
        <v>0.0</v>
      </c>
      <c r="GF81" s="1">
        <v>100.0</v>
      </c>
      <c r="GG81" s="1">
        <v>100.0</v>
      </c>
      <c r="GH81" s="1">
        <v>3.32</v>
      </c>
      <c r="GI81" s="1">
        <v>0.1367</v>
      </c>
      <c r="GJ81" s="1">
        <v>1.36039353092098</v>
      </c>
      <c r="GK81" s="1">
        <v>0.00304127287938417</v>
      </c>
      <c r="GL81" s="6">
        <v>-1.95075248387798E-6</v>
      </c>
      <c r="GM81" s="6">
        <v>5.99369391447181E-10</v>
      </c>
      <c r="GN81" s="1">
        <v>-0.0514985426777337</v>
      </c>
      <c r="GO81" s="1">
        <v>0.00126103437034952</v>
      </c>
      <c r="GP81" s="1">
        <v>5.1952035173797E-4</v>
      </c>
      <c r="GQ81" s="6">
        <v>-4.74027955059864E-6</v>
      </c>
      <c r="GR81" s="1">
        <v>0.0</v>
      </c>
      <c r="GS81" s="1">
        <v>1993.0</v>
      </c>
      <c r="GT81" s="1">
        <v>1.0</v>
      </c>
      <c r="GU81" s="1">
        <v>38.0</v>
      </c>
      <c r="GV81" s="1">
        <v>25.8</v>
      </c>
      <c r="GW81" s="1">
        <v>25.6</v>
      </c>
      <c r="GX81" s="1">
        <v>2.77832</v>
      </c>
      <c r="GY81" s="1">
        <v>2.5647</v>
      </c>
      <c r="GZ81" s="1">
        <v>1.39893</v>
      </c>
      <c r="HA81" s="1">
        <v>2.27539</v>
      </c>
      <c r="HB81" s="1">
        <v>1.44897</v>
      </c>
      <c r="HC81" s="1">
        <v>2.42798</v>
      </c>
      <c r="HD81" s="1">
        <v>44.7815</v>
      </c>
      <c r="HE81" s="1">
        <v>14.1058</v>
      </c>
      <c r="HF81" s="1">
        <v>18.0</v>
      </c>
      <c r="HG81" s="1">
        <v>502.221</v>
      </c>
      <c r="HH81" s="1">
        <v>452.496</v>
      </c>
      <c r="HI81" s="1">
        <v>22.6142</v>
      </c>
      <c r="HJ81" s="1">
        <v>37.1439</v>
      </c>
      <c r="HK81" s="1">
        <v>30.0001</v>
      </c>
      <c r="HL81" s="1">
        <v>36.7182</v>
      </c>
      <c r="HM81" s="1">
        <v>36.7443</v>
      </c>
      <c r="HN81" s="1">
        <v>55.6363</v>
      </c>
      <c r="HO81" s="1">
        <v>50.9428</v>
      </c>
      <c r="HP81" s="1">
        <v>0.0</v>
      </c>
      <c r="HQ81" s="1">
        <v>22.6006</v>
      </c>
      <c r="HR81" s="1">
        <v>1342.75</v>
      </c>
      <c r="HS81" s="1">
        <v>18.7557</v>
      </c>
      <c r="HT81" s="1">
        <v>98.6597</v>
      </c>
      <c r="HU81" s="1">
        <v>100.131</v>
      </c>
    </row>
    <row r="82">
      <c r="A82" s="1">
        <v>84.0</v>
      </c>
      <c r="B82" s="1">
        <v>83.0</v>
      </c>
      <c r="C82" s="1" t="s">
        <v>228</v>
      </c>
      <c r="D82" s="1">
        <v>1.6877897281E9</v>
      </c>
      <c r="E82" s="1">
        <v>6616.0</v>
      </c>
      <c r="F82" s="3">
        <v>45103.43666666667</v>
      </c>
      <c r="G82" s="4">
        <v>0.43666666666666665</v>
      </c>
      <c r="H82" s="1">
        <v>5.0</v>
      </c>
      <c r="I82" s="1" t="s">
        <v>229</v>
      </c>
      <c r="J82" s="1" t="s">
        <v>230</v>
      </c>
      <c r="K82" s="1" t="s">
        <v>231</v>
      </c>
      <c r="L82" s="1">
        <v>1.68778972031429E9</v>
      </c>
      <c r="M82" s="1">
        <v>0.00140927218848995</v>
      </c>
      <c r="N82" s="1">
        <v>1.40927218848996</v>
      </c>
      <c r="O82" s="1">
        <v>12.087109166981</v>
      </c>
      <c r="P82" s="1">
        <v>1275.73392073782</v>
      </c>
      <c r="Q82" s="1">
        <v>921.246295950647</v>
      </c>
      <c r="R82" s="1">
        <v>93.7257182811487</v>
      </c>
      <c r="S82" s="1">
        <v>129.790565869677</v>
      </c>
      <c r="T82" s="1">
        <v>0.0620379586693363</v>
      </c>
      <c r="U82" s="1">
        <v>3.66826253748047</v>
      </c>
      <c r="V82" s="1">
        <v>0.0614609271075306</v>
      </c>
      <c r="W82" s="1">
        <v>0.0384644759720123</v>
      </c>
      <c r="X82" s="1">
        <v>415.17729901812</v>
      </c>
      <c r="Y82" s="1">
        <v>30.7126043087257</v>
      </c>
      <c r="Z82" s="1">
        <v>30.0243607142857</v>
      </c>
      <c r="AA82" s="1">
        <v>4.26641488320388</v>
      </c>
      <c r="AB82" s="1">
        <v>49.783984334458</v>
      </c>
      <c r="AC82" s="1">
        <v>2.00551424878383</v>
      </c>
      <c r="AD82" s="1">
        <v>4.02843258850159</v>
      </c>
      <c r="AE82" s="1">
        <v>2.26090063442005</v>
      </c>
      <c r="AF82" s="1">
        <v>-62.1489035124072</v>
      </c>
      <c r="AG82" s="1">
        <v>-196.925700789483</v>
      </c>
      <c r="AH82" s="1">
        <v>-11.8807689414083</v>
      </c>
      <c r="AI82" s="1">
        <v>144.221925774821</v>
      </c>
      <c r="AJ82" s="1">
        <v>48.3011462098472</v>
      </c>
      <c r="AK82" s="1">
        <v>1.41283753159733</v>
      </c>
      <c r="AL82" s="1">
        <v>12.087109166981</v>
      </c>
      <c r="AM82" s="1">
        <v>1352.82166860451</v>
      </c>
      <c r="AN82" s="1">
        <v>1326.23096969697</v>
      </c>
      <c r="AO82" s="1">
        <v>3.4229162610403</v>
      </c>
      <c r="AP82" s="1">
        <v>65.238613577738</v>
      </c>
      <c r="AQ82" s="1">
        <v>1.40927218848996</v>
      </c>
      <c r="AR82" s="1">
        <v>18.7568630215051</v>
      </c>
      <c r="AS82" s="1">
        <v>19.7126709090909</v>
      </c>
      <c r="AT82" s="6">
        <v>1.84531658484426E-5</v>
      </c>
      <c r="AU82" s="1">
        <v>99.4653522542775</v>
      </c>
      <c r="AV82" s="1">
        <v>0.0</v>
      </c>
      <c r="AW82" s="1">
        <v>0.0</v>
      </c>
      <c r="AX82" s="1">
        <v>1.0</v>
      </c>
      <c r="AY82" s="1">
        <v>0.0</v>
      </c>
      <c r="AZ82" s="1">
        <v>53352.0</v>
      </c>
      <c r="BA82" s="1">
        <v>2359.91592857143</v>
      </c>
      <c r="BB82" s="1">
        <v>1935.83885466335</v>
      </c>
      <c r="BC82" s="1">
        <v>0.820299923071923</v>
      </c>
      <c r="BD82" s="1">
        <v>0.175928851528812</v>
      </c>
      <c r="BE82" s="1">
        <v>3.46</v>
      </c>
      <c r="BF82" s="1">
        <v>0.5</v>
      </c>
      <c r="BG82" s="1" t="s">
        <v>232</v>
      </c>
      <c r="BH82" s="1">
        <v>2.0</v>
      </c>
      <c r="BI82" s="1" t="b">
        <v>1</v>
      </c>
      <c r="BJ82" s="1">
        <v>1.68778972031429E9</v>
      </c>
      <c r="BK82" s="1">
        <v>1275.73392857143</v>
      </c>
      <c r="BL82" s="1">
        <v>1310.40428571429</v>
      </c>
      <c r="BM82" s="1">
        <v>19.7125464285714</v>
      </c>
      <c r="BN82" s="1">
        <v>18.7541714285714</v>
      </c>
      <c r="BO82" s="1">
        <v>1272.4275</v>
      </c>
      <c r="BP82" s="1">
        <v>19.5758321428571</v>
      </c>
      <c r="BQ82" s="1">
        <v>500.01875</v>
      </c>
      <c r="BR82" s="1">
        <v>101.634714285714</v>
      </c>
      <c r="BS82" s="1">
        <v>0.103245142857143</v>
      </c>
      <c r="BT82" s="1">
        <v>29.0285964285714</v>
      </c>
      <c r="BU82" s="1">
        <v>30.0243607142857</v>
      </c>
      <c r="BV82" s="1">
        <v>999.9</v>
      </c>
      <c r="BW82" s="1">
        <v>0.0</v>
      </c>
      <c r="BX82" s="1">
        <v>0.0</v>
      </c>
      <c r="BY82" s="1">
        <v>10006.585</v>
      </c>
      <c r="BZ82" s="1">
        <v>0.0</v>
      </c>
      <c r="CA82" s="1">
        <v>359.903071428571</v>
      </c>
      <c r="CB82" s="1">
        <v>-34.671075</v>
      </c>
      <c r="CC82" s="1">
        <v>1301.38678571429</v>
      </c>
      <c r="CD82" s="1">
        <v>1335.45</v>
      </c>
      <c r="CE82" s="1">
        <v>0.958370035714286</v>
      </c>
      <c r="CF82" s="1">
        <v>1310.40428571429</v>
      </c>
      <c r="CG82" s="1">
        <v>18.7541714285714</v>
      </c>
      <c r="CH82" s="1">
        <v>2.00347964285714</v>
      </c>
      <c r="CI82" s="1">
        <v>1.90607714285714</v>
      </c>
      <c r="CJ82" s="1">
        <v>17.4718642857143</v>
      </c>
      <c r="CK82" s="1">
        <v>16.6849571428571</v>
      </c>
      <c r="CL82" s="1">
        <v>2000.01285714286</v>
      </c>
      <c r="CM82" s="1">
        <v>0.980004178571429</v>
      </c>
      <c r="CN82" s="1">
        <v>0.0199957214285714</v>
      </c>
      <c r="CO82" s="1">
        <v>0.0</v>
      </c>
      <c r="CP82" s="1">
        <v>2.017525</v>
      </c>
      <c r="CQ82" s="1">
        <v>0.0</v>
      </c>
      <c r="CR82" s="1">
        <v>8323.00642857143</v>
      </c>
      <c r="CS82" s="1">
        <v>17338.35</v>
      </c>
      <c r="CT82" s="1">
        <v>45.4325714285714</v>
      </c>
      <c r="CU82" s="1">
        <v>46.3705</v>
      </c>
      <c r="CV82" s="1">
        <v>45.48875</v>
      </c>
      <c r="CW82" s="1">
        <v>44.59575</v>
      </c>
      <c r="CX82" s="1">
        <v>44.2677142857143</v>
      </c>
      <c r="CY82" s="1">
        <v>1960.02285714286</v>
      </c>
      <c r="CZ82" s="1">
        <v>39.99</v>
      </c>
      <c r="DA82" s="1">
        <v>0.0</v>
      </c>
      <c r="DB82" s="1">
        <v>1.6877897322E9</v>
      </c>
      <c r="DC82" s="1">
        <v>0.0</v>
      </c>
      <c r="DD82" s="1">
        <v>1.687788187E9</v>
      </c>
      <c r="DE82" s="4">
        <v>0.4188310185185185</v>
      </c>
      <c r="DF82" s="1">
        <v>1.687788174E9</v>
      </c>
      <c r="DG82" s="1">
        <v>1.687788187E9</v>
      </c>
      <c r="DH82" s="1">
        <v>3.0</v>
      </c>
      <c r="DI82" s="1">
        <v>0.313</v>
      </c>
      <c r="DJ82" s="1">
        <v>-0.007</v>
      </c>
      <c r="DK82" s="1">
        <v>2.333</v>
      </c>
      <c r="DL82" s="1">
        <v>0.104</v>
      </c>
      <c r="DM82" s="1">
        <v>420.0</v>
      </c>
      <c r="DN82" s="1">
        <v>18.0</v>
      </c>
      <c r="DO82" s="1">
        <v>0.28</v>
      </c>
      <c r="DP82" s="1">
        <v>0.03</v>
      </c>
      <c r="DQ82" s="1">
        <v>-34.6629780487805</v>
      </c>
      <c r="DR82" s="1">
        <v>-0.863747038327545</v>
      </c>
      <c r="DS82" s="1">
        <v>0.186303509926214</v>
      </c>
      <c r="DT82" s="1">
        <v>0.0</v>
      </c>
      <c r="DU82" s="1">
        <v>0.96290412195122</v>
      </c>
      <c r="DV82" s="1">
        <v>-0.0695576864111502</v>
      </c>
      <c r="DW82" s="1">
        <v>0.00714924566102699</v>
      </c>
      <c r="DX82" s="1">
        <v>1.0</v>
      </c>
      <c r="DY82" s="1">
        <v>1.0</v>
      </c>
      <c r="DZ82" s="1">
        <v>2.0</v>
      </c>
      <c r="EA82" s="5">
        <v>45293.0</v>
      </c>
      <c r="EB82" s="1">
        <v>3.12047</v>
      </c>
      <c r="EC82" s="1">
        <v>2.76024</v>
      </c>
      <c r="ED82" s="1">
        <v>0.202584</v>
      </c>
      <c r="EE82" s="1">
        <v>0.207518</v>
      </c>
      <c r="EF82" s="1">
        <v>0.102609</v>
      </c>
      <c r="EG82" s="1">
        <v>0.0995485</v>
      </c>
      <c r="EH82" s="1">
        <v>23313.0</v>
      </c>
      <c r="EI82" s="1">
        <v>22965.9</v>
      </c>
      <c r="EJ82" s="1">
        <v>29811.5</v>
      </c>
      <c r="EK82" s="1">
        <v>29281.7</v>
      </c>
      <c r="EL82" s="1">
        <v>37011.9</v>
      </c>
      <c r="EM82" s="1">
        <v>34745.5</v>
      </c>
      <c r="EN82" s="1">
        <v>45684.7</v>
      </c>
      <c r="EO82" s="1">
        <v>43546.6</v>
      </c>
      <c r="EP82" s="1">
        <v>1.73177</v>
      </c>
      <c r="EQ82" s="1">
        <v>1.78895</v>
      </c>
      <c r="ER82" s="1">
        <v>-0.0156201</v>
      </c>
      <c r="ES82" s="1">
        <v>0.0</v>
      </c>
      <c r="ET82" s="1">
        <v>30.2798</v>
      </c>
      <c r="EU82" s="1">
        <v>999.9</v>
      </c>
      <c r="EV82" s="1">
        <v>53.1</v>
      </c>
      <c r="EW82" s="1">
        <v>39.7</v>
      </c>
      <c r="EX82" s="1">
        <v>38.1179</v>
      </c>
      <c r="EY82" s="1">
        <v>65.4328</v>
      </c>
      <c r="EZ82" s="1">
        <v>19.1306</v>
      </c>
      <c r="FA82" s="1">
        <v>1.0</v>
      </c>
      <c r="FB82" s="1">
        <v>0.829047</v>
      </c>
      <c r="FC82" s="1">
        <v>6.1004</v>
      </c>
      <c r="FD82" s="1">
        <v>20.1219</v>
      </c>
      <c r="FE82" s="1">
        <v>5.22672</v>
      </c>
      <c r="FF82" s="1">
        <v>11.9812</v>
      </c>
      <c r="FG82" s="1">
        <v>4.96935</v>
      </c>
      <c r="FH82" s="1">
        <v>3.28958</v>
      </c>
      <c r="FI82" s="1">
        <v>9999.0</v>
      </c>
      <c r="FJ82" s="1">
        <v>9999.0</v>
      </c>
      <c r="FK82" s="1">
        <v>9999.0</v>
      </c>
      <c r="FL82" s="1">
        <v>999.9</v>
      </c>
      <c r="FM82" s="1">
        <v>4.97276</v>
      </c>
      <c r="FN82" s="1">
        <v>1.87775</v>
      </c>
      <c r="FO82" s="1">
        <v>1.87592</v>
      </c>
      <c r="FP82" s="1">
        <v>1.87869</v>
      </c>
      <c r="FQ82" s="1">
        <v>1.87531</v>
      </c>
      <c r="FR82" s="1">
        <v>1.8788</v>
      </c>
      <c r="FS82" s="1">
        <v>1.87604</v>
      </c>
      <c r="FT82" s="1">
        <v>1.87714</v>
      </c>
      <c r="FU82" s="1">
        <v>0.0</v>
      </c>
      <c r="FV82" s="1">
        <v>0.0</v>
      </c>
      <c r="FW82" s="1">
        <v>0.0</v>
      </c>
      <c r="FX82" s="1">
        <v>0.0</v>
      </c>
      <c r="FY82" s="1">
        <v>1.1111111E7</v>
      </c>
      <c r="FZ82" s="1" t="s">
        <v>233</v>
      </c>
      <c r="GA82" s="1" t="s">
        <v>234</v>
      </c>
      <c r="GB82" s="1" t="s">
        <v>234</v>
      </c>
      <c r="GC82" s="1" t="s">
        <v>234</v>
      </c>
      <c r="GD82" s="1" t="s">
        <v>234</v>
      </c>
      <c r="GE82" s="1">
        <v>0.0</v>
      </c>
      <c r="GF82" s="1">
        <v>100.0</v>
      </c>
      <c r="GG82" s="1">
        <v>100.0</v>
      </c>
      <c r="GH82" s="1">
        <v>3.34</v>
      </c>
      <c r="GI82" s="1">
        <v>0.1367</v>
      </c>
      <c r="GJ82" s="1">
        <v>1.36039353092098</v>
      </c>
      <c r="GK82" s="1">
        <v>0.00304127287938417</v>
      </c>
      <c r="GL82" s="6">
        <v>-1.95075248387798E-6</v>
      </c>
      <c r="GM82" s="6">
        <v>5.99369391447181E-10</v>
      </c>
      <c r="GN82" s="1">
        <v>-0.0514985426777337</v>
      </c>
      <c r="GO82" s="1">
        <v>0.00126103437034952</v>
      </c>
      <c r="GP82" s="1">
        <v>5.1952035173797E-4</v>
      </c>
      <c r="GQ82" s="6">
        <v>-4.74027955059864E-6</v>
      </c>
      <c r="GR82" s="1">
        <v>0.0</v>
      </c>
      <c r="GS82" s="1">
        <v>1993.0</v>
      </c>
      <c r="GT82" s="1">
        <v>1.0</v>
      </c>
      <c r="GU82" s="1">
        <v>38.0</v>
      </c>
      <c r="GV82" s="1">
        <v>25.9</v>
      </c>
      <c r="GW82" s="1">
        <v>25.7</v>
      </c>
      <c r="GX82" s="1">
        <v>2.80762</v>
      </c>
      <c r="GY82" s="1">
        <v>2.56714</v>
      </c>
      <c r="GZ82" s="1">
        <v>1.39893</v>
      </c>
      <c r="HA82" s="1">
        <v>2.27417</v>
      </c>
      <c r="HB82" s="1">
        <v>1.44897</v>
      </c>
      <c r="HC82" s="1">
        <v>2.52808</v>
      </c>
      <c r="HD82" s="1">
        <v>44.7815</v>
      </c>
      <c r="HE82" s="1">
        <v>14.1233</v>
      </c>
      <c r="HF82" s="1">
        <v>18.0</v>
      </c>
      <c r="HG82" s="1">
        <v>502.071</v>
      </c>
      <c r="HH82" s="1">
        <v>452.678</v>
      </c>
      <c r="HI82" s="1">
        <v>22.5943</v>
      </c>
      <c r="HJ82" s="1">
        <v>37.1439</v>
      </c>
      <c r="HK82" s="1">
        <v>30.0002</v>
      </c>
      <c r="HL82" s="1">
        <v>36.7182</v>
      </c>
      <c r="HM82" s="1">
        <v>36.7443</v>
      </c>
      <c r="HN82" s="1">
        <v>56.2088</v>
      </c>
      <c r="HO82" s="1">
        <v>50.9428</v>
      </c>
      <c r="HP82" s="1">
        <v>0.0</v>
      </c>
      <c r="HQ82" s="1">
        <v>22.5773</v>
      </c>
      <c r="HR82" s="1">
        <v>1356.41</v>
      </c>
      <c r="HS82" s="1">
        <v>18.7565</v>
      </c>
      <c r="HT82" s="1">
        <v>98.6598</v>
      </c>
      <c r="HU82" s="1">
        <v>100.131</v>
      </c>
    </row>
    <row r="83">
      <c r="A83" s="1">
        <v>85.0</v>
      </c>
      <c r="B83" s="1">
        <v>84.0</v>
      </c>
      <c r="C83" s="1" t="s">
        <v>228</v>
      </c>
      <c r="D83" s="1">
        <v>1.6877897331E9</v>
      </c>
      <c r="E83" s="1">
        <v>6621.0</v>
      </c>
      <c r="F83" s="3">
        <v>45103.43672453704</v>
      </c>
      <c r="G83" s="4">
        <v>0.43672453703703706</v>
      </c>
      <c r="H83" s="1">
        <v>5.0</v>
      </c>
      <c r="I83" s="1" t="s">
        <v>229</v>
      </c>
      <c r="J83" s="1" t="s">
        <v>230</v>
      </c>
      <c r="K83" s="1" t="s">
        <v>231</v>
      </c>
      <c r="L83" s="1">
        <v>1.6877897256E9</v>
      </c>
      <c r="M83" s="1">
        <v>0.00140489071097965</v>
      </c>
      <c r="N83" s="1">
        <v>1.40489071097966</v>
      </c>
      <c r="O83" s="1">
        <v>11.8737181502719</v>
      </c>
      <c r="P83" s="1">
        <v>1293.37591823892</v>
      </c>
      <c r="Q83" s="1">
        <v>942.787703798058</v>
      </c>
      <c r="R83" s="1">
        <v>95.9173965854534</v>
      </c>
      <c r="S83" s="1">
        <v>131.585563095517</v>
      </c>
      <c r="T83" s="1">
        <v>0.061849370307326</v>
      </c>
      <c r="U83" s="1">
        <v>3.66746084976342</v>
      </c>
      <c r="V83" s="1">
        <v>0.06127570001788</v>
      </c>
      <c r="W83" s="1">
        <v>0.0383484108903354</v>
      </c>
      <c r="X83" s="1">
        <v>416.904350368442</v>
      </c>
      <c r="Y83" s="1">
        <v>30.7204668000411</v>
      </c>
      <c r="Z83" s="1">
        <v>30.0235074074074</v>
      </c>
      <c r="AA83" s="1">
        <v>4.26620581441249</v>
      </c>
      <c r="AB83" s="1">
        <v>49.7887878621768</v>
      </c>
      <c r="AC83" s="1">
        <v>2.00551650262164</v>
      </c>
      <c r="AD83" s="1">
        <v>4.02804845977217</v>
      </c>
      <c r="AE83" s="1">
        <v>2.26068931179084</v>
      </c>
      <c r="AF83" s="1">
        <v>-61.955680354203</v>
      </c>
      <c r="AG83" s="1">
        <v>-197.039845559373</v>
      </c>
      <c r="AH83" s="1">
        <v>-11.8901065862663</v>
      </c>
      <c r="AI83" s="1">
        <v>146.0187178686</v>
      </c>
      <c r="AJ83" s="1">
        <v>48.0730600563007</v>
      </c>
      <c r="AK83" s="1">
        <v>1.40750690690915</v>
      </c>
      <c r="AL83" s="1">
        <v>11.8737181502719</v>
      </c>
      <c r="AM83" s="1">
        <v>1369.18413131798</v>
      </c>
      <c r="AN83" s="1">
        <v>1343.10351515151</v>
      </c>
      <c r="AO83" s="1">
        <v>3.35489283956212</v>
      </c>
      <c r="AP83" s="1">
        <v>65.238613577738</v>
      </c>
      <c r="AQ83" s="1">
        <v>1.40489071097966</v>
      </c>
      <c r="AR83" s="1">
        <v>18.7611100487953</v>
      </c>
      <c r="AS83" s="1">
        <v>19.7140278787879</v>
      </c>
      <c r="AT83" s="6">
        <v>4.90349094033937E-6</v>
      </c>
      <c r="AU83" s="1">
        <v>99.4653522542775</v>
      </c>
      <c r="AV83" s="1">
        <v>0.0</v>
      </c>
      <c r="AW83" s="1">
        <v>0.0</v>
      </c>
      <c r="AX83" s="1">
        <v>1.0</v>
      </c>
      <c r="AY83" s="1">
        <v>0.0</v>
      </c>
      <c r="AZ83" s="1">
        <v>53427.0</v>
      </c>
      <c r="BA83" s="1">
        <v>2369.73281481482</v>
      </c>
      <c r="BB83" s="1">
        <v>1943.89163420549</v>
      </c>
      <c r="BC83" s="1">
        <v>0.82029991822407</v>
      </c>
      <c r="BD83" s="1">
        <v>0.175928842172455</v>
      </c>
      <c r="BE83" s="1">
        <v>3.46</v>
      </c>
      <c r="BF83" s="1">
        <v>0.5</v>
      </c>
      <c r="BG83" s="1" t="s">
        <v>232</v>
      </c>
      <c r="BH83" s="1">
        <v>2.0</v>
      </c>
      <c r="BI83" s="1" t="b">
        <v>1</v>
      </c>
      <c r="BJ83" s="1">
        <v>1.6877897256E9</v>
      </c>
      <c r="BK83" s="1">
        <v>1293.37592592593</v>
      </c>
      <c r="BL83" s="1">
        <v>1327.9</v>
      </c>
      <c r="BM83" s="1">
        <v>19.7125481481481</v>
      </c>
      <c r="BN83" s="1">
        <v>18.7578148148148</v>
      </c>
      <c r="BO83" s="1">
        <v>1290.05111111111</v>
      </c>
      <c r="BP83" s="1">
        <v>19.5758333333333</v>
      </c>
      <c r="BQ83" s="1">
        <v>500.032222222222</v>
      </c>
      <c r="BR83" s="1">
        <v>101.634814814815</v>
      </c>
      <c r="BS83" s="1">
        <v>0.103250074074074</v>
      </c>
      <c r="BT83" s="1">
        <v>29.0269481481481</v>
      </c>
      <c r="BU83" s="1">
        <v>30.0235074074074</v>
      </c>
      <c r="BV83" s="1">
        <v>999.9</v>
      </c>
      <c r="BW83" s="1">
        <v>0.0</v>
      </c>
      <c r="BX83" s="1">
        <v>0.0</v>
      </c>
      <c r="BY83" s="1">
        <v>10003.3307407407</v>
      </c>
      <c r="BZ83" s="1">
        <v>0.0</v>
      </c>
      <c r="CA83" s="1">
        <v>369.68762962963</v>
      </c>
      <c r="CB83" s="1">
        <v>-34.5248740740741</v>
      </c>
      <c r="CC83" s="1">
        <v>1319.38296296296</v>
      </c>
      <c r="CD83" s="1">
        <v>1353.28518518518</v>
      </c>
      <c r="CE83" s="1">
        <v>0.954729222222222</v>
      </c>
      <c r="CF83" s="1">
        <v>1327.9</v>
      </c>
      <c r="CG83" s="1">
        <v>18.7578148148148</v>
      </c>
      <c r="CH83" s="1">
        <v>2.00348185185185</v>
      </c>
      <c r="CI83" s="1">
        <v>1.90644777777778</v>
      </c>
      <c r="CJ83" s="1">
        <v>17.4718814814815</v>
      </c>
      <c r="CK83" s="1">
        <v>16.688037037037</v>
      </c>
      <c r="CL83" s="1">
        <v>2000.04518518519</v>
      </c>
      <c r="CM83" s="1">
        <v>0.980004444444444</v>
      </c>
      <c r="CN83" s="1">
        <v>0.0199954555555555</v>
      </c>
      <c r="CO83" s="1">
        <v>0.0</v>
      </c>
      <c r="CP83" s="1">
        <v>1.97717777777778</v>
      </c>
      <c r="CQ83" s="1">
        <v>0.0</v>
      </c>
      <c r="CR83" s="1">
        <v>8321.76222222222</v>
      </c>
      <c r="CS83" s="1">
        <v>17338.6407407407</v>
      </c>
      <c r="CT83" s="1">
        <v>45.437</v>
      </c>
      <c r="CU83" s="1">
        <v>46.375</v>
      </c>
      <c r="CV83" s="1">
        <v>45.5</v>
      </c>
      <c r="CW83" s="1">
        <v>44.618</v>
      </c>
      <c r="CX83" s="1">
        <v>44.2752592592593</v>
      </c>
      <c r="CY83" s="1">
        <v>1960.05518518519</v>
      </c>
      <c r="CZ83" s="1">
        <v>39.99</v>
      </c>
      <c r="DA83" s="1">
        <v>0.0</v>
      </c>
      <c r="DB83" s="1">
        <v>1.687789737E9</v>
      </c>
      <c r="DC83" s="1">
        <v>0.0</v>
      </c>
      <c r="DD83" s="1">
        <v>1.687788187E9</v>
      </c>
      <c r="DE83" s="4">
        <v>0.4188310185185185</v>
      </c>
      <c r="DF83" s="1">
        <v>1.687788174E9</v>
      </c>
      <c r="DG83" s="1">
        <v>1.687788187E9</v>
      </c>
      <c r="DH83" s="1">
        <v>3.0</v>
      </c>
      <c r="DI83" s="1">
        <v>0.313</v>
      </c>
      <c r="DJ83" s="1">
        <v>-0.007</v>
      </c>
      <c r="DK83" s="1">
        <v>2.333</v>
      </c>
      <c r="DL83" s="1">
        <v>0.104</v>
      </c>
      <c r="DM83" s="1">
        <v>420.0</v>
      </c>
      <c r="DN83" s="1">
        <v>18.0</v>
      </c>
      <c r="DO83" s="1">
        <v>0.28</v>
      </c>
      <c r="DP83" s="1">
        <v>0.03</v>
      </c>
      <c r="DQ83" s="1">
        <v>-34.5544024390244</v>
      </c>
      <c r="DR83" s="1">
        <v>1.44839163763065</v>
      </c>
      <c r="DS83" s="1">
        <v>0.33746489428102</v>
      </c>
      <c r="DT83" s="1">
        <v>0.0</v>
      </c>
      <c r="DU83" s="1">
        <v>0.957013097560976</v>
      </c>
      <c r="DV83" s="1">
        <v>-0.040327066202089</v>
      </c>
      <c r="DW83" s="1">
        <v>0.0040833668784047</v>
      </c>
      <c r="DX83" s="1">
        <v>1.0</v>
      </c>
      <c r="DY83" s="1">
        <v>1.0</v>
      </c>
      <c r="DZ83" s="1">
        <v>2.0</v>
      </c>
      <c r="EA83" s="5">
        <v>45293.0</v>
      </c>
      <c r="EB83" s="1">
        <v>3.12056</v>
      </c>
      <c r="EC83" s="1">
        <v>2.75989</v>
      </c>
      <c r="ED83" s="1">
        <v>0.204146</v>
      </c>
      <c r="EE83" s="1">
        <v>0.208997</v>
      </c>
      <c r="EF83" s="1">
        <v>0.102611</v>
      </c>
      <c r="EG83" s="1">
        <v>0.099558</v>
      </c>
      <c r="EH83" s="1">
        <v>23267.4</v>
      </c>
      <c r="EI83" s="1">
        <v>22922.5</v>
      </c>
      <c r="EJ83" s="1">
        <v>29811.9</v>
      </c>
      <c r="EK83" s="1">
        <v>29281.2</v>
      </c>
      <c r="EL83" s="1">
        <v>37011.9</v>
      </c>
      <c r="EM83" s="1">
        <v>34744.7</v>
      </c>
      <c r="EN83" s="1">
        <v>45684.6</v>
      </c>
      <c r="EO83" s="1">
        <v>43545.8</v>
      </c>
      <c r="EP83" s="1">
        <v>1.73165</v>
      </c>
      <c r="EQ83" s="1">
        <v>1.7888</v>
      </c>
      <c r="ER83" s="1">
        <v>-0.0165962</v>
      </c>
      <c r="ES83" s="1">
        <v>0.0</v>
      </c>
      <c r="ET83" s="1">
        <v>30.285</v>
      </c>
      <c r="EU83" s="1">
        <v>999.9</v>
      </c>
      <c r="EV83" s="1">
        <v>53.1</v>
      </c>
      <c r="EW83" s="1">
        <v>39.7</v>
      </c>
      <c r="EX83" s="1">
        <v>38.1156</v>
      </c>
      <c r="EY83" s="1">
        <v>65.2328</v>
      </c>
      <c r="EZ83" s="1">
        <v>19.3229</v>
      </c>
      <c r="FA83" s="1">
        <v>1.0</v>
      </c>
      <c r="FB83" s="1">
        <v>0.829593</v>
      </c>
      <c r="FC83" s="1">
        <v>6.13185</v>
      </c>
      <c r="FD83" s="1">
        <v>20.1209</v>
      </c>
      <c r="FE83" s="1">
        <v>5.22687</v>
      </c>
      <c r="FF83" s="1">
        <v>11.9815</v>
      </c>
      <c r="FG83" s="1">
        <v>4.9694</v>
      </c>
      <c r="FH83" s="1">
        <v>3.28965</v>
      </c>
      <c r="FI83" s="1">
        <v>9999.0</v>
      </c>
      <c r="FJ83" s="1">
        <v>9999.0</v>
      </c>
      <c r="FK83" s="1">
        <v>9999.0</v>
      </c>
      <c r="FL83" s="1">
        <v>999.9</v>
      </c>
      <c r="FM83" s="1">
        <v>4.97276</v>
      </c>
      <c r="FN83" s="1">
        <v>1.87775</v>
      </c>
      <c r="FO83" s="1">
        <v>1.87592</v>
      </c>
      <c r="FP83" s="1">
        <v>1.87871</v>
      </c>
      <c r="FQ83" s="1">
        <v>1.87531</v>
      </c>
      <c r="FR83" s="1">
        <v>1.8788</v>
      </c>
      <c r="FS83" s="1">
        <v>1.87607</v>
      </c>
      <c r="FT83" s="1">
        <v>1.87714</v>
      </c>
      <c r="FU83" s="1">
        <v>0.0</v>
      </c>
      <c r="FV83" s="1">
        <v>0.0</v>
      </c>
      <c r="FW83" s="1">
        <v>0.0</v>
      </c>
      <c r="FX83" s="1">
        <v>0.0</v>
      </c>
      <c r="FY83" s="1">
        <v>1.1111111E7</v>
      </c>
      <c r="FZ83" s="1" t="s">
        <v>233</v>
      </c>
      <c r="GA83" s="1" t="s">
        <v>234</v>
      </c>
      <c r="GB83" s="1" t="s">
        <v>234</v>
      </c>
      <c r="GC83" s="1" t="s">
        <v>234</v>
      </c>
      <c r="GD83" s="1" t="s">
        <v>234</v>
      </c>
      <c r="GE83" s="1">
        <v>0.0</v>
      </c>
      <c r="GF83" s="1">
        <v>100.0</v>
      </c>
      <c r="GG83" s="1">
        <v>100.0</v>
      </c>
      <c r="GH83" s="1">
        <v>3.35</v>
      </c>
      <c r="GI83" s="1">
        <v>0.1368</v>
      </c>
      <c r="GJ83" s="1">
        <v>1.36039353092098</v>
      </c>
      <c r="GK83" s="1">
        <v>0.00304127287938417</v>
      </c>
      <c r="GL83" s="6">
        <v>-1.95075248387798E-6</v>
      </c>
      <c r="GM83" s="6">
        <v>5.99369391447181E-10</v>
      </c>
      <c r="GN83" s="1">
        <v>-0.0514985426777337</v>
      </c>
      <c r="GO83" s="1">
        <v>0.00126103437034952</v>
      </c>
      <c r="GP83" s="1">
        <v>5.1952035173797E-4</v>
      </c>
      <c r="GQ83" s="6">
        <v>-4.74027955059864E-6</v>
      </c>
      <c r="GR83" s="1">
        <v>0.0</v>
      </c>
      <c r="GS83" s="1">
        <v>1993.0</v>
      </c>
      <c r="GT83" s="1">
        <v>1.0</v>
      </c>
      <c r="GU83" s="1">
        <v>38.0</v>
      </c>
      <c r="GV83" s="1">
        <v>26.0</v>
      </c>
      <c r="GW83" s="1">
        <v>25.8</v>
      </c>
      <c r="GX83" s="1">
        <v>2.83447</v>
      </c>
      <c r="GY83" s="1">
        <v>2.55981</v>
      </c>
      <c r="GZ83" s="1">
        <v>1.39893</v>
      </c>
      <c r="HA83" s="1">
        <v>2.27417</v>
      </c>
      <c r="HB83" s="1">
        <v>1.44897</v>
      </c>
      <c r="HC83" s="1">
        <v>2.54272</v>
      </c>
      <c r="HD83" s="1">
        <v>44.7815</v>
      </c>
      <c r="HE83" s="1">
        <v>14.132</v>
      </c>
      <c r="HF83" s="1">
        <v>18.0</v>
      </c>
      <c r="HG83" s="1">
        <v>502.011</v>
      </c>
      <c r="HH83" s="1">
        <v>452.579</v>
      </c>
      <c r="HI83" s="1">
        <v>22.5712</v>
      </c>
      <c r="HJ83" s="1">
        <v>37.1464</v>
      </c>
      <c r="HK83" s="1">
        <v>30.0003</v>
      </c>
      <c r="HL83" s="1">
        <v>36.7207</v>
      </c>
      <c r="HM83" s="1">
        <v>36.7443</v>
      </c>
      <c r="HN83" s="1">
        <v>56.7396</v>
      </c>
      <c r="HO83" s="1">
        <v>50.9428</v>
      </c>
      <c r="HP83" s="1">
        <v>0.0</v>
      </c>
      <c r="HQ83" s="1">
        <v>22.5515</v>
      </c>
      <c r="HR83" s="1">
        <v>1370.0</v>
      </c>
      <c r="HS83" s="1">
        <v>18.7558</v>
      </c>
      <c r="HT83" s="1">
        <v>98.6601</v>
      </c>
      <c r="HU83" s="1">
        <v>100.13</v>
      </c>
    </row>
    <row r="84">
      <c r="A84" s="1">
        <v>86.0</v>
      </c>
      <c r="B84" s="1">
        <v>85.0</v>
      </c>
      <c r="C84" s="1" t="s">
        <v>228</v>
      </c>
      <c r="D84" s="1">
        <v>1.6877897381E9</v>
      </c>
      <c r="E84" s="1">
        <v>6626.0</v>
      </c>
      <c r="F84" s="3">
        <v>45103.43678240741</v>
      </c>
      <c r="G84" s="4">
        <v>0.4367824074074074</v>
      </c>
      <c r="H84" s="1">
        <v>5.0</v>
      </c>
      <c r="I84" s="1" t="s">
        <v>229</v>
      </c>
      <c r="J84" s="1" t="s">
        <v>230</v>
      </c>
      <c r="K84" s="1" t="s">
        <v>231</v>
      </c>
      <c r="L84" s="1">
        <v>1.68778973031429E9</v>
      </c>
      <c r="M84" s="1">
        <v>0.00140087116288298</v>
      </c>
      <c r="N84" s="1">
        <v>1.40087116288299</v>
      </c>
      <c r="O84" s="1">
        <v>12.7017177844141</v>
      </c>
      <c r="P84" s="1">
        <v>1308.94392033792</v>
      </c>
      <c r="Q84" s="1">
        <v>935.87163813392</v>
      </c>
      <c r="R84" s="1">
        <v>95.2138956942525</v>
      </c>
      <c r="S84" s="1">
        <v>133.169598075636</v>
      </c>
      <c r="T84" s="1">
        <v>0.0617070797043898</v>
      </c>
      <c r="U84" s="1">
        <v>3.66714781341429</v>
      </c>
      <c r="V84" s="1">
        <v>0.0611359845429185</v>
      </c>
      <c r="W84" s="1">
        <v>0.0382608603110749</v>
      </c>
      <c r="X84" s="1">
        <v>418.081256285175</v>
      </c>
      <c r="Y84" s="1">
        <v>30.7251076640099</v>
      </c>
      <c r="Z84" s="1">
        <v>30.0183892857143</v>
      </c>
      <c r="AA84" s="1">
        <v>4.26495201034884</v>
      </c>
      <c r="AB84" s="1">
        <v>49.7955659249946</v>
      </c>
      <c r="AC84" s="1">
        <v>2.00556222557008</v>
      </c>
      <c r="AD84" s="1">
        <v>4.02759199200786</v>
      </c>
      <c r="AE84" s="1">
        <v>2.25938978477876</v>
      </c>
      <c r="AF84" s="1">
        <v>-61.7784182831397</v>
      </c>
      <c r="AG84" s="1">
        <v>-196.398431315542</v>
      </c>
      <c r="AH84" s="1">
        <v>-11.8519968691141</v>
      </c>
      <c r="AI84" s="1">
        <v>148.052409817379</v>
      </c>
      <c r="AJ84" s="1">
        <v>47.8888170459739</v>
      </c>
      <c r="AK84" s="1">
        <v>1.40409717977614</v>
      </c>
      <c r="AL84" s="1">
        <v>12.7017177844141</v>
      </c>
      <c r="AM84" s="1">
        <v>1385.97743884831</v>
      </c>
      <c r="AN84" s="1">
        <v>1359.54424242424</v>
      </c>
      <c r="AO84" s="1">
        <v>3.31084331560614</v>
      </c>
      <c r="AP84" s="1">
        <v>65.238613577738</v>
      </c>
      <c r="AQ84" s="1">
        <v>1.40087116288299</v>
      </c>
      <c r="AR84" s="1">
        <v>18.7627957530142</v>
      </c>
      <c r="AS84" s="1">
        <v>19.7131387878788</v>
      </c>
      <c r="AT84" s="6">
        <v>-9.24437374031773E-6</v>
      </c>
      <c r="AU84" s="1">
        <v>99.4653522542775</v>
      </c>
      <c r="AV84" s="1">
        <v>0.0</v>
      </c>
      <c r="AW84" s="1">
        <v>0.0</v>
      </c>
      <c r="AX84" s="1">
        <v>1.0</v>
      </c>
      <c r="AY84" s="1">
        <v>0.0</v>
      </c>
      <c r="AZ84" s="1">
        <v>53366.0</v>
      </c>
      <c r="BA84" s="1">
        <v>2376.42235714286</v>
      </c>
      <c r="BB84" s="1">
        <v>1949.37907687796</v>
      </c>
      <c r="BC84" s="1">
        <v>0.820299923125481</v>
      </c>
      <c r="BD84" s="1">
        <v>0.175928851632177</v>
      </c>
      <c r="BE84" s="1">
        <v>3.46</v>
      </c>
      <c r="BF84" s="1">
        <v>0.5</v>
      </c>
      <c r="BG84" s="1" t="s">
        <v>232</v>
      </c>
      <c r="BH84" s="1">
        <v>2.0</v>
      </c>
      <c r="BI84" s="1" t="b">
        <v>1</v>
      </c>
      <c r="BJ84" s="1">
        <v>1.68778973031429E9</v>
      </c>
      <c r="BK84" s="1">
        <v>1308.94392857143</v>
      </c>
      <c r="BL84" s="1">
        <v>1343.35392857143</v>
      </c>
      <c r="BM84" s="1">
        <v>19.7129714285714</v>
      </c>
      <c r="BN84" s="1">
        <v>18.7605142857143</v>
      </c>
      <c r="BO84" s="1">
        <v>1305.60321428571</v>
      </c>
      <c r="BP84" s="1">
        <v>19.57625</v>
      </c>
      <c r="BQ84" s="1">
        <v>500.01275</v>
      </c>
      <c r="BR84" s="1">
        <v>101.634928571429</v>
      </c>
      <c r="BS84" s="1">
        <v>0.103271214285714</v>
      </c>
      <c r="BT84" s="1">
        <v>29.0249892857143</v>
      </c>
      <c r="BU84" s="1">
        <v>30.0183892857143</v>
      </c>
      <c r="BV84" s="1">
        <v>999.9</v>
      </c>
      <c r="BW84" s="1">
        <v>0.0</v>
      </c>
      <c r="BX84" s="1">
        <v>0.0</v>
      </c>
      <c r="BY84" s="1">
        <v>10002.0528571429</v>
      </c>
      <c r="BZ84" s="1">
        <v>0.0</v>
      </c>
      <c r="CA84" s="1">
        <v>376.409857142857</v>
      </c>
      <c r="CB84" s="1">
        <v>-34.4108642857143</v>
      </c>
      <c r="CC84" s="1">
        <v>1335.26464285714</v>
      </c>
      <c r="CD84" s="1">
        <v>1369.03785714286</v>
      </c>
      <c r="CE84" s="1">
        <v>0.952451571428571</v>
      </c>
      <c r="CF84" s="1">
        <v>1343.35392857143</v>
      </c>
      <c r="CG84" s="1">
        <v>18.7605142857143</v>
      </c>
      <c r="CH84" s="1">
        <v>2.00352607142857</v>
      </c>
      <c r="CI84" s="1">
        <v>1.90672428571429</v>
      </c>
      <c r="CJ84" s="1">
        <v>17.4722285714286</v>
      </c>
      <c r="CK84" s="1">
        <v>16.6903142857143</v>
      </c>
      <c r="CL84" s="1">
        <v>2000.0125</v>
      </c>
      <c r="CM84" s="1">
        <v>0.980004071428571</v>
      </c>
      <c r="CN84" s="1">
        <v>0.0199958285714286</v>
      </c>
      <c r="CO84" s="1">
        <v>0.0</v>
      </c>
      <c r="CP84" s="1">
        <v>1.96805357142857</v>
      </c>
      <c r="CQ84" s="1">
        <v>0.0</v>
      </c>
      <c r="CR84" s="1">
        <v>8320.28928571429</v>
      </c>
      <c r="CS84" s="1">
        <v>17338.3678571429</v>
      </c>
      <c r="CT84" s="1">
        <v>45.437</v>
      </c>
      <c r="CU84" s="1">
        <v>46.375</v>
      </c>
      <c r="CV84" s="1">
        <v>45.5</v>
      </c>
      <c r="CW84" s="1">
        <v>44.6205</v>
      </c>
      <c r="CX84" s="1">
        <v>44.2920714285714</v>
      </c>
      <c r="CY84" s="1">
        <v>1960.0225</v>
      </c>
      <c r="CZ84" s="1">
        <v>39.99</v>
      </c>
      <c r="DA84" s="1">
        <v>0.0</v>
      </c>
      <c r="DB84" s="1">
        <v>1.6877897424E9</v>
      </c>
      <c r="DC84" s="1">
        <v>0.0</v>
      </c>
      <c r="DD84" s="1">
        <v>1.687788187E9</v>
      </c>
      <c r="DE84" s="4">
        <v>0.4188310185185185</v>
      </c>
      <c r="DF84" s="1">
        <v>1.687788174E9</v>
      </c>
      <c r="DG84" s="1">
        <v>1.687788187E9</v>
      </c>
      <c r="DH84" s="1">
        <v>3.0</v>
      </c>
      <c r="DI84" s="1">
        <v>0.313</v>
      </c>
      <c r="DJ84" s="1">
        <v>-0.007</v>
      </c>
      <c r="DK84" s="1">
        <v>2.333</v>
      </c>
      <c r="DL84" s="1">
        <v>0.104</v>
      </c>
      <c r="DM84" s="1">
        <v>420.0</v>
      </c>
      <c r="DN84" s="1">
        <v>18.0</v>
      </c>
      <c r="DO84" s="1">
        <v>0.28</v>
      </c>
      <c r="DP84" s="1">
        <v>0.03</v>
      </c>
      <c r="DQ84" s="1">
        <v>-34.4968780487805</v>
      </c>
      <c r="DR84" s="1">
        <v>2.26700905923337</v>
      </c>
      <c r="DS84" s="1">
        <v>0.365151166499839</v>
      </c>
      <c r="DT84" s="1">
        <v>0.0</v>
      </c>
      <c r="DU84" s="1">
        <v>0.954505682926829</v>
      </c>
      <c r="DV84" s="1">
        <v>-0.0329768989547025</v>
      </c>
      <c r="DW84" s="1">
        <v>0.00335493614085583</v>
      </c>
      <c r="DX84" s="1">
        <v>1.0</v>
      </c>
      <c r="DY84" s="1">
        <v>1.0</v>
      </c>
      <c r="DZ84" s="1">
        <v>2.0</v>
      </c>
      <c r="EA84" s="5">
        <v>45293.0</v>
      </c>
      <c r="EB84" s="1">
        <v>3.12072</v>
      </c>
      <c r="EC84" s="1">
        <v>2.7602</v>
      </c>
      <c r="ED84" s="1">
        <v>0.205679</v>
      </c>
      <c r="EE84" s="1">
        <v>0.210567</v>
      </c>
      <c r="EF84" s="1">
        <v>0.102614</v>
      </c>
      <c r="EG84" s="1">
        <v>0.0995709</v>
      </c>
      <c r="EH84" s="1">
        <v>23221.8</v>
      </c>
      <c r="EI84" s="1">
        <v>22876.6</v>
      </c>
      <c r="EJ84" s="1">
        <v>29811.2</v>
      </c>
      <c r="EK84" s="1">
        <v>29281.0</v>
      </c>
      <c r="EL84" s="1">
        <v>37011.4</v>
      </c>
      <c r="EM84" s="1">
        <v>34744.1</v>
      </c>
      <c r="EN84" s="1">
        <v>45683.9</v>
      </c>
      <c r="EO84" s="1">
        <v>43545.6</v>
      </c>
      <c r="EP84" s="1">
        <v>1.73185</v>
      </c>
      <c r="EQ84" s="1">
        <v>1.78875</v>
      </c>
      <c r="ER84" s="1">
        <v>-0.016924</v>
      </c>
      <c r="ES84" s="1">
        <v>0.0</v>
      </c>
      <c r="ET84" s="1">
        <v>30.2876</v>
      </c>
      <c r="EU84" s="1">
        <v>999.9</v>
      </c>
      <c r="EV84" s="1">
        <v>53.1</v>
      </c>
      <c r="EW84" s="1">
        <v>39.7</v>
      </c>
      <c r="EX84" s="1">
        <v>38.1205</v>
      </c>
      <c r="EY84" s="1">
        <v>65.3928</v>
      </c>
      <c r="EZ84" s="1">
        <v>18.8942</v>
      </c>
      <c r="FA84" s="1">
        <v>1.0</v>
      </c>
      <c r="FB84" s="1">
        <v>0.829815</v>
      </c>
      <c r="FC84" s="1">
        <v>6.13493</v>
      </c>
      <c r="FD84" s="1">
        <v>20.1209</v>
      </c>
      <c r="FE84" s="1">
        <v>5.22553</v>
      </c>
      <c r="FF84" s="1">
        <v>11.9809</v>
      </c>
      <c r="FG84" s="1">
        <v>4.96885</v>
      </c>
      <c r="FH84" s="1">
        <v>3.28943</v>
      </c>
      <c r="FI84" s="1">
        <v>9999.0</v>
      </c>
      <c r="FJ84" s="1">
        <v>9999.0</v>
      </c>
      <c r="FK84" s="1">
        <v>9999.0</v>
      </c>
      <c r="FL84" s="1">
        <v>999.9</v>
      </c>
      <c r="FM84" s="1">
        <v>4.97276</v>
      </c>
      <c r="FN84" s="1">
        <v>1.87776</v>
      </c>
      <c r="FO84" s="1">
        <v>1.87592</v>
      </c>
      <c r="FP84" s="1">
        <v>1.8787</v>
      </c>
      <c r="FQ84" s="1">
        <v>1.87531</v>
      </c>
      <c r="FR84" s="1">
        <v>1.87881</v>
      </c>
      <c r="FS84" s="1">
        <v>1.87606</v>
      </c>
      <c r="FT84" s="1">
        <v>1.87716</v>
      </c>
      <c r="FU84" s="1">
        <v>0.0</v>
      </c>
      <c r="FV84" s="1">
        <v>0.0</v>
      </c>
      <c r="FW84" s="1">
        <v>0.0</v>
      </c>
      <c r="FX84" s="1">
        <v>0.0</v>
      </c>
      <c r="FY84" s="1">
        <v>1.1111111E7</v>
      </c>
      <c r="FZ84" s="1" t="s">
        <v>233</v>
      </c>
      <c r="GA84" s="1" t="s">
        <v>234</v>
      </c>
      <c r="GB84" s="1" t="s">
        <v>234</v>
      </c>
      <c r="GC84" s="1" t="s">
        <v>234</v>
      </c>
      <c r="GD84" s="1" t="s">
        <v>234</v>
      </c>
      <c r="GE84" s="1">
        <v>0.0</v>
      </c>
      <c r="GF84" s="1">
        <v>100.0</v>
      </c>
      <c r="GG84" s="1">
        <v>100.0</v>
      </c>
      <c r="GH84" s="1">
        <v>3.37</v>
      </c>
      <c r="GI84" s="1">
        <v>0.1368</v>
      </c>
      <c r="GJ84" s="1">
        <v>1.36039353092098</v>
      </c>
      <c r="GK84" s="1">
        <v>0.00304127287938417</v>
      </c>
      <c r="GL84" s="6">
        <v>-1.95075248387798E-6</v>
      </c>
      <c r="GM84" s="6">
        <v>5.99369391447181E-10</v>
      </c>
      <c r="GN84" s="1">
        <v>-0.0514985426777337</v>
      </c>
      <c r="GO84" s="1">
        <v>0.00126103437034952</v>
      </c>
      <c r="GP84" s="1">
        <v>5.1952035173797E-4</v>
      </c>
      <c r="GQ84" s="6">
        <v>-4.74027955059864E-6</v>
      </c>
      <c r="GR84" s="1">
        <v>0.0</v>
      </c>
      <c r="GS84" s="1">
        <v>1993.0</v>
      </c>
      <c r="GT84" s="1">
        <v>1.0</v>
      </c>
      <c r="GU84" s="1">
        <v>38.0</v>
      </c>
      <c r="GV84" s="1">
        <v>26.1</v>
      </c>
      <c r="GW84" s="1">
        <v>25.9</v>
      </c>
      <c r="GX84" s="1">
        <v>2.86499</v>
      </c>
      <c r="GY84" s="1">
        <v>2.56958</v>
      </c>
      <c r="GZ84" s="1">
        <v>1.39893</v>
      </c>
      <c r="HA84" s="1">
        <v>2.27539</v>
      </c>
      <c r="HB84" s="1">
        <v>1.44897</v>
      </c>
      <c r="HC84" s="1">
        <v>2.38159</v>
      </c>
      <c r="HD84" s="1">
        <v>44.7815</v>
      </c>
      <c r="HE84" s="1">
        <v>14.097</v>
      </c>
      <c r="HF84" s="1">
        <v>18.0</v>
      </c>
      <c r="HG84" s="1">
        <v>502.137</v>
      </c>
      <c r="HH84" s="1">
        <v>452.545</v>
      </c>
      <c r="HI84" s="1">
        <v>22.5477</v>
      </c>
      <c r="HJ84" s="1">
        <v>37.1473</v>
      </c>
      <c r="HK84" s="1">
        <v>30.0003</v>
      </c>
      <c r="HL84" s="1">
        <v>36.7217</v>
      </c>
      <c r="HM84" s="1">
        <v>36.7443</v>
      </c>
      <c r="HN84" s="1">
        <v>57.3475</v>
      </c>
      <c r="HO84" s="1">
        <v>50.9428</v>
      </c>
      <c r="HP84" s="1">
        <v>0.0</v>
      </c>
      <c r="HQ84" s="1">
        <v>22.5411</v>
      </c>
      <c r="HR84" s="1">
        <v>1390.11</v>
      </c>
      <c r="HS84" s="1">
        <v>18.7559</v>
      </c>
      <c r="HT84" s="1">
        <v>98.6583</v>
      </c>
      <c r="HU84" s="1">
        <v>100.129</v>
      </c>
    </row>
    <row r="85">
      <c r="A85" s="1">
        <v>87.0</v>
      </c>
      <c r="B85" s="1">
        <v>86.0</v>
      </c>
      <c r="C85" s="1" t="s">
        <v>228</v>
      </c>
      <c r="D85" s="1">
        <v>1.6877897431E9</v>
      </c>
      <c r="E85" s="1">
        <v>6631.0</v>
      </c>
      <c r="F85" s="3">
        <v>45103.436840277776</v>
      </c>
      <c r="G85" s="4">
        <v>0.4368402777777778</v>
      </c>
      <c r="H85" s="1">
        <v>5.0</v>
      </c>
      <c r="I85" s="1" t="s">
        <v>229</v>
      </c>
      <c r="J85" s="1" t="s">
        <v>230</v>
      </c>
      <c r="K85" s="1" t="s">
        <v>231</v>
      </c>
      <c r="L85" s="1">
        <v>1.6877897356E9</v>
      </c>
      <c r="M85" s="1">
        <v>0.00140019205714619</v>
      </c>
      <c r="N85" s="1">
        <v>1.4001920571462</v>
      </c>
      <c r="O85" s="1">
        <v>12.5066572604872</v>
      </c>
      <c r="P85" s="1">
        <v>1326.3218437513</v>
      </c>
      <c r="Q85" s="1">
        <v>957.625323141506</v>
      </c>
      <c r="R85" s="1">
        <v>97.4271541120835</v>
      </c>
      <c r="S85" s="1">
        <v>134.937704288639</v>
      </c>
      <c r="T85" s="1">
        <v>0.0617025986543557</v>
      </c>
      <c r="U85" s="1">
        <v>3.66746921252279</v>
      </c>
      <c r="V85" s="1">
        <v>0.0611316355606528</v>
      </c>
      <c r="W85" s="1">
        <v>0.0382581305030215</v>
      </c>
      <c r="X85" s="1">
        <v>419.355477619294</v>
      </c>
      <c r="Y85" s="1">
        <v>30.7278256851607</v>
      </c>
      <c r="Z85" s="1">
        <v>30.0150148148148</v>
      </c>
      <c r="AA85" s="1">
        <v>4.26412553015378</v>
      </c>
      <c r="AB85" s="1">
        <v>49.8076997524328</v>
      </c>
      <c r="AC85" s="1">
        <v>2.00566017965771</v>
      </c>
      <c r="AD85" s="1">
        <v>4.02680748082478</v>
      </c>
      <c r="AE85" s="1">
        <v>2.25846535049607</v>
      </c>
      <c r="AF85" s="1">
        <v>-61.7484697201474</v>
      </c>
      <c r="AG85" s="1">
        <v>-196.414179627267</v>
      </c>
      <c r="AH85" s="1">
        <v>-11.8515123277307</v>
      </c>
      <c r="AI85" s="1">
        <v>149.341315944149</v>
      </c>
      <c r="AJ85" s="1">
        <v>47.7177545215175</v>
      </c>
      <c r="AK85" s="1">
        <v>1.40057721374694</v>
      </c>
      <c r="AL85" s="1">
        <v>12.5066572604872</v>
      </c>
      <c r="AM85" s="1">
        <v>1402.83016514777</v>
      </c>
      <c r="AN85" s="1">
        <v>1376.35078787879</v>
      </c>
      <c r="AO85" s="1">
        <v>3.34567760147353</v>
      </c>
      <c r="AP85" s="1">
        <v>65.238613577738</v>
      </c>
      <c r="AQ85" s="1">
        <v>1.4001920571462</v>
      </c>
      <c r="AR85" s="1">
        <v>18.7664934362321</v>
      </c>
      <c r="AS85" s="1">
        <v>19.7161715151515</v>
      </c>
      <c r="AT85" s="6">
        <v>1.4169496744305E-5</v>
      </c>
      <c r="AU85" s="1">
        <v>99.4653522542775</v>
      </c>
      <c r="AV85" s="1">
        <v>0.0</v>
      </c>
      <c r="AW85" s="1">
        <v>0.0</v>
      </c>
      <c r="AX85" s="1">
        <v>1.0</v>
      </c>
      <c r="AY85" s="1">
        <v>0.0</v>
      </c>
      <c r="AZ85" s="1">
        <v>53402.0</v>
      </c>
      <c r="BA85" s="1">
        <v>2383.66518518519</v>
      </c>
      <c r="BB85" s="1">
        <v>1955.32036760163</v>
      </c>
      <c r="BC85" s="1">
        <v>0.820299922889432</v>
      </c>
      <c r="BD85" s="1">
        <v>0.175928851176603</v>
      </c>
      <c r="BE85" s="1">
        <v>3.46</v>
      </c>
      <c r="BF85" s="1">
        <v>0.5</v>
      </c>
      <c r="BG85" s="1" t="s">
        <v>232</v>
      </c>
      <c r="BH85" s="1">
        <v>2.0</v>
      </c>
      <c r="BI85" s="1" t="b">
        <v>1</v>
      </c>
      <c r="BJ85" s="1">
        <v>1.6877897356E9</v>
      </c>
      <c r="BK85" s="1">
        <v>1326.32185185185</v>
      </c>
      <c r="BL85" s="1">
        <v>1360.62666666667</v>
      </c>
      <c r="BM85" s="1">
        <v>19.7139185185185</v>
      </c>
      <c r="BN85" s="1">
        <v>18.763862962963</v>
      </c>
      <c r="BO85" s="1">
        <v>1322.96296296296</v>
      </c>
      <c r="BP85" s="1">
        <v>19.5771851851852</v>
      </c>
      <c r="BQ85" s="1">
        <v>500.019555555556</v>
      </c>
      <c r="BR85" s="1">
        <v>101.634962962963</v>
      </c>
      <c r="BS85" s="1">
        <v>0.103317925925926</v>
      </c>
      <c r="BT85" s="1">
        <v>29.0216222222222</v>
      </c>
      <c r="BU85" s="1">
        <v>30.0150148148148</v>
      </c>
      <c r="BV85" s="1">
        <v>999.9</v>
      </c>
      <c r="BW85" s="1">
        <v>0.0</v>
      </c>
      <c r="BX85" s="1">
        <v>0.0</v>
      </c>
      <c r="BY85" s="1">
        <v>10003.35</v>
      </c>
      <c r="BZ85" s="1">
        <v>0.0</v>
      </c>
      <c r="CA85" s="1">
        <v>383.651111111111</v>
      </c>
      <c r="CB85" s="1">
        <v>-34.3051592592593</v>
      </c>
      <c r="CC85" s="1">
        <v>1352.99333333333</v>
      </c>
      <c r="CD85" s="1">
        <v>1386.64444444444</v>
      </c>
      <c r="CE85" s="1">
        <v>0.950057814814815</v>
      </c>
      <c r="CF85" s="1">
        <v>1360.62666666667</v>
      </c>
      <c r="CG85" s="1">
        <v>18.763862962963</v>
      </c>
      <c r="CH85" s="1">
        <v>2.00362333333333</v>
      </c>
      <c r="CI85" s="1">
        <v>1.90706518518519</v>
      </c>
      <c r="CJ85" s="1">
        <v>17.4730037037037</v>
      </c>
      <c r="CK85" s="1">
        <v>16.6931296296296</v>
      </c>
      <c r="CL85" s="1">
        <v>2000.01407407407</v>
      </c>
      <c r="CM85" s="1">
        <v>0.980004111111111</v>
      </c>
      <c r="CN85" s="1">
        <v>0.0199957888888889</v>
      </c>
      <c r="CO85" s="1">
        <v>0.0</v>
      </c>
      <c r="CP85" s="1">
        <v>1.96094074074074</v>
      </c>
      <c r="CQ85" s="1">
        <v>0.0</v>
      </c>
      <c r="CR85" s="1">
        <v>8318.90962962963</v>
      </c>
      <c r="CS85" s="1">
        <v>17338.3851851852</v>
      </c>
      <c r="CT85" s="1">
        <v>45.437</v>
      </c>
      <c r="CU85" s="1">
        <v>46.3818888888889</v>
      </c>
      <c r="CV85" s="1">
        <v>45.5</v>
      </c>
      <c r="CW85" s="1">
        <v>44.6203333333333</v>
      </c>
      <c r="CX85" s="1">
        <v>44.3028148148148</v>
      </c>
      <c r="CY85" s="1">
        <v>1960.02407407407</v>
      </c>
      <c r="CZ85" s="1">
        <v>39.99</v>
      </c>
      <c r="DA85" s="1">
        <v>0.0</v>
      </c>
      <c r="DB85" s="1">
        <v>1.6877897472E9</v>
      </c>
      <c r="DC85" s="1">
        <v>0.0</v>
      </c>
      <c r="DD85" s="1">
        <v>1.687788187E9</v>
      </c>
      <c r="DE85" s="4">
        <v>0.4188310185185185</v>
      </c>
      <c r="DF85" s="1">
        <v>1.687788174E9</v>
      </c>
      <c r="DG85" s="1">
        <v>1.687788187E9</v>
      </c>
      <c r="DH85" s="1">
        <v>3.0</v>
      </c>
      <c r="DI85" s="1">
        <v>0.313</v>
      </c>
      <c r="DJ85" s="1">
        <v>-0.007</v>
      </c>
      <c r="DK85" s="1">
        <v>2.333</v>
      </c>
      <c r="DL85" s="1">
        <v>0.104</v>
      </c>
      <c r="DM85" s="1">
        <v>420.0</v>
      </c>
      <c r="DN85" s="1">
        <v>18.0</v>
      </c>
      <c r="DO85" s="1">
        <v>0.28</v>
      </c>
      <c r="DP85" s="1">
        <v>0.03</v>
      </c>
      <c r="DQ85" s="1">
        <v>-34.4412195121951</v>
      </c>
      <c r="DR85" s="1">
        <v>1.04236515679445</v>
      </c>
      <c r="DS85" s="1">
        <v>0.347395952641877</v>
      </c>
      <c r="DT85" s="1">
        <v>0.0</v>
      </c>
      <c r="DU85" s="1">
        <v>0.951518487804878</v>
      </c>
      <c r="DV85" s="1">
        <v>-0.0273781254355371</v>
      </c>
      <c r="DW85" s="1">
        <v>0.00279270689669124</v>
      </c>
      <c r="DX85" s="1">
        <v>1.0</v>
      </c>
      <c r="DY85" s="1">
        <v>1.0</v>
      </c>
      <c r="DZ85" s="1">
        <v>2.0</v>
      </c>
      <c r="EA85" s="5">
        <v>45293.0</v>
      </c>
      <c r="EB85" s="1">
        <v>3.12071</v>
      </c>
      <c r="EC85" s="1">
        <v>2.75983</v>
      </c>
      <c r="ED85" s="1">
        <v>0.207218</v>
      </c>
      <c r="EE85" s="1">
        <v>0.212132</v>
      </c>
      <c r="EF85" s="1">
        <v>0.102625</v>
      </c>
      <c r="EG85" s="1">
        <v>0.0995789</v>
      </c>
      <c r="EH85" s="1">
        <v>23176.3</v>
      </c>
      <c r="EI85" s="1">
        <v>22830.8</v>
      </c>
      <c r="EJ85" s="1">
        <v>29810.8</v>
      </c>
      <c r="EK85" s="1">
        <v>29280.7</v>
      </c>
      <c r="EL85" s="1">
        <v>37010.5</v>
      </c>
      <c r="EM85" s="1">
        <v>34743.6</v>
      </c>
      <c r="EN85" s="1">
        <v>45683.3</v>
      </c>
      <c r="EO85" s="1">
        <v>43545.2</v>
      </c>
      <c r="EP85" s="1">
        <v>1.73202</v>
      </c>
      <c r="EQ85" s="1">
        <v>1.78857</v>
      </c>
      <c r="ER85" s="1">
        <v>-0.0167191</v>
      </c>
      <c r="ES85" s="1">
        <v>0.0</v>
      </c>
      <c r="ET85" s="1">
        <v>30.2914</v>
      </c>
      <c r="EU85" s="1">
        <v>999.9</v>
      </c>
      <c r="EV85" s="1">
        <v>53.1</v>
      </c>
      <c r="EW85" s="1">
        <v>39.7</v>
      </c>
      <c r="EX85" s="1">
        <v>38.1127</v>
      </c>
      <c r="EY85" s="1">
        <v>65.3428</v>
      </c>
      <c r="EZ85" s="1">
        <v>18.9984</v>
      </c>
      <c r="FA85" s="1">
        <v>1.0</v>
      </c>
      <c r="FB85" s="1">
        <v>0.829952</v>
      </c>
      <c r="FC85" s="1">
        <v>6.13304</v>
      </c>
      <c r="FD85" s="1">
        <v>20.121</v>
      </c>
      <c r="FE85" s="1">
        <v>5.22538</v>
      </c>
      <c r="FF85" s="1">
        <v>11.9804</v>
      </c>
      <c r="FG85" s="1">
        <v>4.969</v>
      </c>
      <c r="FH85" s="1">
        <v>3.28945</v>
      </c>
      <c r="FI85" s="1">
        <v>9999.0</v>
      </c>
      <c r="FJ85" s="1">
        <v>9999.0</v>
      </c>
      <c r="FK85" s="1">
        <v>9999.0</v>
      </c>
      <c r="FL85" s="1">
        <v>999.9</v>
      </c>
      <c r="FM85" s="1">
        <v>4.97276</v>
      </c>
      <c r="FN85" s="1">
        <v>1.87775</v>
      </c>
      <c r="FO85" s="1">
        <v>1.87592</v>
      </c>
      <c r="FP85" s="1">
        <v>1.87875</v>
      </c>
      <c r="FQ85" s="1">
        <v>1.87531</v>
      </c>
      <c r="FR85" s="1">
        <v>1.87881</v>
      </c>
      <c r="FS85" s="1">
        <v>1.87607</v>
      </c>
      <c r="FT85" s="1">
        <v>1.87714</v>
      </c>
      <c r="FU85" s="1">
        <v>0.0</v>
      </c>
      <c r="FV85" s="1">
        <v>0.0</v>
      </c>
      <c r="FW85" s="1">
        <v>0.0</v>
      </c>
      <c r="FX85" s="1">
        <v>0.0</v>
      </c>
      <c r="FY85" s="1">
        <v>1.1111111E7</v>
      </c>
      <c r="FZ85" s="1" t="s">
        <v>233</v>
      </c>
      <c r="GA85" s="1" t="s">
        <v>234</v>
      </c>
      <c r="GB85" s="1" t="s">
        <v>234</v>
      </c>
      <c r="GC85" s="1" t="s">
        <v>234</v>
      </c>
      <c r="GD85" s="1" t="s">
        <v>234</v>
      </c>
      <c r="GE85" s="1">
        <v>0.0</v>
      </c>
      <c r="GF85" s="1">
        <v>100.0</v>
      </c>
      <c r="GG85" s="1">
        <v>100.0</v>
      </c>
      <c r="GH85" s="1">
        <v>3.38</v>
      </c>
      <c r="GI85" s="1">
        <v>0.1367</v>
      </c>
      <c r="GJ85" s="1">
        <v>1.36039353092098</v>
      </c>
      <c r="GK85" s="1">
        <v>0.00304127287938417</v>
      </c>
      <c r="GL85" s="6">
        <v>-1.95075248387798E-6</v>
      </c>
      <c r="GM85" s="6">
        <v>5.99369391447181E-10</v>
      </c>
      <c r="GN85" s="1">
        <v>-0.0514985426777337</v>
      </c>
      <c r="GO85" s="1">
        <v>0.00126103437034952</v>
      </c>
      <c r="GP85" s="1">
        <v>5.1952035173797E-4</v>
      </c>
      <c r="GQ85" s="6">
        <v>-4.74027955059864E-6</v>
      </c>
      <c r="GR85" s="1">
        <v>0.0</v>
      </c>
      <c r="GS85" s="1">
        <v>1993.0</v>
      </c>
      <c r="GT85" s="1">
        <v>1.0</v>
      </c>
      <c r="GU85" s="1">
        <v>38.0</v>
      </c>
      <c r="GV85" s="1">
        <v>26.2</v>
      </c>
      <c r="GW85" s="1">
        <v>25.9</v>
      </c>
      <c r="GX85" s="1">
        <v>2.89185</v>
      </c>
      <c r="GY85" s="1">
        <v>2.56714</v>
      </c>
      <c r="GZ85" s="1">
        <v>1.39893</v>
      </c>
      <c r="HA85" s="1">
        <v>2.27417</v>
      </c>
      <c r="HB85" s="1">
        <v>1.44897</v>
      </c>
      <c r="HC85" s="1">
        <v>2.50977</v>
      </c>
      <c r="HD85" s="1">
        <v>44.7815</v>
      </c>
      <c r="HE85" s="1">
        <v>14.1233</v>
      </c>
      <c r="HF85" s="1">
        <v>18.0</v>
      </c>
      <c r="HG85" s="1">
        <v>502.241</v>
      </c>
      <c r="HH85" s="1">
        <v>452.43</v>
      </c>
      <c r="HI85" s="1">
        <v>22.5357</v>
      </c>
      <c r="HJ85" s="1">
        <v>37.1473</v>
      </c>
      <c r="HK85" s="1">
        <v>30.0003</v>
      </c>
      <c r="HL85" s="1">
        <v>36.7217</v>
      </c>
      <c r="HM85" s="1">
        <v>36.7443</v>
      </c>
      <c r="HN85" s="1">
        <v>57.8853</v>
      </c>
      <c r="HO85" s="1">
        <v>50.9428</v>
      </c>
      <c r="HP85" s="1">
        <v>0.0</v>
      </c>
      <c r="HQ85" s="1">
        <v>22.5286</v>
      </c>
      <c r="HR85" s="1">
        <v>1403.56</v>
      </c>
      <c r="HS85" s="1">
        <v>18.7559</v>
      </c>
      <c r="HT85" s="1">
        <v>98.657</v>
      </c>
      <c r="HU85" s="1">
        <v>100.128</v>
      </c>
    </row>
    <row r="86">
      <c r="A86" s="1">
        <v>88.0</v>
      </c>
      <c r="B86" s="1">
        <v>87.0</v>
      </c>
      <c r="C86" s="1" t="s">
        <v>228</v>
      </c>
      <c r="D86" s="1">
        <v>1.6877897481E9</v>
      </c>
      <c r="E86" s="1">
        <v>6636.0</v>
      </c>
      <c r="F86" s="3">
        <v>45103.436898148146</v>
      </c>
      <c r="G86" s="4">
        <v>0.43689814814814815</v>
      </c>
      <c r="H86" s="1">
        <v>5.0</v>
      </c>
      <c r="I86" s="1" t="s">
        <v>229</v>
      </c>
      <c r="J86" s="1" t="s">
        <v>230</v>
      </c>
      <c r="K86" s="1" t="s">
        <v>231</v>
      </c>
      <c r="L86" s="1">
        <v>1.68778974031429E9</v>
      </c>
      <c r="M86" s="1">
        <v>0.00140228052654872</v>
      </c>
      <c r="N86" s="1">
        <v>1.40228052654873</v>
      </c>
      <c r="O86" s="1">
        <v>12.276252580626</v>
      </c>
      <c r="P86" s="1">
        <v>1341.76499204065</v>
      </c>
      <c r="Q86" s="1">
        <v>978.990990515977</v>
      </c>
      <c r="R86" s="1">
        <v>99.6006031198441</v>
      </c>
      <c r="S86" s="1">
        <v>136.508511055762</v>
      </c>
      <c r="T86" s="1">
        <v>0.0618118344943602</v>
      </c>
      <c r="U86" s="1">
        <v>3.66737618760794</v>
      </c>
      <c r="V86" s="1">
        <v>0.061238843729111</v>
      </c>
      <c r="W86" s="1">
        <v>0.0383253154382558</v>
      </c>
      <c r="X86" s="1">
        <v>420.02614691177</v>
      </c>
      <c r="Y86" s="1">
        <v>30.7290456087825</v>
      </c>
      <c r="Z86" s="1">
        <v>30.0133678571429</v>
      </c>
      <c r="AA86" s="1">
        <v>4.2637222056346</v>
      </c>
      <c r="AB86" s="1">
        <v>49.8170132218235</v>
      </c>
      <c r="AC86" s="1">
        <v>2.00585150429771</v>
      </c>
      <c r="AD86" s="1">
        <v>4.02643870953508</v>
      </c>
      <c r="AE86" s="1">
        <v>2.25787070133689</v>
      </c>
      <c r="AF86" s="1">
        <v>-61.8405712207989</v>
      </c>
      <c r="AG86" s="1">
        <v>-196.396539623357</v>
      </c>
      <c r="AH86" s="1">
        <v>-11.850558740507</v>
      </c>
      <c r="AI86" s="1">
        <v>149.938477327107</v>
      </c>
      <c r="AJ86" s="1">
        <v>48.0799460738333</v>
      </c>
      <c r="AK86" s="1">
        <v>1.39938243062034</v>
      </c>
      <c r="AL86" s="1">
        <v>12.276252580626</v>
      </c>
      <c r="AM86" s="1">
        <v>1420.08366851906</v>
      </c>
      <c r="AN86" s="1">
        <v>1393.37115151515</v>
      </c>
      <c r="AO86" s="1">
        <v>3.42061389770035</v>
      </c>
      <c r="AP86" s="1">
        <v>65.238613577738</v>
      </c>
      <c r="AQ86" s="1">
        <v>1.40228052654873</v>
      </c>
      <c r="AR86" s="1">
        <v>18.7701329849562</v>
      </c>
      <c r="AS86" s="1">
        <v>19.7211042424242</v>
      </c>
      <c r="AT86" s="6">
        <v>2.88740171859547E-5</v>
      </c>
      <c r="AU86" s="1">
        <v>99.4653522542775</v>
      </c>
      <c r="AV86" s="1">
        <v>0.0</v>
      </c>
      <c r="AW86" s="1">
        <v>0.0</v>
      </c>
      <c r="AX86" s="1">
        <v>1.0</v>
      </c>
      <c r="AY86" s="1">
        <v>0.0</v>
      </c>
      <c r="AZ86" s="1">
        <v>53350.0</v>
      </c>
      <c r="BA86" s="1">
        <v>2387.47732142857</v>
      </c>
      <c r="BB86" s="1">
        <v>1958.44746502183</v>
      </c>
      <c r="BC86" s="1">
        <v>0.820299923875285</v>
      </c>
      <c r="BD86" s="1">
        <v>0.175928853079301</v>
      </c>
      <c r="BE86" s="1">
        <v>3.46</v>
      </c>
      <c r="BF86" s="1">
        <v>0.5</v>
      </c>
      <c r="BG86" s="1" t="s">
        <v>232</v>
      </c>
      <c r="BH86" s="1">
        <v>2.0</v>
      </c>
      <c r="BI86" s="1" t="b">
        <v>1</v>
      </c>
      <c r="BJ86" s="1">
        <v>1.68778974031429E9</v>
      </c>
      <c r="BK86" s="1">
        <v>1341.765</v>
      </c>
      <c r="BL86" s="1">
        <v>1376.33428571429</v>
      </c>
      <c r="BM86" s="1">
        <v>19.71585</v>
      </c>
      <c r="BN86" s="1">
        <v>18.7666071428571</v>
      </c>
      <c r="BO86" s="1">
        <v>1338.39142857143</v>
      </c>
      <c r="BP86" s="1">
        <v>19.5790785714286</v>
      </c>
      <c r="BQ86" s="1">
        <v>500.01975</v>
      </c>
      <c r="BR86" s="1">
        <v>101.634821428571</v>
      </c>
      <c r="BS86" s="1">
        <v>0.103196678571429</v>
      </c>
      <c r="BT86" s="1">
        <v>29.0200392857143</v>
      </c>
      <c r="BU86" s="1">
        <v>30.0133678571429</v>
      </c>
      <c r="BV86" s="1">
        <v>999.9</v>
      </c>
      <c r="BW86" s="1">
        <v>0.0</v>
      </c>
      <c r="BX86" s="1">
        <v>0.0</v>
      </c>
      <c r="BY86" s="1">
        <v>10002.9875</v>
      </c>
      <c r="BZ86" s="1">
        <v>0.0</v>
      </c>
      <c r="CA86" s="1">
        <v>387.469821428571</v>
      </c>
      <c r="CB86" s="1">
        <v>-34.5690107142857</v>
      </c>
      <c r="CC86" s="1">
        <v>1368.75142857143</v>
      </c>
      <c r="CD86" s="1">
        <v>1402.65678571429</v>
      </c>
      <c r="CE86" s="1">
        <v>0.9492385</v>
      </c>
      <c r="CF86" s="1">
        <v>1376.33428571429</v>
      </c>
      <c r="CG86" s="1">
        <v>18.7666071428571</v>
      </c>
      <c r="CH86" s="1">
        <v>2.00381678571429</v>
      </c>
      <c r="CI86" s="1">
        <v>1.90734214285714</v>
      </c>
      <c r="CJ86" s="1">
        <v>17.474525</v>
      </c>
      <c r="CK86" s="1">
        <v>16.6954142857143</v>
      </c>
      <c r="CL86" s="1">
        <v>2000.0075</v>
      </c>
      <c r="CM86" s="1">
        <v>0.980004178571429</v>
      </c>
      <c r="CN86" s="1">
        <v>0.0199957214285714</v>
      </c>
      <c r="CO86" s="1">
        <v>0.0</v>
      </c>
      <c r="CP86" s="1">
        <v>1.97796785714286</v>
      </c>
      <c r="CQ86" s="1">
        <v>0.0</v>
      </c>
      <c r="CR86" s="1">
        <v>8317.37571428571</v>
      </c>
      <c r="CS86" s="1">
        <v>17338.3214285714</v>
      </c>
      <c r="CT86" s="1">
        <v>45.437</v>
      </c>
      <c r="CU86" s="1">
        <v>46.3927142857143</v>
      </c>
      <c r="CV86" s="1">
        <v>45.5</v>
      </c>
      <c r="CW86" s="1">
        <v>44.6205</v>
      </c>
      <c r="CX86" s="1">
        <v>44.312</v>
      </c>
      <c r="CY86" s="1">
        <v>1960.0175</v>
      </c>
      <c r="CZ86" s="1">
        <v>39.99</v>
      </c>
      <c r="DA86" s="1">
        <v>0.0</v>
      </c>
      <c r="DB86" s="1">
        <v>1.687789752E9</v>
      </c>
      <c r="DC86" s="1">
        <v>0.0</v>
      </c>
      <c r="DD86" s="1">
        <v>1.687788187E9</v>
      </c>
      <c r="DE86" s="4">
        <v>0.4188310185185185</v>
      </c>
      <c r="DF86" s="1">
        <v>1.687788174E9</v>
      </c>
      <c r="DG86" s="1">
        <v>1.687788187E9</v>
      </c>
      <c r="DH86" s="1">
        <v>3.0</v>
      </c>
      <c r="DI86" s="1">
        <v>0.313</v>
      </c>
      <c r="DJ86" s="1">
        <v>-0.007</v>
      </c>
      <c r="DK86" s="1">
        <v>2.333</v>
      </c>
      <c r="DL86" s="1">
        <v>0.104</v>
      </c>
      <c r="DM86" s="1">
        <v>420.0</v>
      </c>
      <c r="DN86" s="1">
        <v>18.0</v>
      </c>
      <c r="DO86" s="1">
        <v>0.28</v>
      </c>
      <c r="DP86" s="1">
        <v>0.03</v>
      </c>
      <c r="DQ86" s="1">
        <v>-34.4701243902439</v>
      </c>
      <c r="DR86" s="1">
        <v>-2.70903344947735</v>
      </c>
      <c r="DS86" s="1">
        <v>0.380589632903221</v>
      </c>
      <c r="DT86" s="1">
        <v>0.0</v>
      </c>
      <c r="DU86" s="1">
        <v>0.950063073170732</v>
      </c>
      <c r="DV86" s="1">
        <v>-0.0129264250871072</v>
      </c>
      <c r="DW86" s="1">
        <v>0.00174580945500435</v>
      </c>
      <c r="DX86" s="1">
        <v>1.0</v>
      </c>
      <c r="DY86" s="1">
        <v>1.0</v>
      </c>
      <c r="DZ86" s="1">
        <v>2.0</v>
      </c>
      <c r="EA86" s="5">
        <v>45293.0</v>
      </c>
      <c r="EB86" s="1">
        <v>3.1205</v>
      </c>
      <c r="EC86" s="1">
        <v>2.75979</v>
      </c>
      <c r="ED86" s="1">
        <v>0.20877</v>
      </c>
      <c r="EE86" s="1">
        <v>0.213723</v>
      </c>
      <c r="EF86" s="1">
        <v>0.10264</v>
      </c>
      <c r="EG86" s="1">
        <v>0.0995849</v>
      </c>
      <c r="EH86" s="1">
        <v>23130.4</v>
      </c>
      <c r="EI86" s="1">
        <v>22784.4</v>
      </c>
      <c r="EJ86" s="1">
        <v>29810.4</v>
      </c>
      <c r="EK86" s="1">
        <v>29280.7</v>
      </c>
      <c r="EL86" s="1">
        <v>37009.7</v>
      </c>
      <c r="EM86" s="1">
        <v>34743.3</v>
      </c>
      <c r="EN86" s="1">
        <v>45682.9</v>
      </c>
      <c r="EO86" s="1">
        <v>43544.9</v>
      </c>
      <c r="EP86" s="1">
        <v>1.73158</v>
      </c>
      <c r="EQ86" s="1">
        <v>1.78878</v>
      </c>
      <c r="ER86" s="1">
        <v>-0.0176542</v>
      </c>
      <c r="ES86" s="1">
        <v>0.0</v>
      </c>
      <c r="ET86" s="1">
        <v>30.2984</v>
      </c>
      <c r="EU86" s="1">
        <v>999.9</v>
      </c>
      <c r="EV86" s="1">
        <v>53.1</v>
      </c>
      <c r="EW86" s="1">
        <v>39.7</v>
      </c>
      <c r="EX86" s="1">
        <v>38.1152</v>
      </c>
      <c r="EY86" s="1">
        <v>65.2928</v>
      </c>
      <c r="EZ86" s="1">
        <v>19.3429</v>
      </c>
      <c r="FA86" s="1">
        <v>1.0</v>
      </c>
      <c r="FB86" s="1">
        <v>0.830188</v>
      </c>
      <c r="FC86" s="1">
        <v>6.16337</v>
      </c>
      <c r="FD86" s="1">
        <v>20.1198</v>
      </c>
      <c r="FE86" s="1">
        <v>5.22613</v>
      </c>
      <c r="FF86" s="1">
        <v>11.9812</v>
      </c>
      <c r="FG86" s="1">
        <v>4.9693</v>
      </c>
      <c r="FH86" s="1">
        <v>3.28958</v>
      </c>
      <c r="FI86" s="1">
        <v>9999.0</v>
      </c>
      <c r="FJ86" s="1">
        <v>9999.0</v>
      </c>
      <c r="FK86" s="1">
        <v>9999.0</v>
      </c>
      <c r="FL86" s="1">
        <v>999.9</v>
      </c>
      <c r="FM86" s="1">
        <v>4.97276</v>
      </c>
      <c r="FN86" s="1">
        <v>1.87778</v>
      </c>
      <c r="FO86" s="1">
        <v>1.87594</v>
      </c>
      <c r="FP86" s="1">
        <v>1.87876</v>
      </c>
      <c r="FQ86" s="1">
        <v>1.87533</v>
      </c>
      <c r="FR86" s="1">
        <v>1.87881</v>
      </c>
      <c r="FS86" s="1">
        <v>1.87607</v>
      </c>
      <c r="FT86" s="1">
        <v>1.87715</v>
      </c>
      <c r="FU86" s="1">
        <v>0.0</v>
      </c>
      <c r="FV86" s="1">
        <v>0.0</v>
      </c>
      <c r="FW86" s="1">
        <v>0.0</v>
      </c>
      <c r="FX86" s="1">
        <v>0.0</v>
      </c>
      <c r="FY86" s="1">
        <v>1.1111111E7</v>
      </c>
      <c r="FZ86" s="1" t="s">
        <v>233</v>
      </c>
      <c r="GA86" s="1" t="s">
        <v>234</v>
      </c>
      <c r="GB86" s="1" t="s">
        <v>234</v>
      </c>
      <c r="GC86" s="1" t="s">
        <v>234</v>
      </c>
      <c r="GD86" s="1" t="s">
        <v>234</v>
      </c>
      <c r="GE86" s="1">
        <v>0.0</v>
      </c>
      <c r="GF86" s="1">
        <v>100.0</v>
      </c>
      <c r="GG86" s="1">
        <v>100.0</v>
      </c>
      <c r="GH86" s="1">
        <v>3.4</v>
      </c>
      <c r="GI86" s="1">
        <v>0.1369</v>
      </c>
      <c r="GJ86" s="1">
        <v>1.36039353092098</v>
      </c>
      <c r="GK86" s="1">
        <v>0.00304127287938417</v>
      </c>
      <c r="GL86" s="6">
        <v>-1.95075248387798E-6</v>
      </c>
      <c r="GM86" s="6">
        <v>5.99369391447181E-10</v>
      </c>
      <c r="GN86" s="1">
        <v>-0.0514985426777337</v>
      </c>
      <c r="GO86" s="1">
        <v>0.00126103437034952</v>
      </c>
      <c r="GP86" s="1">
        <v>5.1952035173797E-4</v>
      </c>
      <c r="GQ86" s="6">
        <v>-4.74027955059864E-6</v>
      </c>
      <c r="GR86" s="1">
        <v>0.0</v>
      </c>
      <c r="GS86" s="1">
        <v>1993.0</v>
      </c>
      <c r="GT86" s="1">
        <v>1.0</v>
      </c>
      <c r="GU86" s="1">
        <v>38.0</v>
      </c>
      <c r="GV86" s="1">
        <v>26.2</v>
      </c>
      <c r="GW86" s="1">
        <v>26.0</v>
      </c>
      <c r="GX86" s="1">
        <v>2.91992</v>
      </c>
      <c r="GY86" s="1">
        <v>2.55737</v>
      </c>
      <c r="GZ86" s="1">
        <v>1.39893</v>
      </c>
      <c r="HA86" s="1">
        <v>2.27417</v>
      </c>
      <c r="HB86" s="1">
        <v>1.44897</v>
      </c>
      <c r="HC86" s="1">
        <v>2.56958</v>
      </c>
      <c r="HD86" s="1">
        <v>44.8096</v>
      </c>
      <c r="HE86" s="1">
        <v>14.1233</v>
      </c>
      <c r="HF86" s="1">
        <v>18.0</v>
      </c>
      <c r="HG86" s="1">
        <v>501.972</v>
      </c>
      <c r="HH86" s="1">
        <v>452.585</v>
      </c>
      <c r="HI86" s="1">
        <v>22.5241</v>
      </c>
      <c r="HJ86" s="1">
        <v>37.1499</v>
      </c>
      <c r="HK86" s="1">
        <v>30.0003</v>
      </c>
      <c r="HL86" s="1">
        <v>36.7217</v>
      </c>
      <c r="HM86" s="1">
        <v>36.7477</v>
      </c>
      <c r="HN86" s="1">
        <v>58.4615</v>
      </c>
      <c r="HO86" s="1">
        <v>50.9428</v>
      </c>
      <c r="HP86" s="1">
        <v>0.0</v>
      </c>
      <c r="HQ86" s="1">
        <v>22.5095</v>
      </c>
      <c r="HR86" s="1">
        <v>1423.64</v>
      </c>
      <c r="HS86" s="1">
        <v>18.7559</v>
      </c>
      <c r="HT86" s="1">
        <v>98.656</v>
      </c>
      <c r="HU86" s="1">
        <v>100.128</v>
      </c>
    </row>
    <row r="87">
      <c r="A87" s="1">
        <v>89.0</v>
      </c>
      <c r="B87" s="1">
        <v>88.0</v>
      </c>
      <c r="C87" s="1" t="s">
        <v>228</v>
      </c>
      <c r="D87" s="1">
        <v>1.6877897531E9</v>
      </c>
      <c r="E87" s="1">
        <v>6641.0</v>
      </c>
      <c r="F87" s="3">
        <v>45103.436956018515</v>
      </c>
      <c r="G87" s="4">
        <v>0.4369560185185185</v>
      </c>
      <c r="H87" s="1">
        <v>5.0</v>
      </c>
      <c r="I87" s="1" t="s">
        <v>229</v>
      </c>
      <c r="J87" s="1" t="s">
        <v>230</v>
      </c>
      <c r="K87" s="1" t="s">
        <v>231</v>
      </c>
      <c r="L87" s="1">
        <v>1.6877897456E9</v>
      </c>
      <c r="M87" s="1">
        <v>0.00139975864568064</v>
      </c>
      <c r="N87" s="1">
        <v>1.39975864568065</v>
      </c>
      <c r="O87" s="1">
        <v>12.5047444494886</v>
      </c>
      <c r="P87" s="1">
        <v>1359.2614733755</v>
      </c>
      <c r="Q87" s="1">
        <v>989.498105280968</v>
      </c>
      <c r="R87" s="1">
        <v>100.669253359714</v>
      </c>
      <c r="S87" s="1">
        <v>138.288124974713</v>
      </c>
      <c r="T87" s="1">
        <v>0.0617121162251039</v>
      </c>
      <c r="U87" s="1">
        <v>3.66657875557359</v>
      </c>
      <c r="V87" s="1">
        <v>0.0611408405362785</v>
      </c>
      <c r="W87" s="1">
        <v>0.0382639112841929</v>
      </c>
      <c r="X87" s="1">
        <v>420.211289104338</v>
      </c>
      <c r="Y87" s="1">
        <v>30.72944293522</v>
      </c>
      <c r="Z87" s="1">
        <v>30.0127074074074</v>
      </c>
      <c r="AA87" s="1">
        <v>4.26356047701538</v>
      </c>
      <c r="AB87" s="1">
        <v>49.8282911302724</v>
      </c>
      <c r="AC87" s="1">
        <v>2.00614670604369</v>
      </c>
      <c r="AD87" s="1">
        <v>4.02611982176705</v>
      </c>
      <c r="AE87" s="1">
        <v>2.2574137709717</v>
      </c>
      <c r="AF87" s="1">
        <v>-61.7293562745166</v>
      </c>
      <c r="AG87" s="1">
        <v>-196.493879514441</v>
      </c>
      <c r="AH87" s="1">
        <v>-11.8588915573807</v>
      </c>
      <c r="AI87" s="1">
        <v>150.129161758</v>
      </c>
      <c r="AJ87" s="1">
        <v>48.4316894280651</v>
      </c>
      <c r="AK87" s="1">
        <v>1.39889735941421</v>
      </c>
      <c r="AL87" s="1">
        <v>12.5047444494886</v>
      </c>
      <c r="AM87" s="1">
        <v>1437.24359740625</v>
      </c>
      <c r="AN87" s="1">
        <v>1410.42351515151</v>
      </c>
      <c r="AO87" s="1">
        <v>3.41071111118533</v>
      </c>
      <c r="AP87" s="1">
        <v>65.238613577738</v>
      </c>
      <c r="AQ87" s="1">
        <v>1.39975864568065</v>
      </c>
      <c r="AR87" s="1">
        <v>18.7723461996917</v>
      </c>
      <c r="AS87" s="1">
        <v>19.7217254545455</v>
      </c>
      <c r="AT87" s="6">
        <v>8.08901606122155E-6</v>
      </c>
      <c r="AU87" s="1">
        <v>99.4653522542775</v>
      </c>
      <c r="AV87" s="1">
        <v>0.0</v>
      </c>
      <c r="AW87" s="1">
        <v>0.0</v>
      </c>
      <c r="AX87" s="1">
        <v>1.0</v>
      </c>
      <c r="AY87" s="1">
        <v>0.0</v>
      </c>
      <c r="AZ87" s="1">
        <v>53377.0</v>
      </c>
      <c r="BA87" s="1">
        <v>2388.52962962963</v>
      </c>
      <c r="BB87" s="1">
        <v>1959.31067896406</v>
      </c>
      <c r="BC87" s="1">
        <v>0.820299926221922</v>
      </c>
      <c r="BD87" s="1">
        <v>0.175928857608309</v>
      </c>
      <c r="BE87" s="1">
        <v>3.46</v>
      </c>
      <c r="BF87" s="1">
        <v>0.5</v>
      </c>
      <c r="BG87" s="1" t="s">
        <v>232</v>
      </c>
      <c r="BH87" s="1">
        <v>2.0</v>
      </c>
      <c r="BI87" s="1" t="b">
        <v>1</v>
      </c>
      <c r="BJ87" s="1">
        <v>1.6877897456E9</v>
      </c>
      <c r="BK87" s="1">
        <v>1359.26148148148</v>
      </c>
      <c r="BL87" s="1">
        <v>1394.08888888889</v>
      </c>
      <c r="BM87" s="1">
        <v>19.7188148148148</v>
      </c>
      <c r="BN87" s="1">
        <v>18.7699518518519</v>
      </c>
      <c r="BO87" s="1">
        <v>1355.86962962963</v>
      </c>
      <c r="BP87" s="1">
        <v>19.5820037037037</v>
      </c>
      <c r="BQ87" s="1">
        <v>500.045037037037</v>
      </c>
      <c r="BR87" s="1">
        <v>101.634518518519</v>
      </c>
      <c r="BS87" s="1">
        <v>0.10317337037037</v>
      </c>
      <c r="BT87" s="1">
        <v>29.0186703703704</v>
      </c>
      <c r="BU87" s="1">
        <v>30.0127074074074</v>
      </c>
      <c r="BV87" s="1">
        <v>999.9</v>
      </c>
      <c r="BW87" s="1">
        <v>0.0</v>
      </c>
      <c r="BX87" s="1">
        <v>0.0</v>
      </c>
      <c r="BY87" s="1">
        <v>9999.79074074074</v>
      </c>
      <c r="BZ87" s="1">
        <v>0.0</v>
      </c>
      <c r="CA87" s="1">
        <v>388.537777777778</v>
      </c>
      <c r="CB87" s="1">
        <v>-34.827562962963</v>
      </c>
      <c r="CC87" s="1">
        <v>1386.6037037037</v>
      </c>
      <c r="CD87" s="1">
        <v>1420.75666666667</v>
      </c>
      <c r="CE87" s="1">
        <v>0.948858703703704</v>
      </c>
      <c r="CF87" s="1">
        <v>1394.08888888889</v>
      </c>
      <c r="CG87" s="1">
        <v>18.7699518518519</v>
      </c>
      <c r="CH87" s="1">
        <v>2.00411259259259</v>
      </c>
      <c r="CI87" s="1">
        <v>1.90767592592593</v>
      </c>
      <c r="CJ87" s="1">
        <v>17.476862962963</v>
      </c>
      <c r="CK87" s="1">
        <v>16.6981703703704</v>
      </c>
      <c r="CL87" s="1">
        <v>1999.99185185185</v>
      </c>
      <c r="CM87" s="1">
        <v>0.980004111111111</v>
      </c>
      <c r="CN87" s="1">
        <v>0.0199957888888889</v>
      </c>
      <c r="CO87" s="1">
        <v>0.0</v>
      </c>
      <c r="CP87" s="1">
        <v>1.98695555555556</v>
      </c>
      <c r="CQ87" s="1">
        <v>0.0</v>
      </c>
      <c r="CR87" s="1">
        <v>8315.57148148148</v>
      </c>
      <c r="CS87" s="1">
        <v>17338.1740740741</v>
      </c>
      <c r="CT87" s="1">
        <v>45.4463333333333</v>
      </c>
      <c r="CU87" s="1">
        <v>46.4094444444444</v>
      </c>
      <c r="CV87" s="1">
        <v>45.5022962962963</v>
      </c>
      <c r="CW87" s="1">
        <v>44.625</v>
      </c>
      <c r="CX87" s="1">
        <v>44.312</v>
      </c>
      <c r="CY87" s="1">
        <v>1960.00185185185</v>
      </c>
      <c r="CZ87" s="1">
        <v>39.99</v>
      </c>
      <c r="DA87" s="1">
        <v>0.0</v>
      </c>
      <c r="DB87" s="1">
        <v>1.6877897574E9</v>
      </c>
      <c r="DC87" s="1">
        <v>0.0</v>
      </c>
      <c r="DD87" s="1">
        <v>1.687788187E9</v>
      </c>
      <c r="DE87" s="4">
        <v>0.4188310185185185</v>
      </c>
      <c r="DF87" s="1">
        <v>1.687788174E9</v>
      </c>
      <c r="DG87" s="1">
        <v>1.687788187E9</v>
      </c>
      <c r="DH87" s="1">
        <v>3.0</v>
      </c>
      <c r="DI87" s="1">
        <v>0.313</v>
      </c>
      <c r="DJ87" s="1">
        <v>-0.007</v>
      </c>
      <c r="DK87" s="1">
        <v>2.333</v>
      </c>
      <c r="DL87" s="1">
        <v>0.104</v>
      </c>
      <c r="DM87" s="1">
        <v>420.0</v>
      </c>
      <c r="DN87" s="1">
        <v>18.0</v>
      </c>
      <c r="DO87" s="1">
        <v>0.28</v>
      </c>
      <c r="DP87" s="1">
        <v>0.03</v>
      </c>
      <c r="DQ87" s="1">
        <v>-34.6139048780488</v>
      </c>
      <c r="DR87" s="1">
        <v>-4.04492822299652</v>
      </c>
      <c r="DS87" s="1">
        <v>0.434041282149925</v>
      </c>
      <c r="DT87" s="1">
        <v>0.0</v>
      </c>
      <c r="DU87" s="1">
        <v>0.949517219512195</v>
      </c>
      <c r="DV87" s="1">
        <v>-0.00322346341463365</v>
      </c>
      <c r="DW87" s="1">
        <v>0.00130891188308</v>
      </c>
      <c r="DX87" s="1">
        <v>1.0</v>
      </c>
      <c r="DY87" s="1">
        <v>1.0</v>
      </c>
      <c r="DZ87" s="1">
        <v>2.0</v>
      </c>
      <c r="EA87" s="5">
        <v>45293.0</v>
      </c>
      <c r="EB87" s="1">
        <v>3.12078</v>
      </c>
      <c r="EC87" s="1">
        <v>2.76008</v>
      </c>
      <c r="ED87" s="1">
        <v>0.210314</v>
      </c>
      <c r="EE87" s="1">
        <v>0.215215</v>
      </c>
      <c r="EF87" s="1">
        <v>0.10264</v>
      </c>
      <c r="EG87" s="1">
        <v>0.0996021</v>
      </c>
      <c r="EH87" s="1">
        <v>23085.3</v>
      </c>
      <c r="EI87" s="1">
        <v>22741.0</v>
      </c>
      <c r="EJ87" s="1">
        <v>29810.8</v>
      </c>
      <c r="EK87" s="1">
        <v>29280.7</v>
      </c>
      <c r="EL87" s="1">
        <v>37010.3</v>
      </c>
      <c r="EM87" s="1">
        <v>34743.0</v>
      </c>
      <c r="EN87" s="1">
        <v>45683.5</v>
      </c>
      <c r="EO87" s="1">
        <v>43545.2</v>
      </c>
      <c r="EP87" s="1">
        <v>1.73193</v>
      </c>
      <c r="EQ87" s="1">
        <v>1.7888</v>
      </c>
      <c r="ER87" s="1">
        <v>-0.018876</v>
      </c>
      <c r="ES87" s="1">
        <v>0.0</v>
      </c>
      <c r="ET87" s="1">
        <v>30.3054</v>
      </c>
      <c r="EU87" s="1">
        <v>999.9</v>
      </c>
      <c r="EV87" s="1">
        <v>53.1</v>
      </c>
      <c r="EW87" s="1">
        <v>39.7</v>
      </c>
      <c r="EX87" s="1">
        <v>38.1145</v>
      </c>
      <c r="EY87" s="1">
        <v>65.3028</v>
      </c>
      <c r="EZ87" s="1">
        <v>18.9543</v>
      </c>
      <c r="FA87" s="1">
        <v>1.0</v>
      </c>
      <c r="FB87" s="1">
        <v>0.830592</v>
      </c>
      <c r="FC87" s="1">
        <v>6.16373</v>
      </c>
      <c r="FD87" s="1">
        <v>20.1196</v>
      </c>
      <c r="FE87" s="1">
        <v>5.22613</v>
      </c>
      <c r="FF87" s="1">
        <v>11.9821</v>
      </c>
      <c r="FG87" s="1">
        <v>4.9695</v>
      </c>
      <c r="FH87" s="1">
        <v>3.28965</v>
      </c>
      <c r="FI87" s="1">
        <v>9999.0</v>
      </c>
      <c r="FJ87" s="1">
        <v>9999.0</v>
      </c>
      <c r="FK87" s="1">
        <v>9999.0</v>
      </c>
      <c r="FL87" s="1">
        <v>999.9</v>
      </c>
      <c r="FM87" s="1">
        <v>4.97275</v>
      </c>
      <c r="FN87" s="1">
        <v>1.87778</v>
      </c>
      <c r="FO87" s="1">
        <v>1.87593</v>
      </c>
      <c r="FP87" s="1">
        <v>1.87873</v>
      </c>
      <c r="FQ87" s="1">
        <v>1.87532</v>
      </c>
      <c r="FR87" s="1">
        <v>1.87881</v>
      </c>
      <c r="FS87" s="1">
        <v>1.87607</v>
      </c>
      <c r="FT87" s="1">
        <v>1.87715</v>
      </c>
      <c r="FU87" s="1">
        <v>0.0</v>
      </c>
      <c r="FV87" s="1">
        <v>0.0</v>
      </c>
      <c r="FW87" s="1">
        <v>0.0</v>
      </c>
      <c r="FX87" s="1">
        <v>0.0</v>
      </c>
      <c r="FY87" s="1">
        <v>1.1111111E7</v>
      </c>
      <c r="FZ87" s="1" t="s">
        <v>233</v>
      </c>
      <c r="GA87" s="1" t="s">
        <v>234</v>
      </c>
      <c r="GB87" s="1" t="s">
        <v>234</v>
      </c>
      <c r="GC87" s="1" t="s">
        <v>234</v>
      </c>
      <c r="GD87" s="1" t="s">
        <v>234</v>
      </c>
      <c r="GE87" s="1">
        <v>0.0</v>
      </c>
      <c r="GF87" s="1">
        <v>100.0</v>
      </c>
      <c r="GG87" s="1">
        <v>100.0</v>
      </c>
      <c r="GH87" s="1">
        <v>3.42</v>
      </c>
      <c r="GI87" s="1">
        <v>0.1369</v>
      </c>
      <c r="GJ87" s="1">
        <v>1.36039353092098</v>
      </c>
      <c r="GK87" s="1">
        <v>0.00304127287938417</v>
      </c>
      <c r="GL87" s="6">
        <v>-1.95075248387798E-6</v>
      </c>
      <c r="GM87" s="6">
        <v>5.99369391447181E-10</v>
      </c>
      <c r="GN87" s="1">
        <v>-0.0514985426777337</v>
      </c>
      <c r="GO87" s="1">
        <v>0.00126103437034952</v>
      </c>
      <c r="GP87" s="1">
        <v>5.1952035173797E-4</v>
      </c>
      <c r="GQ87" s="6">
        <v>-4.74027955059864E-6</v>
      </c>
      <c r="GR87" s="1">
        <v>0.0</v>
      </c>
      <c r="GS87" s="1">
        <v>1993.0</v>
      </c>
      <c r="GT87" s="1">
        <v>1.0</v>
      </c>
      <c r="GU87" s="1">
        <v>38.0</v>
      </c>
      <c r="GV87" s="1">
        <v>26.3</v>
      </c>
      <c r="GW87" s="1">
        <v>26.1</v>
      </c>
      <c r="GX87" s="1">
        <v>2.948</v>
      </c>
      <c r="GY87" s="1">
        <v>2.56958</v>
      </c>
      <c r="GZ87" s="1">
        <v>1.39893</v>
      </c>
      <c r="HA87" s="1">
        <v>2.27539</v>
      </c>
      <c r="HB87" s="1">
        <v>1.44897</v>
      </c>
      <c r="HC87" s="1">
        <v>2.41211</v>
      </c>
      <c r="HD87" s="1">
        <v>44.7815</v>
      </c>
      <c r="HE87" s="1">
        <v>14.1058</v>
      </c>
      <c r="HF87" s="1">
        <v>18.0</v>
      </c>
      <c r="HG87" s="1">
        <v>502.182</v>
      </c>
      <c r="HH87" s="1">
        <v>452.601</v>
      </c>
      <c r="HI87" s="1">
        <v>22.5056</v>
      </c>
      <c r="HJ87" s="1">
        <v>37.1509</v>
      </c>
      <c r="HK87" s="1">
        <v>30.0004</v>
      </c>
      <c r="HL87" s="1">
        <v>36.7217</v>
      </c>
      <c r="HM87" s="1">
        <v>36.7477</v>
      </c>
      <c r="HN87" s="1">
        <v>59.0041</v>
      </c>
      <c r="HO87" s="1">
        <v>50.9428</v>
      </c>
      <c r="HP87" s="1">
        <v>0.0</v>
      </c>
      <c r="HQ87" s="1">
        <v>22.4999</v>
      </c>
      <c r="HR87" s="1">
        <v>1437.0</v>
      </c>
      <c r="HS87" s="1">
        <v>18.7559</v>
      </c>
      <c r="HT87" s="1">
        <v>98.6572</v>
      </c>
      <c r="HU87" s="1">
        <v>100.128</v>
      </c>
    </row>
    <row r="88">
      <c r="A88" s="1">
        <v>90.0</v>
      </c>
      <c r="B88" s="1">
        <v>89.0</v>
      </c>
      <c r="C88" s="1" t="s">
        <v>228</v>
      </c>
      <c r="D88" s="1">
        <v>1.6877897581E9</v>
      </c>
      <c r="E88" s="1">
        <v>6646.0</v>
      </c>
      <c r="F88" s="3">
        <v>45103.43701388889</v>
      </c>
      <c r="G88" s="4">
        <v>0.43701388888888887</v>
      </c>
      <c r="H88" s="1">
        <v>5.0</v>
      </c>
      <c r="I88" s="1" t="s">
        <v>229</v>
      </c>
      <c r="J88" s="1" t="s">
        <v>230</v>
      </c>
      <c r="K88" s="1" t="s">
        <v>231</v>
      </c>
      <c r="L88" s="1">
        <v>1.68778975031429E9</v>
      </c>
      <c r="M88" s="1">
        <v>0.00139712260203165</v>
      </c>
      <c r="N88" s="1">
        <v>1.39712260203166</v>
      </c>
      <c r="O88" s="1">
        <v>12.4317111863539</v>
      </c>
      <c r="P88" s="1">
        <v>1374.92963480443</v>
      </c>
      <c r="Q88" s="1">
        <v>1006.17702902137</v>
      </c>
      <c r="R88" s="1">
        <v>102.365929057715</v>
      </c>
      <c r="S88" s="1">
        <v>139.881894931187</v>
      </c>
      <c r="T88" s="1">
        <v>0.0616465855958622</v>
      </c>
      <c r="U88" s="1">
        <v>3.66682220586313</v>
      </c>
      <c r="V88" s="1">
        <v>0.0610765539358137</v>
      </c>
      <c r="W88" s="1">
        <v>0.0382236218381756</v>
      </c>
      <c r="X88" s="1">
        <v>419.921485413175</v>
      </c>
      <c r="Y88" s="1">
        <v>30.7274525227678</v>
      </c>
      <c r="Z88" s="1">
        <v>30.0058821428571</v>
      </c>
      <c r="AA88" s="1">
        <v>4.26188944320657</v>
      </c>
      <c r="AB88" s="1">
        <v>49.8362103617661</v>
      </c>
      <c r="AC88" s="1">
        <v>2.00634294718679</v>
      </c>
      <c r="AD88" s="1">
        <v>4.02587382271352</v>
      </c>
      <c r="AE88" s="1">
        <v>2.25554649601979</v>
      </c>
      <c r="AF88" s="1">
        <v>-61.6131067495961</v>
      </c>
      <c r="AG88" s="1">
        <v>-195.366441669154</v>
      </c>
      <c r="AH88" s="1">
        <v>-11.7896039628718</v>
      </c>
      <c r="AI88" s="1">
        <v>151.152333031554</v>
      </c>
      <c r="AJ88" s="1">
        <v>48.6541500046408</v>
      </c>
      <c r="AK88" s="1">
        <v>1.39768481977715</v>
      </c>
      <c r="AL88" s="1">
        <v>12.4317111863539</v>
      </c>
      <c r="AM88" s="1">
        <v>1454.18589102024</v>
      </c>
      <c r="AN88" s="1">
        <v>1427.38824242424</v>
      </c>
      <c r="AO88" s="1">
        <v>3.41604684295609</v>
      </c>
      <c r="AP88" s="1">
        <v>65.238613577738</v>
      </c>
      <c r="AQ88" s="1">
        <v>1.39712260203166</v>
      </c>
      <c r="AR88" s="1">
        <v>18.774904476138</v>
      </c>
      <c r="AS88" s="1">
        <v>19.7226309090909</v>
      </c>
      <c r="AT88" s="6">
        <v>-5.18458122687381E-6</v>
      </c>
      <c r="AU88" s="1">
        <v>99.4653522542775</v>
      </c>
      <c r="AV88" s="1">
        <v>0.0</v>
      </c>
      <c r="AW88" s="1">
        <v>0.0</v>
      </c>
      <c r="AX88" s="1">
        <v>1.0</v>
      </c>
      <c r="AY88" s="1">
        <v>0.0</v>
      </c>
      <c r="AZ88" s="1">
        <v>53411.0</v>
      </c>
      <c r="BA88" s="1">
        <v>2386.88228571429</v>
      </c>
      <c r="BB88" s="1">
        <v>1957.95936890394</v>
      </c>
      <c r="BC88" s="1">
        <v>0.820299928749109</v>
      </c>
      <c r="BD88" s="1">
        <v>0.175928862485781</v>
      </c>
      <c r="BE88" s="1">
        <v>3.46</v>
      </c>
      <c r="BF88" s="1">
        <v>0.5</v>
      </c>
      <c r="BG88" s="1" t="s">
        <v>232</v>
      </c>
      <c r="BH88" s="1">
        <v>2.0</v>
      </c>
      <c r="BI88" s="1" t="b">
        <v>1</v>
      </c>
      <c r="BJ88" s="1">
        <v>1.68778975031429E9</v>
      </c>
      <c r="BK88" s="1">
        <v>1374.92964285714</v>
      </c>
      <c r="BL88" s="1">
        <v>1409.92607142857</v>
      </c>
      <c r="BM88" s="1">
        <v>19.7207821428571</v>
      </c>
      <c r="BN88" s="1">
        <v>18.7727142857143</v>
      </c>
      <c r="BO88" s="1">
        <v>1371.52142857143</v>
      </c>
      <c r="BP88" s="1">
        <v>19.5839285714286</v>
      </c>
      <c r="BQ88" s="1">
        <v>500.029607142857</v>
      </c>
      <c r="BR88" s="1">
        <v>101.634464285714</v>
      </c>
      <c r="BS88" s="1">
        <v>0.103029321428571</v>
      </c>
      <c r="BT88" s="1">
        <v>29.0176142857143</v>
      </c>
      <c r="BU88" s="1">
        <v>30.0058821428571</v>
      </c>
      <c r="BV88" s="1">
        <v>999.9</v>
      </c>
      <c r="BW88" s="1">
        <v>0.0</v>
      </c>
      <c r="BX88" s="1">
        <v>0.0</v>
      </c>
      <c r="BY88" s="1">
        <v>10000.7810714286</v>
      </c>
      <c r="BZ88" s="1">
        <v>0.0</v>
      </c>
      <c r="CA88" s="1">
        <v>386.907285714286</v>
      </c>
      <c r="CB88" s="1">
        <v>-34.9964785714286</v>
      </c>
      <c r="CC88" s="1">
        <v>1402.59035714286</v>
      </c>
      <c r="CD88" s="1">
        <v>1436.90142857143</v>
      </c>
      <c r="CE88" s="1">
        <v>0.948061821428571</v>
      </c>
      <c r="CF88" s="1">
        <v>1409.92607142857</v>
      </c>
      <c r="CG88" s="1">
        <v>18.7727142857143</v>
      </c>
      <c r="CH88" s="1">
        <v>2.00431071428571</v>
      </c>
      <c r="CI88" s="1">
        <v>1.90795464285714</v>
      </c>
      <c r="CJ88" s="1">
        <v>17.4784214285714</v>
      </c>
      <c r="CK88" s="1">
        <v>16.7004678571429</v>
      </c>
      <c r="CL88" s="1">
        <v>1999.975</v>
      </c>
      <c r="CM88" s="1">
        <v>0.980003857142857</v>
      </c>
      <c r="CN88" s="1">
        <v>0.0199960428571428</v>
      </c>
      <c r="CO88" s="1">
        <v>0.0</v>
      </c>
      <c r="CP88" s="1">
        <v>1.97825</v>
      </c>
      <c r="CQ88" s="1">
        <v>0.0</v>
      </c>
      <c r="CR88" s="1">
        <v>8313.70535714286</v>
      </c>
      <c r="CS88" s="1">
        <v>17338.0214285714</v>
      </c>
      <c r="CT88" s="1">
        <v>45.455</v>
      </c>
      <c r="CU88" s="1">
        <v>46.4237142857143</v>
      </c>
      <c r="CV88" s="1">
        <v>45.5022142857143</v>
      </c>
      <c r="CW88" s="1">
        <v>44.625</v>
      </c>
      <c r="CX88" s="1">
        <v>44.312</v>
      </c>
      <c r="CY88" s="1">
        <v>1959.985</v>
      </c>
      <c r="CZ88" s="1">
        <v>39.99</v>
      </c>
      <c r="DA88" s="1">
        <v>0.0</v>
      </c>
      <c r="DB88" s="1">
        <v>1.6877897622E9</v>
      </c>
      <c r="DC88" s="1">
        <v>0.0</v>
      </c>
      <c r="DD88" s="1">
        <v>1.687788187E9</v>
      </c>
      <c r="DE88" s="4">
        <v>0.4188310185185185</v>
      </c>
      <c r="DF88" s="1">
        <v>1.687788174E9</v>
      </c>
      <c r="DG88" s="1">
        <v>1.687788187E9</v>
      </c>
      <c r="DH88" s="1">
        <v>3.0</v>
      </c>
      <c r="DI88" s="1">
        <v>0.313</v>
      </c>
      <c r="DJ88" s="1">
        <v>-0.007</v>
      </c>
      <c r="DK88" s="1">
        <v>2.333</v>
      </c>
      <c r="DL88" s="1">
        <v>0.104</v>
      </c>
      <c r="DM88" s="1">
        <v>420.0</v>
      </c>
      <c r="DN88" s="1">
        <v>18.0</v>
      </c>
      <c r="DO88" s="1">
        <v>0.28</v>
      </c>
      <c r="DP88" s="1">
        <v>0.03</v>
      </c>
      <c r="DQ88" s="1">
        <v>-34.8666075</v>
      </c>
      <c r="DR88" s="1">
        <v>-2.07074409005619</v>
      </c>
      <c r="DS88" s="1">
        <v>0.276434505251696</v>
      </c>
      <c r="DT88" s="1">
        <v>0.0</v>
      </c>
      <c r="DU88" s="1">
        <v>0.94830685</v>
      </c>
      <c r="DV88" s="1">
        <v>-0.00791365103189885</v>
      </c>
      <c r="DW88" s="1">
        <v>0.00168620975192886</v>
      </c>
      <c r="DX88" s="1">
        <v>1.0</v>
      </c>
      <c r="DY88" s="1">
        <v>1.0</v>
      </c>
      <c r="DZ88" s="1">
        <v>2.0</v>
      </c>
      <c r="EA88" s="5">
        <v>45293.0</v>
      </c>
      <c r="EB88" s="1">
        <v>3.1207</v>
      </c>
      <c r="EC88" s="1">
        <v>2.75913</v>
      </c>
      <c r="ED88" s="1">
        <v>0.211843</v>
      </c>
      <c r="EE88" s="1">
        <v>0.216742</v>
      </c>
      <c r="EF88" s="1">
        <v>0.102645</v>
      </c>
      <c r="EG88" s="1">
        <v>0.0996159</v>
      </c>
      <c r="EH88" s="1">
        <v>23040.1</v>
      </c>
      <c r="EI88" s="1">
        <v>22696.7</v>
      </c>
      <c r="EJ88" s="1">
        <v>29810.4</v>
      </c>
      <c r="EK88" s="1">
        <v>29281.0</v>
      </c>
      <c r="EL88" s="1">
        <v>37009.9</v>
      </c>
      <c r="EM88" s="1">
        <v>34743.0</v>
      </c>
      <c r="EN88" s="1">
        <v>45683.1</v>
      </c>
      <c r="EO88" s="1">
        <v>43545.8</v>
      </c>
      <c r="EP88" s="1">
        <v>1.73183</v>
      </c>
      <c r="EQ88" s="1">
        <v>1.78865</v>
      </c>
      <c r="ER88" s="1">
        <v>-0.0190139</v>
      </c>
      <c r="ES88" s="1">
        <v>0.0</v>
      </c>
      <c r="ET88" s="1">
        <v>30.3093</v>
      </c>
      <c r="EU88" s="1">
        <v>999.9</v>
      </c>
      <c r="EV88" s="1">
        <v>53.1</v>
      </c>
      <c r="EW88" s="1">
        <v>39.7</v>
      </c>
      <c r="EX88" s="1">
        <v>38.1181</v>
      </c>
      <c r="EY88" s="1">
        <v>65.4328</v>
      </c>
      <c r="EZ88" s="1">
        <v>18.8502</v>
      </c>
      <c r="FA88" s="1">
        <v>1.0</v>
      </c>
      <c r="FB88" s="1">
        <v>0.830511</v>
      </c>
      <c r="FC88" s="1">
        <v>5.84817</v>
      </c>
      <c r="FD88" s="1">
        <v>20.131</v>
      </c>
      <c r="FE88" s="1">
        <v>5.22598</v>
      </c>
      <c r="FF88" s="1">
        <v>11.9821</v>
      </c>
      <c r="FG88" s="1">
        <v>4.96835</v>
      </c>
      <c r="FH88" s="1">
        <v>3.28955</v>
      </c>
      <c r="FI88" s="1">
        <v>9999.0</v>
      </c>
      <c r="FJ88" s="1">
        <v>9999.0</v>
      </c>
      <c r="FK88" s="1">
        <v>9999.0</v>
      </c>
      <c r="FL88" s="1">
        <v>999.9</v>
      </c>
      <c r="FM88" s="1">
        <v>4.97276</v>
      </c>
      <c r="FN88" s="1">
        <v>1.87777</v>
      </c>
      <c r="FO88" s="1">
        <v>1.87594</v>
      </c>
      <c r="FP88" s="1">
        <v>1.87876</v>
      </c>
      <c r="FQ88" s="1">
        <v>1.87532</v>
      </c>
      <c r="FR88" s="1">
        <v>1.87881</v>
      </c>
      <c r="FS88" s="1">
        <v>1.87606</v>
      </c>
      <c r="FT88" s="1">
        <v>1.87716</v>
      </c>
      <c r="FU88" s="1">
        <v>0.0</v>
      </c>
      <c r="FV88" s="1">
        <v>0.0</v>
      </c>
      <c r="FW88" s="1">
        <v>0.0</v>
      </c>
      <c r="FX88" s="1">
        <v>0.0</v>
      </c>
      <c r="FY88" s="1">
        <v>1.1111111E7</v>
      </c>
      <c r="FZ88" s="1" t="s">
        <v>233</v>
      </c>
      <c r="GA88" s="1" t="s">
        <v>234</v>
      </c>
      <c r="GB88" s="1" t="s">
        <v>234</v>
      </c>
      <c r="GC88" s="1" t="s">
        <v>234</v>
      </c>
      <c r="GD88" s="1" t="s">
        <v>234</v>
      </c>
      <c r="GE88" s="1">
        <v>0.0</v>
      </c>
      <c r="GF88" s="1">
        <v>100.0</v>
      </c>
      <c r="GG88" s="1">
        <v>100.0</v>
      </c>
      <c r="GH88" s="1">
        <v>3.43</v>
      </c>
      <c r="GI88" s="1">
        <v>0.1369</v>
      </c>
      <c r="GJ88" s="1">
        <v>1.36039353092098</v>
      </c>
      <c r="GK88" s="1">
        <v>0.00304127287938417</v>
      </c>
      <c r="GL88" s="6">
        <v>-1.95075248387798E-6</v>
      </c>
      <c r="GM88" s="6">
        <v>5.99369391447181E-10</v>
      </c>
      <c r="GN88" s="1">
        <v>-0.0514985426777337</v>
      </c>
      <c r="GO88" s="1">
        <v>0.00126103437034952</v>
      </c>
      <c r="GP88" s="1">
        <v>5.1952035173797E-4</v>
      </c>
      <c r="GQ88" s="6">
        <v>-4.74027955059864E-6</v>
      </c>
      <c r="GR88" s="1">
        <v>0.0</v>
      </c>
      <c r="GS88" s="1">
        <v>1993.0</v>
      </c>
      <c r="GT88" s="1">
        <v>1.0</v>
      </c>
      <c r="GU88" s="1">
        <v>38.0</v>
      </c>
      <c r="GV88" s="1">
        <v>26.4</v>
      </c>
      <c r="GW88" s="1">
        <v>26.2</v>
      </c>
      <c r="GX88" s="1">
        <v>2.97729</v>
      </c>
      <c r="GY88" s="1">
        <v>2.5708</v>
      </c>
      <c r="GZ88" s="1">
        <v>1.39893</v>
      </c>
      <c r="HA88" s="1">
        <v>2.27539</v>
      </c>
      <c r="HB88" s="1">
        <v>1.44897</v>
      </c>
      <c r="HC88" s="1">
        <v>2.44019</v>
      </c>
      <c r="HD88" s="1">
        <v>44.7815</v>
      </c>
      <c r="HE88" s="1">
        <v>14.1233</v>
      </c>
      <c r="HF88" s="1">
        <v>18.0</v>
      </c>
      <c r="HG88" s="1">
        <v>502.122</v>
      </c>
      <c r="HH88" s="1">
        <v>452.502</v>
      </c>
      <c r="HI88" s="1">
        <v>22.5025</v>
      </c>
      <c r="HJ88" s="1">
        <v>37.1534</v>
      </c>
      <c r="HK88" s="1">
        <v>30.0</v>
      </c>
      <c r="HL88" s="1">
        <v>36.7217</v>
      </c>
      <c r="HM88" s="1">
        <v>36.7477</v>
      </c>
      <c r="HN88" s="1">
        <v>59.5944</v>
      </c>
      <c r="HO88" s="1">
        <v>50.9428</v>
      </c>
      <c r="HP88" s="1">
        <v>0.0</v>
      </c>
      <c r="HQ88" s="1">
        <v>22.6131</v>
      </c>
      <c r="HR88" s="1">
        <v>1457.04</v>
      </c>
      <c r="HS88" s="1">
        <v>18.7559</v>
      </c>
      <c r="HT88" s="1">
        <v>98.6562</v>
      </c>
      <c r="HU88" s="1">
        <v>100.13</v>
      </c>
    </row>
    <row r="89">
      <c r="A89" s="1">
        <v>91.0</v>
      </c>
      <c r="B89" s="1">
        <v>90.0</v>
      </c>
      <c r="C89" s="1" t="s">
        <v>228</v>
      </c>
      <c r="D89" s="1">
        <v>1.6877897631E9</v>
      </c>
      <c r="E89" s="1">
        <v>6651.0</v>
      </c>
      <c r="F89" s="3">
        <v>45103.43707175926</v>
      </c>
      <c r="G89" s="4">
        <v>0.4370717592592593</v>
      </c>
      <c r="H89" s="1">
        <v>5.0</v>
      </c>
      <c r="I89" s="1" t="s">
        <v>229</v>
      </c>
      <c r="J89" s="1" t="s">
        <v>230</v>
      </c>
      <c r="K89" s="1" t="s">
        <v>231</v>
      </c>
      <c r="L89" s="1">
        <v>1.6877897556E9</v>
      </c>
      <c r="M89" s="1">
        <v>0.0014061863282975</v>
      </c>
      <c r="N89" s="1">
        <v>1.40618632829751</v>
      </c>
      <c r="O89" s="1">
        <v>12.5912866375727</v>
      </c>
      <c r="P89" s="1">
        <v>1392.59110294817</v>
      </c>
      <c r="Q89" s="1">
        <v>1021.46080131347</v>
      </c>
      <c r="R89" s="1">
        <v>103.920660765759</v>
      </c>
      <c r="S89" s="1">
        <v>141.678454433886</v>
      </c>
      <c r="T89" s="1">
        <v>0.062096282985063</v>
      </c>
      <c r="U89" s="1">
        <v>3.66645278843656</v>
      </c>
      <c r="V89" s="1">
        <v>0.0615178889012918</v>
      </c>
      <c r="W89" s="1">
        <v>0.0385001978184565</v>
      </c>
      <c r="X89" s="1">
        <v>419.420321907235</v>
      </c>
      <c r="Y89" s="1">
        <v>30.7209259167482</v>
      </c>
      <c r="Z89" s="1">
        <v>30.0002555555556</v>
      </c>
      <c r="AA89" s="1">
        <v>4.26051231154521</v>
      </c>
      <c r="AB89" s="1">
        <v>49.8497780710262</v>
      </c>
      <c r="AC89" s="1">
        <v>2.00661142960467</v>
      </c>
      <c r="AD89" s="1">
        <v>4.02531667592509</v>
      </c>
      <c r="AE89" s="1">
        <v>2.25390088194055</v>
      </c>
      <c r="AF89" s="1">
        <v>-62.01281707792</v>
      </c>
      <c r="AG89" s="1">
        <v>-194.707404549329</v>
      </c>
      <c r="AH89" s="1">
        <v>-11.7505500837648</v>
      </c>
      <c r="AI89" s="1">
        <v>150.949550196221</v>
      </c>
      <c r="AJ89" s="1">
        <v>48.7009425097108</v>
      </c>
      <c r="AK89" s="1">
        <v>1.39683933692394</v>
      </c>
      <c r="AL89" s="1">
        <v>12.5912866375727</v>
      </c>
      <c r="AM89" s="1">
        <v>1471.42280138006</v>
      </c>
      <c r="AN89" s="1">
        <v>1444.50115151515</v>
      </c>
      <c r="AO89" s="1">
        <v>3.41806871256947</v>
      </c>
      <c r="AP89" s="1">
        <v>65.238613577738</v>
      </c>
      <c r="AQ89" s="1">
        <v>1.40618632829751</v>
      </c>
      <c r="AR89" s="1">
        <v>18.7791658953062</v>
      </c>
      <c r="AS89" s="1">
        <v>19.7328424242424</v>
      </c>
      <c r="AT89" s="6">
        <v>2.1059248620004E-5</v>
      </c>
      <c r="AU89" s="1">
        <v>99.4653522542775</v>
      </c>
      <c r="AV89" s="1">
        <v>0.0</v>
      </c>
      <c r="AW89" s="1">
        <v>0.0</v>
      </c>
      <c r="AX89" s="1">
        <v>1.0</v>
      </c>
      <c r="AY89" s="1">
        <v>0.0</v>
      </c>
      <c r="AZ89" s="1">
        <v>53374.0</v>
      </c>
      <c r="BA89" s="1">
        <v>2384.03355555556</v>
      </c>
      <c r="BB89" s="1">
        <v>1955.62256112062</v>
      </c>
      <c r="BC89" s="1">
        <v>0.82029993099862</v>
      </c>
      <c r="BD89" s="1">
        <v>0.175928866827337</v>
      </c>
      <c r="BE89" s="1">
        <v>3.46</v>
      </c>
      <c r="BF89" s="1">
        <v>0.5</v>
      </c>
      <c r="BG89" s="1" t="s">
        <v>232</v>
      </c>
      <c r="BH89" s="1">
        <v>2.0</v>
      </c>
      <c r="BI89" s="1" t="b">
        <v>1</v>
      </c>
      <c r="BJ89" s="1">
        <v>1.6877897556E9</v>
      </c>
      <c r="BK89" s="1">
        <v>1392.59111111111</v>
      </c>
      <c r="BL89" s="1">
        <v>1427.63703703704</v>
      </c>
      <c r="BM89" s="1">
        <v>19.7234592592593</v>
      </c>
      <c r="BN89" s="1">
        <v>18.7759444444444</v>
      </c>
      <c r="BO89" s="1">
        <v>1389.1637037037</v>
      </c>
      <c r="BP89" s="1">
        <v>19.5865666666667</v>
      </c>
      <c r="BQ89" s="1">
        <v>500.017444444444</v>
      </c>
      <c r="BR89" s="1">
        <v>101.634296296296</v>
      </c>
      <c r="BS89" s="1">
        <v>0.103000555555556</v>
      </c>
      <c r="BT89" s="1">
        <v>29.0152222222222</v>
      </c>
      <c r="BU89" s="1">
        <v>30.0002555555556</v>
      </c>
      <c r="BV89" s="1">
        <v>999.9</v>
      </c>
      <c r="BW89" s="1">
        <v>0.0</v>
      </c>
      <c r="BX89" s="1">
        <v>0.0</v>
      </c>
      <c r="BY89" s="1">
        <v>9999.30296296296</v>
      </c>
      <c r="BZ89" s="1">
        <v>0.0</v>
      </c>
      <c r="CA89" s="1">
        <v>384.073555555556</v>
      </c>
      <c r="CB89" s="1">
        <v>-35.0462296296296</v>
      </c>
      <c r="CC89" s="1">
        <v>1420.61</v>
      </c>
      <c r="CD89" s="1">
        <v>1454.95555555556</v>
      </c>
      <c r="CE89" s="1">
        <v>0.947517777777778</v>
      </c>
      <c r="CF89" s="1">
        <v>1427.63703703704</v>
      </c>
      <c r="CG89" s="1">
        <v>18.7759444444444</v>
      </c>
      <c r="CH89" s="1">
        <v>2.00457925925926</v>
      </c>
      <c r="CI89" s="1">
        <v>1.90827888888889</v>
      </c>
      <c r="CJ89" s="1">
        <v>17.4805555555556</v>
      </c>
      <c r="CK89" s="1">
        <v>16.7031444444444</v>
      </c>
      <c r="CL89" s="1">
        <v>1999.96</v>
      </c>
      <c r="CM89" s="1">
        <v>0.980003555555555</v>
      </c>
      <c r="CN89" s="1">
        <v>0.0199963407407407</v>
      </c>
      <c r="CO89" s="1">
        <v>0.0</v>
      </c>
      <c r="CP89" s="1">
        <v>1.97251481481481</v>
      </c>
      <c r="CQ89" s="1">
        <v>0.0</v>
      </c>
      <c r="CR89" s="1">
        <v>8311.7937037037</v>
      </c>
      <c r="CS89" s="1">
        <v>17337.8925925926</v>
      </c>
      <c r="CT89" s="1">
        <v>45.4696666666667</v>
      </c>
      <c r="CU89" s="1">
        <v>46.4324074074074</v>
      </c>
      <c r="CV89" s="1">
        <v>45.5022962962963</v>
      </c>
      <c r="CW89" s="1">
        <v>44.6249259259259</v>
      </c>
      <c r="CX89" s="1">
        <v>44.312</v>
      </c>
      <c r="CY89" s="1">
        <v>1959.97</v>
      </c>
      <c r="CZ89" s="1">
        <v>39.99</v>
      </c>
      <c r="DA89" s="1">
        <v>0.0</v>
      </c>
      <c r="DB89" s="1">
        <v>1.687789767E9</v>
      </c>
      <c r="DC89" s="1">
        <v>0.0</v>
      </c>
      <c r="DD89" s="1">
        <v>1.687788187E9</v>
      </c>
      <c r="DE89" s="4">
        <v>0.4188310185185185</v>
      </c>
      <c r="DF89" s="1">
        <v>1.687788174E9</v>
      </c>
      <c r="DG89" s="1">
        <v>1.687788187E9</v>
      </c>
      <c r="DH89" s="1">
        <v>3.0</v>
      </c>
      <c r="DI89" s="1">
        <v>0.313</v>
      </c>
      <c r="DJ89" s="1">
        <v>-0.007</v>
      </c>
      <c r="DK89" s="1">
        <v>2.333</v>
      </c>
      <c r="DL89" s="1">
        <v>0.104</v>
      </c>
      <c r="DM89" s="1">
        <v>420.0</v>
      </c>
      <c r="DN89" s="1">
        <v>18.0</v>
      </c>
      <c r="DO89" s="1">
        <v>0.28</v>
      </c>
      <c r="DP89" s="1">
        <v>0.03</v>
      </c>
      <c r="DQ89" s="1">
        <v>-35.0189634146341</v>
      </c>
      <c r="DR89" s="1">
        <v>-0.436260627177683</v>
      </c>
      <c r="DS89" s="1">
        <v>0.153748414635646</v>
      </c>
      <c r="DT89" s="1">
        <v>0.0</v>
      </c>
      <c r="DU89" s="1">
        <v>0.948046975609756</v>
      </c>
      <c r="DV89" s="1">
        <v>-0.00953680139372896</v>
      </c>
      <c r="DW89" s="1">
        <v>0.00216624898336772</v>
      </c>
      <c r="DX89" s="1">
        <v>1.0</v>
      </c>
      <c r="DY89" s="1">
        <v>1.0</v>
      </c>
      <c r="DZ89" s="1">
        <v>2.0</v>
      </c>
      <c r="EA89" s="5">
        <v>45293.0</v>
      </c>
      <c r="EB89" s="1">
        <v>3.12053</v>
      </c>
      <c r="EC89" s="1">
        <v>2.75975</v>
      </c>
      <c r="ED89" s="1">
        <v>0.213372</v>
      </c>
      <c r="EE89" s="1">
        <v>0.218238</v>
      </c>
      <c r="EF89" s="1">
        <v>0.102688</v>
      </c>
      <c r="EG89" s="1">
        <v>0.0996247</v>
      </c>
      <c r="EH89" s="1">
        <v>22995.2</v>
      </c>
      <c r="EI89" s="1">
        <v>22653.2</v>
      </c>
      <c r="EJ89" s="1">
        <v>29810.6</v>
      </c>
      <c r="EK89" s="1">
        <v>29281.1</v>
      </c>
      <c r="EL89" s="1">
        <v>37008.0</v>
      </c>
      <c r="EM89" s="1">
        <v>34742.7</v>
      </c>
      <c r="EN89" s="1">
        <v>45682.8</v>
      </c>
      <c r="EO89" s="1">
        <v>43545.7</v>
      </c>
      <c r="EP89" s="1">
        <v>1.7319</v>
      </c>
      <c r="EQ89" s="1">
        <v>1.7888</v>
      </c>
      <c r="ER89" s="1">
        <v>-0.0187606</v>
      </c>
      <c r="ES89" s="1">
        <v>0.0</v>
      </c>
      <c r="ET89" s="1">
        <v>30.312</v>
      </c>
      <c r="EU89" s="1">
        <v>999.9</v>
      </c>
      <c r="EV89" s="1">
        <v>53.1</v>
      </c>
      <c r="EW89" s="1">
        <v>39.7</v>
      </c>
      <c r="EX89" s="1">
        <v>38.1181</v>
      </c>
      <c r="EY89" s="1">
        <v>65.2928</v>
      </c>
      <c r="EZ89" s="1">
        <v>19.3109</v>
      </c>
      <c r="FA89" s="1">
        <v>1.0</v>
      </c>
      <c r="FB89" s="1">
        <v>0.828051</v>
      </c>
      <c r="FC89" s="1">
        <v>5.80117</v>
      </c>
      <c r="FD89" s="1">
        <v>20.1333</v>
      </c>
      <c r="FE89" s="1">
        <v>5.22598</v>
      </c>
      <c r="FF89" s="1">
        <v>11.9812</v>
      </c>
      <c r="FG89" s="1">
        <v>4.9692</v>
      </c>
      <c r="FH89" s="1">
        <v>3.2895</v>
      </c>
      <c r="FI89" s="1">
        <v>9999.0</v>
      </c>
      <c r="FJ89" s="1">
        <v>9999.0</v>
      </c>
      <c r="FK89" s="1">
        <v>9999.0</v>
      </c>
      <c r="FL89" s="1">
        <v>999.9</v>
      </c>
      <c r="FM89" s="1">
        <v>4.97276</v>
      </c>
      <c r="FN89" s="1">
        <v>1.87779</v>
      </c>
      <c r="FO89" s="1">
        <v>1.87597</v>
      </c>
      <c r="FP89" s="1">
        <v>1.87879</v>
      </c>
      <c r="FQ89" s="1">
        <v>1.87534</v>
      </c>
      <c r="FR89" s="1">
        <v>1.87881</v>
      </c>
      <c r="FS89" s="1">
        <v>1.87607</v>
      </c>
      <c r="FT89" s="1">
        <v>1.87717</v>
      </c>
      <c r="FU89" s="1">
        <v>0.0</v>
      </c>
      <c r="FV89" s="1">
        <v>0.0</v>
      </c>
      <c r="FW89" s="1">
        <v>0.0</v>
      </c>
      <c r="FX89" s="1">
        <v>0.0</v>
      </c>
      <c r="FY89" s="1">
        <v>1.1111111E7</v>
      </c>
      <c r="FZ89" s="1" t="s">
        <v>233</v>
      </c>
      <c r="GA89" s="1" t="s">
        <v>234</v>
      </c>
      <c r="GB89" s="1" t="s">
        <v>234</v>
      </c>
      <c r="GC89" s="1" t="s">
        <v>234</v>
      </c>
      <c r="GD89" s="1" t="s">
        <v>234</v>
      </c>
      <c r="GE89" s="1">
        <v>0.0</v>
      </c>
      <c r="GF89" s="1">
        <v>100.0</v>
      </c>
      <c r="GG89" s="1">
        <v>100.0</v>
      </c>
      <c r="GH89" s="1">
        <v>3.46</v>
      </c>
      <c r="GI89" s="1">
        <v>0.1371</v>
      </c>
      <c r="GJ89" s="1">
        <v>1.36039353092098</v>
      </c>
      <c r="GK89" s="1">
        <v>0.00304127287938417</v>
      </c>
      <c r="GL89" s="6">
        <v>-1.95075248387798E-6</v>
      </c>
      <c r="GM89" s="6">
        <v>5.99369391447181E-10</v>
      </c>
      <c r="GN89" s="1">
        <v>-0.0514985426777337</v>
      </c>
      <c r="GO89" s="1">
        <v>0.00126103437034952</v>
      </c>
      <c r="GP89" s="1">
        <v>5.1952035173797E-4</v>
      </c>
      <c r="GQ89" s="6">
        <v>-4.74027955059864E-6</v>
      </c>
      <c r="GR89" s="1">
        <v>0.0</v>
      </c>
      <c r="GS89" s="1">
        <v>1993.0</v>
      </c>
      <c r="GT89" s="1">
        <v>1.0</v>
      </c>
      <c r="GU89" s="1">
        <v>38.0</v>
      </c>
      <c r="GV89" s="1">
        <v>26.5</v>
      </c>
      <c r="GW89" s="1">
        <v>26.3</v>
      </c>
      <c r="GX89" s="1">
        <v>3.00415</v>
      </c>
      <c r="GY89" s="1">
        <v>2.55981</v>
      </c>
      <c r="GZ89" s="1">
        <v>1.39893</v>
      </c>
      <c r="HA89" s="1">
        <v>2.27417</v>
      </c>
      <c r="HB89" s="1">
        <v>1.44897</v>
      </c>
      <c r="HC89" s="1">
        <v>2.56592</v>
      </c>
      <c r="HD89" s="1">
        <v>44.7815</v>
      </c>
      <c r="HE89" s="1">
        <v>14.132</v>
      </c>
      <c r="HF89" s="1">
        <v>18.0</v>
      </c>
      <c r="HG89" s="1">
        <v>502.176</v>
      </c>
      <c r="HH89" s="1">
        <v>452.601</v>
      </c>
      <c r="HI89" s="1">
        <v>22.5884</v>
      </c>
      <c r="HJ89" s="1">
        <v>37.1543</v>
      </c>
      <c r="HK89" s="1">
        <v>29.9988</v>
      </c>
      <c r="HL89" s="1">
        <v>36.7233</v>
      </c>
      <c r="HM89" s="1">
        <v>36.7477</v>
      </c>
      <c r="HN89" s="1">
        <v>60.1465</v>
      </c>
      <c r="HO89" s="1">
        <v>50.9428</v>
      </c>
      <c r="HP89" s="1">
        <v>0.0</v>
      </c>
      <c r="HQ89" s="1">
        <v>22.5856</v>
      </c>
      <c r="HR89" s="1">
        <v>1470.4</v>
      </c>
      <c r="HS89" s="1">
        <v>18.7559</v>
      </c>
      <c r="HT89" s="1">
        <v>98.656</v>
      </c>
      <c r="HU89" s="1">
        <v>100.13</v>
      </c>
    </row>
    <row r="90">
      <c r="A90" s="1">
        <v>92.0</v>
      </c>
      <c r="B90" s="1">
        <v>91.0</v>
      </c>
      <c r="C90" s="1" t="s">
        <v>228</v>
      </c>
      <c r="D90" s="1">
        <v>1.6877897681E9</v>
      </c>
      <c r="E90" s="1">
        <v>6656.0</v>
      </c>
      <c r="F90" s="3">
        <v>45103.43712962963</v>
      </c>
      <c r="G90" s="4">
        <v>0.43712962962962965</v>
      </c>
      <c r="H90" s="1">
        <v>5.0</v>
      </c>
      <c r="I90" s="1" t="s">
        <v>229</v>
      </c>
      <c r="J90" s="1" t="s">
        <v>230</v>
      </c>
      <c r="K90" s="1" t="s">
        <v>231</v>
      </c>
      <c r="L90" s="1">
        <v>1.68778976031429E9</v>
      </c>
      <c r="M90" s="1">
        <v>0.0014230201912209</v>
      </c>
      <c r="N90" s="1">
        <v>1.42302019122091</v>
      </c>
      <c r="O90" s="1">
        <v>12.4191657412998</v>
      </c>
      <c r="P90" s="1">
        <v>1408.33820624486</v>
      </c>
      <c r="Q90" s="1">
        <v>1044.83661390532</v>
      </c>
      <c r="R90" s="1">
        <v>106.299035602505</v>
      </c>
      <c r="S90" s="1">
        <v>143.280768623176</v>
      </c>
      <c r="T90" s="1">
        <v>0.0628554297354417</v>
      </c>
      <c r="U90" s="1">
        <v>3.66746218832119</v>
      </c>
      <c r="V90" s="1">
        <v>0.0622630413337217</v>
      </c>
      <c r="W90" s="1">
        <v>0.0389671591284343</v>
      </c>
      <c r="X90" s="1">
        <v>418.926633320806</v>
      </c>
      <c r="Y90" s="1">
        <v>30.7127686391871</v>
      </c>
      <c r="Z90" s="1">
        <v>30.0015642857143</v>
      </c>
      <c r="AA90" s="1">
        <v>4.26083259431558</v>
      </c>
      <c r="AB90" s="1">
        <v>49.8709836585951</v>
      </c>
      <c r="AC90" s="1">
        <v>2.00725379532912</v>
      </c>
      <c r="AD90" s="1">
        <v>4.02489313038281</v>
      </c>
      <c r="AE90" s="1">
        <v>2.25357879898645</v>
      </c>
      <c r="AF90" s="1">
        <v>-62.7551904328419</v>
      </c>
      <c r="AG90" s="1">
        <v>-195.379355302981</v>
      </c>
      <c r="AH90" s="1">
        <v>-11.7878272823825</v>
      </c>
      <c r="AI90" s="1">
        <v>149.004260302601</v>
      </c>
      <c r="AJ90" s="1">
        <v>48.6771296140037</v>
      </c>
      <c r="AK90" s="1">
        <v>1.40237460862333</v>
      </c>
      <c r="AL90" s="1">
        <v>12.4191657412998</v>
      </c>
      <c r="AM90" s="1">
        <v>1488.37230389964</v>
      </c>
      <c r="AN90" s="1">
        <v>1461.58290909091</v>
      </c>
      <c r="AO90" s="1">
        <v>3.41593467372156</v>
      </c>
      <c r="AP90" s="1">
        <v>65.238613577738</v>
      </c>
      <c r="AQ90" s="1">
        <v>1.42302019122091</v>
      </c>
      <c r="AR90" s="1">
        <v>18.7800123382634</v>
      </c>
      <c r="AS90" s="1">
        <v>19.7448690909091</v>
      </c>
      <c r="AT90" s="6">
        <v>5.02340548753767E-5</v>
      </c>
      <c r="AU90" s="1">
        <v>99.4653522542775</v>
      </c>
      <c r="AV90" s="1">
        <v>0.0</v>
      </c>
      <c r="AW90" s="1">
        <v>0.0</v>
      </c>
      <c r="AX90" s="1">
        <v>1.0</v>
      </c>
      <c r="AY90" s="1">
        <v>0.0</v>
      </c>
      <c r="AZ90" s="1">
        <v>53422.0</v>
      </c>
      <c r="BA90" s="1">
        <v>2381.22742857143</v>
      </c>
      <c r="BB90" s="1">
        <v>1953.32069024764</v>
      </c>
      <c r="BC90" s="1">
        <v>0.820299928856228</v>
      </c>
      <c r="BD90" s="1">
        <v>0.17592886269252</v>
      </c>
      <c r="BE90" s="1">
        <v>3.46</v>
      </c>
      <c r="BF90" s="1">
        <v>0.5</v>
      </c>
      <c r="BG90" s="1" t="s">
        <v>232</v>
      </c>
      <c r="BH90" s="1">
        <v>2.0</v>
      </c>
      <c r="BI90" s="1" t="b">
        <v>1</v>
      </c>
      <c r="BJ90" s="1">
        <v>1.68778976031429E9</v>
      </c>
      <c r="BK90" s="1">
        <v>1408.33821428571</v>
      </c>
      <c r="BL90" s="1">
        <v>1443.38857142857</v>
      </c>
      <c r="BM90" s="1">
        <v>19.7297392857143</v>
      </c>
      <c r="BN90" s="1">
        <v>18.7784678571429</v>
      </c>
      <c r="BO90" s="1">
        <v>1404.89321428571</v>
      </c>
      <c r="BP90" s="1">
        <v>19.5927392857143</v>
      </c>
      <c r="BQ90" s="1">
        <v>500.01325</v>
      </c>
      <c r="BR90" s="1">
        <v>101.6345</v>
      </c>
      <c r="BS90" s="1">
        <v>0.102971857142857</v>
      </c>
      <c r="BT90" s="1">
        <v>29.0134035714286</v>
      </c>
      <c r="BU90" s="1">
        <v>30.0015642857143</v>
      </c>
      <c r="BV90" s="1">
        <v>999.9</v>
      </c>
      <c r="BW90" s="1">
        <v>0.0</v>
      </c>
      <c r="BX90" s="1">
        <v>0.0</v>
      </c>
      <c r="BY90" s="1">
        <v>10003.3671428571</v>
      </c>
      <c r="BZ90" s="1">
        <v>0.0</v>
      </c>
      <c r="CA90" s="1">
        <v>381.253142857143</v>
      </c>
      <c r="CB90" s="1">
        <v>-35.0501607142857</v>
      </c>
      <c r="CC90" s="1">
        <v>1436.68321428571</v>
      </c>
      <c r="CD90" s="1">
        <v>1471.01142857143</v>
      </c>
      <c r="CE90" s="1">
        <v>0.951276678571428</v>
      </c>
      <c r="CF90" s="1">
        <v>1443.38857142857</v>
      </c>
      <c r="CG90" s="1">
        <v>18.7784678571429</v>
      </c>
      <c r="CH90" s="1">
        <v>2.00522071428571</v>
      </c>
      <c r="CI90" s="1">
        <v>1.90853785714286</v>
      </c>
      <c r="CJ90" s="1">
        <v>17.4856178571429</v>
      </c>
      <c r="CK90" s="1">
        <v>16.7052857142857</v>
      </c>
      <c r="CL90" s="1">
        <v>1999.97428571429</v>
      </c>
      <c r="CM90" s="1">
        <v>0.980003642857143</v>
      </c>
      <c r="CN90" s="1">
        <v>0.0199962535714286</v>
      </c>
      <c r="CO90" s="1">
        <v>0.0</v>
      </c>
      <c r="CP90" s="1">
        <v>2.02467142857143</v>
      </c>
      <c r="CQ90" s="1">
        <v>0.0</v>
      </c>
      <c r="CR90" s="1">
        <v>8310.455</v>
      </c>
      <c r="CS90" s="1">
        <v>17338.0142857143</v>
      </c>
      <c r="CT90" s="1">
        <v>45.4595</v>
      </c>
      <c r="CU90" s="1">
        <v>46.437</v>
      </c>
      <c r="CV90" s="1">
        <v>45.5022142857143</v>
      </c>
      <c r="CW90" s="1">
        <v>44.6293571428571</v>
      </c>
      <c r="CX90" s="1">
        <v>44.312</v>
      </c>
      <c r="CY90" s="1">
        <v>1959.98428571429</v>
      </c>
      <c r="CZ90" s="1">
        <v>39.99</v>
      </c>
      <c r="DA90" s="1">
        <v>0.0</v>
      </c>
      <c r="DB90" s="1">
        <v>1.6877897724E9</v>
      </c>
      <c r="DC90" s="1">
        <v>0.0</v>
      </c>
      <c r="DD90" s="1">
        <v>1.687788187E9</v>
      </c>
      <c r="DE90" s="4">
        <v>0.4188310185185185</v>
      </c>
      <c r="DF90" s="1">
        <v>1.687788174E9</v>
      </c>
      <c r="DG90" s="1">
        <v>1.687788187E9</v>
      </c>
      <c r="DH90" s="1">
        <v>3.0</v>
      </c>
      <c r="DI90" s="1">
        <v>0.313</v>
      </c>
      <c r="DJ90" s="1">
        <v>-0.007</v>
      </c>
      <c r="DK90" s="1">
        <v>2.333</v>
      </c>
      <c r="DL90" s="1">
        <v>0.104</v>
      </c>
      <c r="DM90" s="1">
        <v>420.0</v>
      </c>
      <c r="DN90" s="1">
        <v>18.0</v>
      </c>
      <c r="DO90" s="1">
        <v>0.28</v>
      </c>
      <c r="DP90" s="1">
        <v>0.03</v>
      </c>
      <c r="DQ90" s="1">
        <v>-35.0487853658537</v>
      </c>
      <c r="DR90" s="1">
        <v>0.232398606271816</v>
      </c>
      <c r="DS90" s="1">
        <v>0.143845651631041</v>
      </c>
      <c r="DT90" s="1">
        <v>0.0</v>
      </c>
      <c r="DU90" s="1">
        <v>0.950715682926829</v>
      </c>
      <c r="DV90" s="1">
        <v>0.0368881463414633</v>
      </c>
      <c r="DW90" s="1">
        <v>0.0058723969736844</v>
      </c>
      <c r="DX90" s="1">
        <v>1.0</v>
      </c>
      <c r="DY90" s="1">
        <v>1.0</v>
      </c>
      <c r="DZ90" s="1">
        <v>2.0</v>
      </c>
      <c r="EA90" s="5">
        <v>45293.0</v>
      </c>
      <c r="EB90" s="1">
        <v>3.12072</v>
      </c>
      <c r="EC90" s="1">
        <v>2.75992</v>
      </c>
      <c r="ED90" s="1">
        <v>0.214883</v>
      </c>
      <c r="EE90" s="1">
        <v>0.219772</v>
      </c>
      <c r="EF90" s="1">
        <v>0.102727</v>
      </c>
      <c r="EG90" s="1">
        <v>0.0996344</v>
      </c>
      <c r="EH90" s="1">
        <v>22950.6</v>
      </c>
      <c r="EI90" s="1">
        <v>22608.7</v>
      </c>
      <c r="EJ90" s="1">
        <v>29810.3</v>
      </c>
      <c r="EK90" s="1">
        <v>29281.3</v>
      </c>
      <c r="EL90" s="1">
        <v>37006.4</v>
      </c>
      <c r="EM90" s="1">
        <v>34742.9</v>
      </c>
      <c r="EN90" s="1">
        <v>45682.6</v>
      </c>
      <c r="EO90" s="1">
        <v>43546.3</v>
      </c>
      <c r="EP90" s="1">
        <v>1.73195</v>
      </c>
      <c r="EQ90" s="1">
        <v>1.78865</v>
      </c>
      <c r="ER90" s="1">
        <v>-0.0191294</v>
      </c>
      <c r="ES90" s="1">
        <v>0.0</v>
      </c>
      <c r="ET90" s="1">
        <v>30.3165</v>
      </c>
      <c r="EU90" s="1">
        <v>999.9</v>
      </c>
      <c r="EV90" s="1">
        <v>53.1</v>
      </c>
      <c r="EW90" s="1">
        <v>39.7</v>
      </c>
      <c r="EX90" s="1">
        <v>38.1183</v>
      </c>
      <c r="EY90" s="1">
        <v>65.3628</v>
      </c>
      <c r="EZ90" s="1">
        <v>19.1026</v>
      </c>
      <c r="FA90" s="1">
        <v>1.0</v>
      </c>
      <c r="FB90" s="1">
        <v>0.828994</v>
      </c>
      <c r="FC90" s="1">
        <v>5.95374</v>
      </c>
      <c r="FD90" s="1">
        <v>20.1277</v>
      </c>
      <c r="FE90" s="1">
        <v>5.22627</v>
      </c>
      <c r="FF90" s="1">
        <v>11.9809</v>
      </c>
      <c r="FG90" s="1">
        <v>4.9692</v>
      </c>
      <c r="FH90" s="1">
        <v>3.2895</v>
      </c>
      <c r="FI90" s="1">
        <v>9999.0</v>
      </c>
      <c r="FJ90" s="1">
        <v>9999.0</v>
      </c>
      <c r="FK90" s="1">
        <v>9999.0</v>
      </c>
      <c r="FL90" s="1">
        <v>999.9</v>
      </c>
      <c r="FM90" s="1">
        <v>4.97276</v>
      </c>
      <c r="FN90" s="1">
        <v>1.8778</v>
      </c>
      <c r="FO90" s="1">
        <v>1.87594</v>
      </c>
      <c r="FP90" s="1">
        <v>1.8788</v>
      </c>
      <c r="FQ90" s="1">
        <v>1.87535</v>
      </c>
      <c r="FR90" s="1">
        <v>1.87881</v>
      </c>
      <c r="FS90" s="1">
        <v>1.87608</v>
      </c>
      <c r="FT90" s="1">
        <v>1.87722</v>
      </c>
      <c r="FU90" s="1">
        <v>0.0</v>
      </c>
      <c r="FV90" s="1">
        <v>0.0</v>
      </c>
      <c r="FW90" s="1">
        <v>0.0</v>
      </c>
      <c r="FX90" s="1">
        <v>0.0</v>
      </c>
      <c r="FY90" s="1">
        <v>1.1111111E7</v>
      </c>
      <c r="FZ90" s="1" t="s">
        <v>233</v>
      </c>
      <c r="GA90" s="1" t="s">
        <v>234</v>
      </c>
      <c r="GB90" s="1" t="s">
        <v>234</v>
      </c>
      <c r="GC90" s="1" t="s">
        <v>234</v>
      </c>
      <c r="GD90" s="1" t="s">
        <v>234</v>
      </c>
      <c r="GE90" s="1">
        <v>0.0</v>
      </c>
      <c r="GF90" s="1">
        <v>100.0</v>
      </c>
      <c r="GG90" s="1">
        <v>100.0</v>
      </c>
      <c r="GH90" s="1">
        <v>3.47</v>
      </c>
      <c r="GI90" s="1">
        <v>0.1373</v>
      </c>
      <c r="GJ90" s="1">
        <v>1.36039353092098</v>
      </c>
      <c r="GK90" s="1">
        <v>0.00304127287938417</v>
      </c>
      <c r="GL90" s="6">
        <v>-1.95075248387798E-6</v>
      </c>
      <c r="GM90" s="6">
        <v>5.99369391447181E-10</v>
      </c>
      <c r="GN90" s="1">
        <v>-0.0514985426777337</v>
      </c>
      <c r="GO90" s="1">
        <v>0.00126103437034952</v>
      </c>
      <c r="GP90" s="1">
        <v>5.1952035173797E-4</v>
      </c>
      <c r="GQ90" s="6">
        <v>-4.74027955059864E-6</v>
      </c>
      <c r="GR90" s="1">
        <v>0.0</v>
      </c>
      <c r="GS90" s="1">
        <v>1993.0</v>
      </c>
      <c r="GT90" s="1">
        <v>1.0</v>
      </c>
      <c r="GU90" s="1">
        <v>38.0</v>
      </c>
      <c r="GV90" s="1">
        <v>26.6</v>
      </c>
      <c r="GW90" s="1">
        <v>26.4</v>
      </c>
      <c r="GX90" s="1">
        <v>3.03223</v>
      </c>
      <c r="GY90" s="1">
        <v>2.55737</v>
      </c>
      <c r="GZ90" s="1">
        <v>1.39893</v>
      </c>
      <c r="HA90" s="1">
        <v>2.27539</v>
      </c>
      <c r="HB90" s="1">
        <v>1.44897</v>
      </c>
      <c r="HC90" s="1">
        <v>2.55859</v>
      </c>
      <c r="HD90" s="1">
        <v>44.7815</v>
      </c>
      <c r="HE90" s="1">
        <v>14.1145</v>
      </c>
      <c r="HF90" s="1">
        <v>18.0</v>
      </c>
      <c r="HG90" s="1">
        <v>502.218</v>
      </c>
      <c r="HH90" s="1">
        <v>452.502</v>
      </c>
      <c r="HI90" s="1">
        <v>22.5958</v>
      </c>
      <c r="HJ90" s="1">
        <v>37.1551</v>
      </c>
      <c r="HK90" s="1">
        <v>30.0002</v>
      </c>
      <c r="HL90" s="1">
        <v>36.7251</v>
      </c>
      <c r="HM90" s="1">
        <v>36.7477</v>
      </c>
      <c r="HN90" s="1">
        <v>60.7091</v>
      </c>
      <c r="HO90" s="1">
        <v>50.9428</v>
      </c>
      <c r="HP90" s="1">
        <v>0.0</v>
      </c>
      <c r="HQ90" s="1">
        <v>22.579</v>
      </c>
      <c r="HR90" s="1">
        <v>1490.44</v>
      </c>
      <c r="HS90" s="1">
        <v>18.7559</v>
      </c>
      <c r="HT90" s="1">
        <v>98.6555</v>
      </c>
      <c r="HU90" s="1">
        <v>100.131</v>
      </c>
    </row>
    <row r="91">
      <c r="A91" s="1">
        <v>93.0</v>
      </c>
      <c r="B91" s="1">
        <v>92.0</v>
      </c>
      <c r="C91" s="1" t="s">
        <v>228</v>
      </c>
      <c r="D91" s="1">
        <v>1.6877897731E9</v>
      </c>
      <c r="E91" s="1">
        <v>6661.0</v>
      </c>
      <c r="F91" s="3">
        <v>45103.4371875</v>
      </c>
      <c r="G91" s="4">
        <v>0.4371875</v>
      </c>
      <c r="H91" s="1">
        <v>5.0</v>
      </c>
      <c r="I91" s="1" t="s">
        <v>229</v>
      </c>
      <c r="J91" s="1" t="s">
        <v>230</v>
      </c>
      <c r="K91" s="1" t="s">
        <v>231</v>
      </c>
      <c r="L91" s="1">
        <v>1.6877897656E9</v>
      </c>
      <c r="M91" s="1">
        <v>0.00142161872769504</v>
      </c>
      <c r="N91" s="1">
        <v>1.42161872769504</v>
      </c>
      <c r="O91" s="1">
        <v>11.9845866976752</v>
      </c>
      <c r="P91" s="1">
        <v>1426.05480704148</v>
      </c>
      <c r="Q91" s="1">
        <v>1072.47937178831</v>
      </c>
      <c r="R91" s="1">
        <v>109.111178351834</v>
      </c>
      <c r="S91" s="1">
        <v>145.082995984474</v>
      </c>
      <c r="T91" s="1">
        <v>0.0627759951831888</v>
      </c>
      <c r="U91" s="1">
        <v>3.66777415264557</v>
      </c>
      <c r="V91" s="1">
        <v>0.0621851452715255</v>
      </c>
      <c r="W91" s="1">
        <v>0.038918337689459</v>
      </c>
      <c r="X91" s="1">
        <v>418.370935207815</v>
      </c>
      <c r="Y91" s="1">
        <v>30.7101688360923</v>
      </c>
      <c r="Z91" s="1">
        <v>30.0076037037037</v>
      </c>
      <c r="AA91" s="1">
        <v>4.2623108801939</v>
      </c>
      <c r="AB91" s="1">
        <v>49.8938601617463</v>
      </c>
      <c r="AC91" s="1">
        <v>2.00816208560418</v>
      </c>
      <c r="AD91" s="1">
        <v>4.02486814829341</v>
      </c>
      <c r="AE91" s="1">
        <v>2.25414879458971</v>
      </c>
      <c r="AF91" s="1">
        <v>-62.6933858913514</v>
      </c>
      <c r="AG91" s="1">
        <v>-196.611403707574</v>
      </c>
      <c r="AH91" s="1">
        <v>-11.8615008379029</v>
      </c>
      <c r="AI91" s="1">
        <v>147.204644770987</v>
      </c>
      <c r="AJ91" s="1">
        <v>48.6513068736945</v>
      </c>
      <c r="AK91" s="1">
        <v>1.41117592630268</v>
      </c>
      <c r="AL91" s="1">
        <v>11.9845866976752</v>
      </c>
      <c r="AM91" s="1">
        <v>1505.47541433098</v>
      </c>
      <c r="AN91" s="1">
        <v>1478.79393939394</v>
      </c>
      <c r="AO91" s="1">
        <v>3.45352931216785</v>
      </c>
      <c r="AP91" s="1">
        <v>65.238613577738</v>
      </c>
      <c r="AQ91" s="1">
        <v>1.42161872769504</v>
      </c>
      <c r="AR91" s="1">
        <v>18.7838880196607</v>
      </c>
      <c r="AS91" s="1">
        <v>19.7481054545455</v>
      </c>
      <c r="AT91" s="6">
        <v>1.16760879251769E-5</v>
      </c>
      <c r="AU91" s="1">
        <v>99.4653522542775</v>
      </c>
      <c r="AV91" s="1">
        <v>0.0</v>
      </c>
      <c r="AW91" s="1">
        <v>0.0</v>
      </c>
      <c r="AX91" s="1">
        <v>1.0</v>
      </c>
      <c r="AY91" s="1">
        <v>0.0</v>
      </c>
      <c r="AZ91" s="1">
        <v>53320.0</v>
      </c>
      <c r="BA91" s="1">
        <v>2378.069</v>
      </c>
      <c r="BB91" s="1">
        <v>1950.72981111804</v>
      </c>
      <c r="BC91" s="1">
        <v>0.820299920279033</v>
      </c>
      <c r="BD91" s="1">
        <v>0.175928846138533</v>
      </c>
      <c r="BE91" s="1">
        <v>3.46</v>
      </c>
      <c r="BF91" s="1">
        <v>0.5</v>
      </c>
      <c r="BG91" s="1" t="s">
        <v>232</v>
      </c>
      <c r="BH91" s="1">
        <v>2.0</v>
      </c>
      <c r="BI91" s="1" t="b">
        <v>1</v>
      </c>
      <c r="BJ91" s="1">
        <v>1.6877897656E9</v>
      </c>
      <c r="BK91" s="1">
        <v>1426.05481481481</v>
      </c>
      <c r="BL91" s="1">
        <v>1461.11333333333</v>
      </c>
      <c r="BM91" s="1">
        <v>19.7386962962963</v>
      </c>
      <c r="BN91" s="1">
        <v>18.7814592592593</v>
      </c>
      <c r="BO91" s="1">
        <v>1422.58962962963</v>
      </c>
      <c r="BP91" s="1">
        <v>19.6015592592593</v>
      </c>
      <c r="BQ91" s="1">
        <v>500.011074074074</v>
      </c>
      <c r="BR91" s="1">
        <v>101.634296296296</v>
      </c>
      <c r="BS91" s="1">
        <v>0.103024925925926</v>
      </c>
      <c r="BT91" s="1">
        <v>29.0132962962963</v>
      </c>
      <c r="BU91" s="1">
        <v>30.0076037037037</v>
      </c>
      <c r="BV91" s="1">
        <v>999.9</v>
      </c>
      <c r="BW91" s="1">
        <v>0.0</v>
      </c>
      <c r="BX91" s="1">
        <v>0.0</v>
      </c>
      <c r="BY91" s="1">
        <v>10004.6496296296</v>
      </c>
      <c r="BZ91" s="1">
        <v>0.0</v>
      </c>
      <c r="CA91" s="1">
        <v>378.037518518518</v>
      </c>
      <c r="CB91" s="1">
        <v>-35.0587</v>
      </c>
      <c r="CC91" s="1">
        <v>1454.77</v>
      </c>
      <c r="CD91" s="1">
        <v>1489.08037037037</v>
      </c>
      <c r="CE91" s="1">
        <v>0.957246037037037</v>
      </c>
      <c r="CF91" s="1">
        <v>1461.11333333333</v>
      </c>
      <c r="CG91" s="1">
        <v>18.7814592592593</v>
      </c>
      <c r="CH91" s="1">
        <v>2.00612555555556</v>
      </c>
      <c r="CI91" s="1">
        <v>1.90883703703704</v>
      </c>
      <c r="CJ91" s="1">
        <v>17.4927740740741</v>
      </c>
      <c r="CK91" s="1">
        <v>16.7077555555556</v>
      </c>
      <c r="CL91" s="1">
        <v>2000.03148148148</v>
      </c>
      <c r="CM91" s="1">
        <v>0.980004222222222</v>
      </c>
      <c r="CN91" s="1">
        <v>0.0199956740740741</v>
      </c>
      <c r="CO91" s="1">
        <v>0.0</v>
      </c>
      <c r="CP91" s="1">
        <v>2.05068148148148</v>
      </c>
      <c r="CQ91" s="1">
        <v>0.0</v>
      </c>
      <c r="CR91" s="1">
        <v>8309.0862962963</v>
      </c>
      <c r="CS91" s="1">
        <v>17338.5111111111</v>
      </c>
      <c r="CT91" s="1">
        <v>45.4673333333333</v>
      </c>
      <c r="CU91" s="1">
        <v>46.437</v>
      </c>
      <c r="CV91" s="1">
        <v>45.5</v>
      </c>
      <c r="CW91" s="1">
        <v>44.641</v>
      </c>
      <c r="CX91" s="1">
        <v>44.312</v>
      </c>
      <c r="CY91" s="1">
        <v>1960.04148148148</v>
      </c>
      <c r="CZ91" s="1">
        <v>39.99</v>
      </c>
      <c r="DA91" s="1">
        <v>0.0</v>
      </c>
      <c r="DB91" s="1">
        <v>1.6877897772E9</v>
      </c>
      <c r="DC91" s="1">
        <v>0.0</v>
      </c>
      <c r="DD91" s="1">
        <v>1.687788187E9</v>
      </c>
      <c r="DE91" s="4">
        <v>0.4188310185185185</v>
      </c>
      <c r="DF91" s="1">
        <v>1.687788174E9</v>
      </c>
      <c r="DG91" s="1">
        <v>1.687788187E9</v>
      </c>
      <c r="DH91" s="1">
        <v>3.0</v>
      </c>
      <c r="DI91" s="1">
        <v>0.313</v>
      </c>
      <c r="DJ91" s="1">
        <v>-0.007</v>
      </c>
      <c r="DK91" s="1">
        <v>2.333</v>
      </c>
      <c r="DL91" s="1">
        <v>0.104</v>
      </c>
      <c r="DM91" s="1">
        <v>420.0</v>
      </c>
      <c r="DN91" s="1">
        <v>18.0</v>
      </c>
      <c r="DO91" s="1">
        <v>0.28</v>
      </c>
      <c r="DP91" s="1">
        <v>0.03</v>
      </c>
      <c r="DQ91" s="1">
        <v>-35.0366390243902</v>
      </c>
      <c r="DR91" s="1">
        <v>-0.358354703832725</v>
      </c>
      <c r="DS91" s="1">
        <v>0.124992633691338</v>
      </c>
      <c r="DT91" s="1">
        <v>0.0</v>
      </c>
      <c r="DU91" s="1">
        <v>0.953254804878049</v>
      </c>
      <c r="DV91" s="1">
        <v>0.0695671986062724</v>
      </c>
      <c r="DW91" s="1">
        <v>0.00761746910859925</v>
      </c>
      <c r="DX91" s="1">
        <v>1.0</v>
      </c>
      <c r="DY91" s="1">
        <v>1.0</v>
      </c>
      <c r="DZ91" s="1">
        <v>2.0</v>
      </c>
      <c r="EA91" s="5">
        <v>45293.0</v>
      </c>
      <c r="EB91" s="1">
        <v>3.12074</v>
      </c>
      <c r="EC91" s="1">
        <v>2.75979</v>
      </c>
      <c r="ED91" s="1">
        <v>0.2164</v>
      </c>
      <c r="EE91" s="1">
        <v>0.221263</v>
      </c>
      <c r="EF91" s="1">
        <v>0.102735</v>
      </c>
      <c r="EG91" s="1">
        <v>0.0996438</v>
      </c>
      <c r="EH91" s="1">
        <v>22906.4</v>
      </c>
      <c r="EI91" s="1">
        <v>22565.2</v>
      </c>
      <c r="EJ91" s="1">
        <v>29810.8</v>
      </c>
      <c r="EK91" s="1">
        <v>29281.3</v>
      </c>
      <c r="EL91" s="1">
        <v>37006.5</v>
      </c>
      <c r="EM91" s="1">
        <v>34742.4</v>
      </c>
      <c r="EN91" s="1">
        <v>45683.1</v>
      </c>
      <c r="EO91" s="1">
        <v>43546.0</v>
      </c>
      <c r="EP91" s="1">
        <v>1.73193</v>
      </c>
      <c r="EQ91" s="1">
        <v>1.78892</v>
      </c>
      <c r="ER91" s="1">
        <v>-0.0189021</v>
      </c>
      <c r="ES91" s="1">
        <v>0.0</v>
      </c>
      <c r="ET91" s="1">
        <v>30.3205</v>
      </c>
      <c r="EU91" s="1">
        <v>999.9</v>
      </c>
      <c r="EV91" s="1">
        <v>53.1</v>
      </c>
      <c r="EW91" s="1">
        <v>39.7</v>
      </c>
      <c r="EX91" s="1">
        <v>38.1173</v>
      </c>
      <c r="EY91" s="1">
        <v>65.3728</v>
      </c>
      <c r="EZ91" s="1">
        <v>18.8221</v>
      </c>
      <c r="FA91" s="1">
        <v>1.0</v>
      </c>
      <c r="FB91" s="1">
        <v>0.82956</v>
      </c>
      <c r="FC91" s="1">
        <v>6.03457</v>
      </c>
      <c r="FD91" s="1">
        <v>20.1248</v>
      </c>
      <c r="FE91" s="1">
        <v>5.22642</v>
      </c>
      <c r="FF91" s="1">
        <v>11.9807</v>
      </c>
      <c r="FG91" s="1">
        <v>4.96835</v>
      </c>
      <c r="FH91" s="1">
        <v>3.2895</v>
      </c>
      <c r="FI91" s="1">
        <v>9999.0</v>
      </c>
      <c r="FJ91" s="1">
        <v>9999.0</v>
      </c>
      <c r="FK91" s="1">
        <v>9999.0</v>
      </c>
      <c r="FL91" s="1">
        <v>999.9</v>
      </c>
      <c r="FM91" s="1">
        <v>4.97275</v>
      </c>
      <c r="FN91" s="1">
        <v>1.87781</v>
      </c>
      <c r="FO91" s="1">
        <v>1.87597</v>
      </c>
      <c r="FP91" s="1">
        <v>1.87879</v>
      </c>
      <c r="FQ91" s="1">
        <v>1.87539</v>
      </c>
      <c r="FR91" s="1">
        <v>1.87881</v>
      </c>
      <c r="FS91" s="1">
        <v>1.87607</v>
      </c>
      <c r="FT91" s="1">
        <v>1.87724</v>
      </c>
      <c r="FU91" s="1">
        <v>0.0</v>
      </c>
      <c r="FV91" s="1">
        <v>0.0</v>
      </c>
      <c r="FW91" s="1">
        <v>0.0</v>
      </c>
      <c r="FX91" s="1">
        <v>0.0</v>
      </c>
      <c r="FY91" s="1">
        <v>1.1111111E7</v>
      </c>
      <c r="FZ91" s="1" t="s">
        <v>233</v>
      </c>
      <c r="GA91" s="1" t="s">
        <v>234</v>
      </c>
      <c r="GB91" s="1" t="s">
        <v>234</v>
      </c>
      <c r="GC91" s="1" t="s">
        <v>234</v>
      </c>
      <c r="GD91" s="1" t="s">
        <v>234</v>
      </c>
      <c r="GE91" s="1">
        <v>0.0</v>
      </c>
      <c r="GF91" s="1">
        <v>100.0</v>
      </c>
      <c r="GG91" s="1">
        <v>100.0</v>
      </c>
      <c r="GH91" s="1">
        <v>3.5</v>
      </c>
      <c r="GI91" s="1">
        <v>0.1373</v>
      </c>
      <c r="GJ91" s="1">
        <v>1.36039353092098</v>
      </c>
      <c r="GK91" s="1">
        <v>0.00304127287938417</v>
      </c>
      <c r="GL91" s="6">
        <v>-1.95075248387798E-6</v>
      </c>
      <c r="GM91" s="6">
        <v>5.99369391447181E-10</v>
      </c>
      <c r="GN91" s="1">
        <v>-0.0514985426777337</v>
      </c>
      <c r="GO91" s="1">
        <v>0.00126103437034952</v>
      </c>
      <c r="GP91" s="1">
        <v>5.1952035173797E-4</v>
      </c>
      <c r="GQ91" s="6">
        <v>-4.74027955059864E-6</v>
      </c>
      <c r="GR91" s="1">
        <v>0.0</v>
      </c>
      <c r="GS91" s="1">
        <v>1993.0</v>
      </c>
      <c r="GT91" s="1">
        <v>1.0</v>
      </c>
      <c r="GU91" s="1">
        <v>38.0</v>
      </c>
      <c r="GV91" s="1">
        <v>26.7</v>
      </c>
      <c r="GW91" s="1">
        <v>26.4</v>
      </c>
      <c r="GX91" s="1">
        <v>3.0603</v>
      </c>
      <c r="GY91" s="1">
        <v>2.56714</v>
      </c>
      <c r="GZ91" s="1">
        <v>1.39893</v>
      </c>
      <c r="HA91" s="1">
        <v>2.27539</v>
      </c>
      <c r="HB91" s="1">
        <v>1.44897</v>
      </c>
      <c r="HC91" s="1">
        <v>2.37305</v>
      </c>
      <c r="HD91" s="1">
        <v>44.8096</v>
      </c>
      <c r="HE91" s="1">
        <v>14.1058</v>
      </c>
      <c r="HF91" s="1">
        <v>18.0</v>
      </c>
      <c r="HG91" s="1">
        <v>502.203</v>
      </c>
      <c r="HH91" s="1">
        <v>452.684</v>
      </c>
      <c r="HI91" s="1">
        <v>22.5904</v>
      </c>
      <c r="HJ91" s="1">
        <v>37.1578</v>
      </c>
      <c r="HK91" s="1">
        <v>30.0003</v>
      </c>
      <c r="HL91" s="1">
        <v>36.7251</v>
      </c>
      <c r="HM91" s="1">
        <v>36.7477</v>
      </c>
      <c r="HN91" s="1">
        <v>61.2478</v>
      </c>
      <c r="HO91" s="1">
        <v>50.9428</v>
      </c>
      <c r="HP91" s="1">
        <v>0.0</v>
      </c>
      <c r="HQ91" s="1">
        <v>22.5702</v>
      </c>
      <c r="HR91" s="1">
        <v>1503.79</v>
      </c>
      <c r="HS91" s="1">
        <v>18.7559</v>
      </c>
      <c r="HT91" s="1">
        <v>98.6568</v>
      </c>
      <c r="HU91" s="1">
        <v>100.13</v>
      </c>
    </row>
    <row r="92">
      <c r="A92" s="1">
        <v>94.0</v>
      </c>
      <c r="B92" s="1">
        <v>93.0</v>
      </c>
      <c r="C92" s="1" t="s">
        <v>228</v>
      </c>
      <c r="D92" s="1">
        <v>1.6877897781E9</v>
      </c>
      <c r="E92" s="1">
        <v>6666.0</v>
      </c>
      <c r="F92" s="3">
        <v>45103.43724537037</v>
      </c>
      <c r="G92" s="4">
        <v>0.43724537037037037</v>
      </c>
      <c r="H92" s="1">
        <v>5.0</v>
      </c>
      <c r="I92" s="1" t="s">
        <v>229</v>
      </c>
      <c r="J92" s="1" t="s">
        <v>230</v>
      </c>
      <c r="K92" s="1" t="s">
        <v>231</v>
      </c>
      <c r="L92" s="1">
        <v>1.68778977031429E9</v>
      </c>
      <c r="M92" s="1">
        <v>0.00141441011305277</v>
      </c>
      <c r="N92" s="1">
        <v>1.41441011305277</v>
      </c>
      <c r="O92" s="1">
        <v>12.3132631714862</v>
      </c>
      <c r="P92" s="1">
        <v>1441.86963487789</v>
      </c>
      <c r="Q92" s="1">
        <v>1077.89341699777</v>
      </c>
      <c r="R92" s="1">
        <v>109.662378111871</v>
      </c>
      <c r="S92" s="1">
        <v>146.692474965112</v>
      </c>
      <c r="T92" s="1">
        <v>0.0624628249939875</v>
      </c>
      <c r="U92" s="1">
        <v>3.66785248083664</v>
      </c>
      <c r="V92" s="1">
        <v>0.0618778382468287</v>
      </c>
      <c r="W92" s="1">
        <v>0.0387257508886569</v>
      </c>
      <c r="X92" s="1">
        <v>417.786685313606</v>
      </c>
      <c r="Y92" s="1">
        <v>30.7106481126795</v>
      </c>
      <c r="Z92" s="1">
        <v>30.0089392857143</v>
      </c>
      <c r="AA92" s="1">
        <v>4.26263785482744</v>
      </c>
      <c r="AB92" s="1">
        <v>49.9041465235364</v>
      </c>
      <c r="AC92" s="1">
        <v>2.0087836510309</v>
      </c>
      <c r="AD92" s="1">
        <v>4.02528405146353</v>
      </c>
      <c r="AE92" s="1">
        <v>2.25385420379653</v>
      </c>
      <c r="AF92" s="1">
        <v>-62.3754859856273</v>
      </c>
      <c r="AG92" s="1">
        <v>-196.526566617335</v>
      </c>
      <c r="AH92" s="1">
        <v>-11.8563129237547</v>
      </c>
      <c r="AI92" s="1">
        <v>147.028319786889</v>
      </c>
      <c r="AJ92" s="1">
        <v>48.5960492994149</v>
      </c>
      <c r="AK92" s="1">
        <v>1.41667170605741</v>
      </c>
      <c r="AL92" s="1">
        <v>12.3132631714862</v>
      </c>
      <c r="AM92" s="1">
        <v>1522.59211058508</v>
      </c>
      <c r="AN92" s="1">
        <v>1495.86733333333</v>
      </c>
      <c r="AO92" s="1">
        <v>3.41794807760621</v>
      </c>
      <c r="AP92" s="1">
        <v>65.238613577738</v>
      </c>
      <c r="AQ92" s="1">
        <v>1.41441011305277</v>
      </c>
      <c r="AR92" s="1">
        <v>18.7865107722279</v>
      </c>
      <c r="AS92" s="1">
        <v>19.7459581818182</v>
      </c>
      <c r="AT92" s="6">
        <v>-5.83300010720903E-6</v>
      </c>
      <c r="AU92" s="1">
        <v>99.4653522542775</v>
      </c>
      <c r="AV92" s="1">
        <v>0.0</v>
      </c>
      <c r="AW92" s="1">
        <v>0.0</v>
      </c>
      <c r="AX92" s="1">
        <v>1.0</v>
      </c>
      <c r="AY92" s="1">
        <v>0.0</v>
      </c>
      <c r="AZ92" s="1">
        <v>53367.0</v>
      </c>
      <c r="BA92" s="1">
        <v>2374.74810714286</v>
      </c>
      <c r="BB92" s="1">
        <v>1948.00567828518</v>
      </c>
      <c r="BC92" s="1">
        <v>0.820299918305395</v>
      </c>
      <c r="BD92" s="1">
        <v>0.175928842329412</v>
      </c>
      <c r="BE92" s="1">
        <v>3.46</v>
      </c>
      <c r="BF92" s="1">
        <v>0.5</v>
      </c>
      <c r="BG92" s="1" t="s">
        <v>232</v>
      </c>
      <c r="BH92" s="1">
        <v>2.0</v>
      </c>
      <c r="BI92" s="1" t="b">
        <v>1</v>
      </c>
      <c r="BJ92" s="1">
        <v>1.68778977031429E9</v>
      </c>
      <c r="BK92" s="1">
        <v>1441.86964285714</v>
      </c>
      <c r="BL92" s="1">
        <v>1476.91</v>
      </c>
      <c r="BM92" s="1">
        <v>19.7447357142857</v>
      </c>
      <c r="BN92" s="1">
        <v>18.7838</v>
      </c>
      <c r="BO92" s="1">
        <v>1438.38678571429</v>
      </c>
      <c r="BP92" s="1">
        <v>19.6075107142857</v>
      </c>
      <c r="BQ92" s="1">
        <v>500.023214285714</v>
      </c>
      <c r="BR92" s="1">
        <v>101.634642857143</v>
      </c>
      <c r="BS92" s="1">
        <v>0.103039535714286</v>
      </c>
      <c r="BT92" s="1">
        <v>29.0150821428571</v>
      </c>
      <c r="BU92" s="1">
        <v>30.0089392857143</v>
      </c>
      <c r="BV92" s="1">
        <v>999.9</v>
      </c>
      <c r="BW92" s="1">
        <v>0.0</v>
      </c>
      <c r="BX92" s="1">
        <v>0.0</v>
      </c>
      <c r="BY92" s="1">
        <v>10004.9325</v>
      </c>
      <c r="BZ92" s="1">
        <v>0.0</v>
      </c>
      <c r="CA92" s="1">
        <v>374.703464285714</v>
      </c>
      <c r="CB92" s="1">
        <v>-35.0402892857143</v>
      </c>
      <c r="CC92" s="1">
        <v>1470.91214285714</v>
      </c>
      <c r="CD92" s="1">
        <v>1505.18321428571</v>
      </c>
      <c r="CE92" s="1">
        <v>0.960943071428571</v>
      </c>
      <c r="CF92" s="1">
        <v>1476.91</v>
      </c>
      <c r="CG92" s="1">
        <v>18.7838</v>
      </c>
      <c r="CH92" s="1">
        <v>2.00674678571429</v>
      </c>
      <c r="CI92" s="1">
        <v>1.9090825</v>
      </c>
      <c r="CJ92" s="1">
        <v>17.4976714285714</v>
      </c>
      <c r="CK92" s="1">
        <v>16.709775</v>
      </c>
      <c r="CL92" s="1">
        <v>2000.04464285714</v>
      </c>
      <c r="CM92" s="1">
        <v>0.980004392857143</v>
      </c>
      <c r="CN92" s="1">
        <v>0.0199955071428571</v>
      </c>
      <c r="CO92" s="1">
        <v>0.0</v>
      </c>
      <c r="CP92" s="1">
        <v>2.07757857142857</v>
      </c>
      <c r="CQ92" s="1">
        <v>0.0</v>
      </c>
      <c r="CR92" s="1">
        <v>8307.50785714286</v>
      </c>
      <c r="CS92" s="1">
        <v>17338.625</v>
      </c>
      <c r="CT92" s="1">
        <v>45.45725</v>
      </c>
      <c r="CU92" s="1">
        <v>46.437</v>
      </c>
      <c r="CV92" s="1">
        <v>45.5</v>
      </c>
      <c r="CW92" s="1">
        <v>44.6493571428571</v>
      </c>
      <c r="CX92" s="1">
        <v>44.312</v>
      </c>
      <c r="CY92" s="1">
        <v>1960.05464285714</v>
      </c>
      <c r="CZ92" s="1">
        <v>39.99</v>
      </c>
      <c r="DA92" s="1">
        <v>0.0</v>
      </c>
      <c r="DB92" s="1">
        <v>1.687789782E9</v>
      </c>
      <c r="DC92" s="1">
        <v>0.0</v>
      </c>
      <c r="DD92" s="1">
        <v>1.687788187E9</v>
      </c>
      <c r="DE92" s="4">
        <v>0.4188310185185185</v>
      </c>
      <c r="DF92" s="1">
        <v>1.687788174E9</v>
      </c>
      <c r="DG92" s="1">
        <v>1.687788187E9</v>
      </c>
      <c r="DH92" s="1">
        <v>3.0</v>
      </c>
      <c r="DI92" s="1">
        <v>0.313</v>
      </c>
      <c r="DJ92" s="1">
        <v>-0.007</v>
      </c>
      <c r="DK92" s="1">
        <v>2.333</v>
      </c>
      <c r="DL92" s="1">
        <v>0.104</v>
      </c>
      <c r="DM92" s="1">
        <v>420.0</v>
      </c>
      <c r="DN92" s="1">
        <v>18.0</v>
      </c>
      <c r="DO92" s="1">
        <v>0.28</v>
      </c>
      <c r="DP92" s="1">
        <v>0.03</v>
      </c>
      <c r="DQ92" s="1">
        <v>-35.049795</v>
      </c>
      <c r="DR92" s="1">
        <v>0.0199091932458663</v>
      </c>
      <c r="DS92" s="1">
        <v>0.109086985818658</v>
      </c>
      <c r="DT92" s="1">
        <v>1.0</v>
      </c>
      <c r="DU92" s="1">
        <v>0.957360725</v>
      </c>
      <c r="DV92" s="1">
        <v>0.0532039812382726</v>
      </c>
      <c r="DW92" s="1">
        <v>0.00663664854044381</v>
      </c>
      <c r="DX92" s="1">
        <v>1.0</v>
      </c>
      <c r="DY92" s="1">
        <v>2.0</v>
      </c>
      <c r="DZ92" s="1">
        <v>2.0</v>
      </c>
      <c r="EA92" s="5">
        <v>45324.0</v>
      </c>
      <c r="EB92" s="1">
        <v>3.12059</v>
      </c>
      <c r="EC92" s="1">
        <v>2.75979</v>
      </c>
      <c r="ED92" s="1">
        <v>0.217896</v>
      </c>
      <c r="EE92" s="1">
        <v>0.222755</v>
      </c>
      <c r="EF92" s="1">
        <v>0.10273</v>
      </c>
      <c r="EG92" s="1">
        <v>0.0996552</v>
      </c>
      <c r="EH92" s="1">
        <v>22862.4</v>
      </c>
      <c r="EI92" s="1">
        <v>22521.6</v>
      </c>
      <c r="EJ92" s="1">
        <v>29810.8</v>
      </c>
      <c r="EK92" s="1">
        <v>29281.1</v>
      </c>
      <c r="EL92" s="1">
        <v>37006.8</v>
      </c>
      <c r="EM92" s="1">
        <v>34741.9</v>
      </c>
      <c r="EN92" s="1">
        <v>45683.1</v>
      </c>
      <c r="EO92" s="1">
        <v>43545.7</v>
      </c>
      <c r="EP92" s="1">
        <v>1.7319</v>
      </c>
      <c r="EQ92" s="1">
        <v>1.78872</v>
      </c>
      <c r="ER92" s="1">
        <v>-0.0194944</v>
      </c>
      <c r="ES92" s="1">
        <v>0.0</v>
      </c>
      <c r="ET92" s="1">
        <v>30.3238</v>
      </c>
      <c r="EU92" s="1">
        <v>999.9</v>
      </c>
      <c r="EV92" s="1">
        <v>53.1</v>
      </c>
      <c r="EW92" s="1">
        <v>39.7</v>
      </c>
      <c r="EX92" s="1">
        <v>38.1162</v>
      </c>
      <c r="EY92" s="1">
        <v>65.2028</v>
      </c>
      <c r="EZ92" s="1">
        <v>19.0345</v>
      </c>
      <c r="FA92" s="1">
        <v>1.0</v>
      </c>
      <c r="FB92" s="1">
        <v>0.829876</v>
      </c>
      <c r="FC92" s="1">
        <v>6.08765</v>
      </c>
      <c r="FD92" s="1">
        <v>20.1227</v>
      </c>
      <c r="FE92" s="1">
        <v>5.22657</v>
      </c>
      <c r="FF92" s="1">
        <v>11.9804</v>
      </c>
      <c r="FG92" s="1">
        <v>4.96905</v>
      </c>
      <c r="FH92" s="1">
        <v>3.2895</v>
      </c>
      <c r="FI92" s="1">
        <v>9999.0</v>
      </c>
      <c r="FJ92" s="1">
        <v>9999.0</v>
      </c>
      <c r="FK92" s="1">
        <v>9999.0</v>
      </c>
      <c r="FL92" s="1">
        <v>999.9</v>
      </c>
      <c r="FM92" s="1">
        <v>4.97275</v>
      </c>
      <c r="FN92" s="1">
        <v>1.87778</v>
      </c>
      <c r="FO92" s="1">
        <v>1.87593</v>
      </c>
      <c r="FP92" s="1">
        <v>1.87877</v>
      </c>
      <c r="FQ92" s="1">
        <v>1.87533</v>
      </c>
      <c r="FR92" s="1">
        <v>1.87881</v>
      </c>
      <c r="FS92" s="1">
        <v>1.87607</v>
      </c>
      <c r="FT92" s="1">
        <v>1.87717</v>
      </c>
      <c r="FU92" s="1">
        <v>0.0</v>
      </c>
      <c r="FV92" s="1">
        <v>0.0</v>
      </c>
      <c r="FW92" s="1">
        <v>0.0</v>
      </c>
      <c r="FX92" s="1">
        <v>0.0</v>
      </c>
      <c r="FY92" s="1">
        <v>1.1111111E7</v>
      </c>
      <c r="FZ92" s="1" t="s">
        <v>233</v>
      </c>
      <c r="GA92" s="1" t="s">
        <v>234</v>
      </c>
      <c r="GB92" s="1" t="s">
        <v>234</v>
      </c>
      <c r="GC92" s="1" t="s">
        <v>234</v>
      </c>
      <c r="GD92" s="1" t="s">
        <v>234</v>
      </c>
      <c r="GE92" s="1">
        <v>0.0</v>
      </c>
      <c r="GF92" s="1">
        <v>100.0</v>
      </c>
      <c r="GG92" s="1">
        <v>100.0</v>
      </c>
      <c r="GH92" s="1">
        <v>3.51</v>
      </c>
      <c r="GI92" s="1">
        <v>0.1373</v>
      </c>
      <c r="GJ92" s="1">
        <v>1.36039353092098</v>
      </c>
      <c r="GK92" s="1">
        <v>0.00304127287938417</v>
      </c>
      <c r="GL92" s="6">
        <v>-1.95075248387798E-6</v>
      </c>
      <c r="GM92" s="6">
        <v>5.99369391447181E-10</v>
      </c>
      <c r="GN92" s="1">
        <v>-0.0514985426777337</v>
      </c>
      <c r="GO92" s="1">
        <v>0.00126103437034952</v>
      </c>
      <c r="GP92" s="1">
        <v>5.1952035173797E-4</v>
      </c>
      <c r="GQ92" s="6">
        <v>-4.74027955059864E-6</v>
      </c>
      <c r="GR92" s="1">
        <v>0.0</v>
      </c>
      <c r="GS92" s="1">
        <v>1993.0</v>
      </c>
      <c r="GT92" s="1">
        <v>1.0</v>
      </c>
      <c r="GU92" s="1">
        <v>38.0</v>
      </c>
      <c r="GV92" s="1">
        <v>26.7</v>
      </c>
      <c r="GW92" s="1">
        <v>26.5</v>
      </c>
      <c r="GX92" s="1">
        <v>3.08838</v>
      </c>
      <c r="GY92" s="1">
        <v>2.56592</v>
      </c>
      <c r="GZ92" s="1">
        <v>1.39893</v>
      </c>
      <c r="HA92" s="1">
        <v>2.27539</v>
      </c>
      <c r="HB92" s="1">
        <v>1.44897</v>
      </c>
      <c r="HC92" s="1">
        <v>2.50122</v>
      </c>
      <c r="HD92" s="1">
        <v>44.8096</v>
      </c>
      <c r="HE92" s="1">
        <v>14.1058</v>
      </c>
      <c r="HF92" s="1">
        <v>18.0</v>
      </c>
      <c r="HG92" s="1">
        <v>502.182</v>
      </c>
      <c r="HH92" s="1">
        <v>452.552</v>
      </c>
      <c r="HI92" s="1">
        <v>22.5773</v>
      </c>
      <c r="HJ92" s="1">
        <v>37.1578</v>
      </c>
      <c r="HK92" s="1">
        <v>30.0005</v>
      </c>
      <c r="HL92" s="1">
        <v>36.7243</v>
      </c>
      <c r="HM92" s="1">
        <v>36.7477</v>
      </c>
      <c r="HN92" s="1">
        <v>61.8287</v>
      </c>
      <c r="HO92" s="1">
        <v>50.9428</v>
      </c>
      <c r="HP92" s="1">
        <v>0.0</v>
      </c>
      <c r="HQ92" s="1">
        <v>22.5592</v>
      </c>
      <c r="HR92" s="1">
        <v>1523.83</v>
      </c>
      <c r="HS92" s="1">
        <v>18.7559</v>
      </c>
      <c r="HT92" s="1">
        <v>98.6567</v>
      </c>
      <c r="HU92" s="1">
        <v>100.129</v>
      </c>
    </row>
    <row r="93">
      <c r="A93" s="1">
        <v>95.0</v>
      </c>
      <c r="B93" s="1">
        <v>94.0</v>
      </c>
      <c r="C93" s="1" t="s">
        <v>228</v>
      </c>
      <c r="D93" s="1">
        <v>1.6877897831E9</v>
      </c>
      <c r="E93" s="1">
        <v>6671.0</v>
      </c>
      <c r="F93" s="3">
        <v>45103.43730324074</v>
      </c>
      <c r="G93" s="4">
        <v>0.43730324074074073</v>
      </c>
      <c r="H93" s="1">
        <v>5.0</v>
      </c>
      <c r="I93" s="1" t="s">
        <v>229</v>
      </c>
      <c r="J93" s="1" t="s">
        <v>230</v>
      </c>
      <c r="K93" s="1" t="s">
        <v>231</v>
      </c>
      <c r="L93" s="1">
        <v>1.6877897756E9</v>
      </c>
      <c r="M93" s="1">
        <v>0.00140443456823946</v>
      </c>
      <c r="N93" s="1">
        <v>1.40443456823946</v>
      </c>
      <c r="O93" s="1">
        <v>11.9886904464877</v>
      </c>
      <c r="P93" s="1">
        <v>1459.60517741557</v>
      </c>
      <c r="Q93" s="1">
        <v>1101.02593702127</v>
      </c>
      <c r="R93" s="1">
        <v>112.015474815467</v>
      </c>
      <c r="S93" s="1">
        <v>148.496380960515</v>
      </c>
      <c r="T93" s="1">
        <v>0.0620120629540891</v>
      </c>
      <c r="U93" s="1">
        <v>3.66688319870205</v>
      </c>
      <c r="V93" s="1">
        <v>0.0614352959022642</v>
      </c>
      <c r="W93" s="1">
        <v>0.0384484329269584</v>
      </c>
      <c r="X93" s="1">
        <v>417.575949613808</v>
      </c>
      <c r="Y93" s="1">
        <v>30.7134737712489</v>
      </c>
      <c r="Z93" s="1">
        <v>30.0103333333333</v>
      </c>
      <c r="AA93" s="1">
        <v>4.26297916621547</v>
      </c>
      <c r="AB93" s="1">
        <v>49.9035696284483</v>
      </c>
      <c r="AC93" s="1">
        <v>2.00891274131883</v>
      </c>
      <c r="AD93" s="1">
        <v>4.02558926400651</v>
      </c>
      <c r="AE93" s="1">
        <v>2.25406642489664</v>
      </c>
      <c r="AF93" s="1">
        <v>-61.9355644593604</v>
      </c>
      <c r="AG93" s="1">
        <v>-196.491158062255</v>
      </c>
      <c r="AH93" s="1">
        <v>-11.8574692273135</v>
      </c>
      <c r="AI93" s="1">
        <v>147.291757864879</v>
      </c>
      <c r="AJ93" s="1">
        <v>48.4843302293224</v>
      </c>
      <c r="AK93" s="1">
        <v>1.41339332608543</v>
      </c>
      <c r="AL93" s="1">
        <v>11.9886904464877</v>
      </c>
      <c r="AM93" s="1">
        <v>1539.34319264341</v>
      </c>
      <c r="AN93" s="1">
        <v>1512.91248484848</v>
      </c>
      <c r="AO93" s="1">
        <v>3.40579146385324</v>
      </c>
      <c r="AP93" s="1">
        <v>65.238613577738</v>
      </c>
      <c r="AQ93" s="1">
        <v>1.40443456823946</v>
      </c>
      <c r="AR93" s="1">
        <v>18.7904828614829</v>
      </c>
      <c r="AS93" s="1">
        <v>19.7431824242424</v>
      </c>
      <c r="AT93" s="6">
        <v>-1.18719031143833E-5</v>
      </c>
      <c r="AU93" s="1">
        <v>99.4653522542775</v>
      </c>
      <c r="AV93" s="1">
        <v>0.0</v>
      </c>
      <c r="AW93" s="1">
        <v>0.0</v>
      </c>
      <c r="AX93" s="1">
        <v>1.0</v>
      </c>
      <c r="AY93" s="1">
        <v>0.0</v>
      </c>
      <c r="AZ93" s="1">
        <v>53383.0</v>
      </c>
      <c r="BA93" s="1">
        <v>2373.5502962963</v>
      </c>
      <c r="BB93" s="1">
        <v>1947.02311092061</v>
      </c>
      <c r="BC93" s="1">
        <v>0.820299916946675</v>
      </c>
      <c r="BD93" s="1">
        <v>0.175928839707082</v>
      </c>
      <c r="BE93" s="1">
        <v>3.46</v>
      </c>
      <c r="BF93" s="1">
        <v>0.5</v>
      </c>
      <c r="BG93" s="1" t="s">
        <v>232</v>
      </c>
      <c r="BH93" s="1">
        <v>2.0</v>
      </c>
      <c r="BI93" s="1" t="b">
        <v>1</v>
      </c>
      <c r="BJ93" s="1">
        <v>1.6877897756E9</v>
      </c>
      <c r="BK93" s="1">
        <v>1459.60518518519</v>
      </c>
      <c r="BL93" s="1">
        <v>1494.58111111111</v>
      </c>
      <c r="BM93" s="1">
        <v>19.7460666666667</v>
      </c>
      <c r="BN93" s="1">
        <v>18.7873888888889</v>
      </c>
      <c r="BO93" s="1">
        <v>1456.10148148148</v>
      </c>
      <c r="BP93" s="1">
        <v>19.6088185185185</v>
      </c>
      <c r="BQ93" s="1">
        <v>500.04037037037</v>
      </c>
      <c r="BR93" s="1">
        <v>101.634333333333</v>
      </c>
      <c r="BS93" s="1">
        <v>0.103029111111111</v>
      </c>
      <c r="BT93" s="1">
        <v>29.0163925925926</v>
      </c>
      <c r="BU93" s="1">
        <v>30.0103333333333</v>
      </c>
      <c r="BV93" s="1">
        <v>999.9</v>
      </c>
      <c r="BW93" s="1">
        <v>0.0</v>
      </c>
      <c r="BX93" s="1">
        <v>0.0</v>
      </c>
      <c r="BY93" s="1">
        <v>10001.0407407407</v>
      </c>
      <c r="BZ93" s="1">
        <v>0.0</v>
      </c>
      <c r="CA93" s="1">
        <v>373.496592592593</v>
      </c>
      <c r="CB93" s="1">
        <v>-34.9760888888889</v>
      </c>
      <c r="CC93" s="1">
        <v>1489.00703703704</v>
      </c>
      <c r="CD93" s="1">
        <v>1523.19777777778</v>
      </c>
      <c r="CE93" s="1">
        <v>0.958689074074074</v>
      </c>
      <c r="CF93" s="1">
        <v>1494.58111111111</v>
      </c>
      <c r="CG93" s="1">
        <v>18.7873888888889</v>
      </c>
      <c r="CH93" s="1">
        <v>2.00687703703704</v>
      </c>
      <c r="CI93" s="1">
        <v>1.90944185185185</v>
      </c>
      <c r="CJ93" s="1">
        <v>17.4987074074074</v>
      </c>
      <c r="CK93" s="1">
        <v>16.7127444444444</v>
      </c>
      <c r="CL93" s="1">
        <v>2000.0537037037</v>
      </c>
      <c r="CM93" s="1">
        <v>0.980004444444444</v>
      </c>
      <c r="CN93" s="1">
        <v>0.0199954555555555</v>
      </c>
      <c r="CO93" s="1">
        <v>0.0</v>
      </c>
      <c r="CP93" s="1">
        <v>2.05517037037037</v>
      </c>
      <c r="CQ93" s="1">
        <v>0.0</v>
      </c>
      <c r="CR93" s="1">
        <v>8305.7762962963</v>
      </c>
      <c r="CS93" s="1">
        <v>17338.7111111111</v>
      </c>
      <c r="CT93" s="1">
        <v>45.465</v>
      </c>
      <c r="CU93" s="1">
        <v>46.437</v>
      </c>
      <c r="CV93" s="1">
        <v>45.5114814814815</v>
      </c>
      <c r="CW93" s="1">
        <v>44.6663333333333</v>
      </c>
      <c r="CX93" s="1">
        <v>44.312</v>
      </c>
      <c r="CY93" s="1">
        <v>1960.0637037037</v>
      </c>
      <c r="CZ93" s="1">
        <v>39.99</v>
      </c>
      <c r="DA93" s="1">
        <v>0.0</v>
      </c>
      <c r="DB93" s="1">
        <v>1.6877897874E9</v>
      </c>
      <c r="DC93" s="1">
        <v>0.0</v>
      </c>
      <c r="DD93" s="1">
        <v>1.687788187E9</v>
      </c>
      <c r="DE93" s="4">
        <v>0.4188310185185185</v>
      </c>
      <c r="DF93" s="1">
        <v>1.687788174E9</v>
      </c>
      <c r="DG93" s="1">
        <v>1.687788187E9</v>
      </c>
      <c r="DH93" s="1">
        <v>3.0</v>
      </c>
      <c r="DI93" s="1">
        <v>0.313</v>
      </c>
      <c r="DJ93" s="1">
        <v>-0.007</v>
      </c>
      <c r="DK93" s="1">
        <v>2.333</v>
      </c>
      <c r="DL93" s="1">
        <v>0.104</v>
      </c>
      <c r="DM93" s="1">
        <v>420.0</v>
      </c>
      <c r="DN93" s="1">
        <v>18.0</v>
      </c>
      <c r="DO93" s="1">
        <v>0.28</v>
      </c>
      <c r="DP93" s="1">
        <v>0.03</v>
      </c>
      <c r="DQ93" s="1">
        <v>-34.9911</v>
      </c>
      <c r="DR93" s="1">
        <v>0.460434146341458</v>
      </c>
      <c r="DS93" s="1">
        <v>0.139039741642804</v>
      </c>
      <c r="DT93" s="1">
        <v>0.0</v>
      </c>
      <c r="DU93" s="1">
        <v>0.959071268292683</v>
      </c>
      <c r="DV93" s="1">
        <v>-0.0220572752613231</v>
      </c>
      <c r="DW93" s="1">
        <v>0.00406662971275993</v>
      </c>
      <c r="DX93" s="1">
        <v>1.0</v>
      </c>
      <c r="DY93" s="1">
        <v>1.0</v>
      </c>
      <c r="DZ93" s="1">
        <v>2.0</v>
      </c>
      <c r="EA93" s="5">
        <v>45293.0</v>
      </c>
      <c r="EB93" s="1">
        <v>3.12061</v>
      </c>
      <c r="EC93" s="1">
        <v>2.75969</v>
      </c>
      <c r="ED93" s="1">
        <v>0.219373</v>
      </c>
      <c r="EE93" s="1">
        <v>0.22421</v>
      </c>
      <c r="EF93" s="1">
        <v>0.102716</v>
      </c>
      <c r="EG93" s="1">
        <v>0.0996717</v>
      </c>
      <c r="EH93" s="1">
        <v>22818.7</v>
      </c>
      <c r="EI93" s="1">
        <v>22479.3</v>
      </c>
      <c r="EJ93" s="1">
        <v>29810.3</v>
      </c>
      <c r="EK93" s="1">
        <v>29281.2</v>
      </c>
      <c r="EL93" s="1">
        <v>37006.9</v>
      </c>
      <c r="EM93" s="1">
        <v>34741.4</v>
      </c>
      <c r="EN93" s="1">
        <v>45682.4</v>
      </c>
      <c r="EO93" s="1">
        <v>43545.8</v>
      </c>
      <c r="EP93" s="1">
        <v>1.732</v>
      </c>
      <c r="EQ93" s="1">
        <v>1.78895</v>
      </c>
      <c r="ER93" s="1">
        <v>-0.0189058</v>
      </c>
      <c r="ES93" s="1">
        <v>0.0</v>
      </c>
      <c r="ET93" s="1">
        <v>30.326</v>
      </c>
      <c r="EU93" s="1">
        <v>999.9</v>
      </c>
      <c r="EV93" s="1">
        <v>53.1</v>
      </c>
      <c r="EW93" s="1">
        <v>39.7</v>
      </c>
      <c r="EX93" s="1">
        <v>38.1172</v>
      </c>
      <c r="EY93" s="1">
        <v>65.1828</v>
      </c>
      <c r="EZ93" s="1">
        <v>19.2708</v>
      </c>
      <c r="FA93" s="1">
        <v>1.0</v>
      </c>
      <c r="FB93" s="1">
        <v>0.830249</v>
      </c>
      <c r="FC93" s="1">
        <v>6.10393</v>
      </c>
      <c r="FD93" s="1">
        <v>20.1218</v>
      </c>
      <c r="FE93" s="1">
        <v>5.22702</v>
      </c>
      <c r="FF93" s="1">
        <v>11.9803</v>
      </c>
      <c r="FG93" s="1">
        <v>4.969</v>
      </c>
      <c r="FH93" s="1">
        <v>3.28948</v>
      </c>
      <c r="FI93" s="1">
        <v>9999.0</v>
      </c>
      <c r="FJ93" s="1">
        <v>9999.0</v>
      </c>
      <c r="FK93" s="1">
        <v>9999.0</v>
      </c>
      <c r="FL93" s="1">
        <v>999.9</v>
      </c>
      <c r="FM93" s="1">
        <v>4.97275</v>
      </c>
      <c r="FN93" s="1">
        <v>1.87784</v>
      </c>
      <c r="FO93" s="1">
        <v>1.87599</v>
      </c>
      <c r="FP93" s="1">
        <v>1.87878</v>
      </c>
      <c r="FQ93" s="1">
        <v>1.87537</v>
      </c>
      <c r="FR93" s="1">
        <v>1.87881</v>
      </c>
      <c r="FS93" s="1">
        <v>1.87607</v>
      </c>
      <c r="FT93" s="1">
        <v>1.87723</v>
      </c>
      <c r="FU93" s="1">
        <v>0.0</v>
      </c>
      <c r="FV93" s="1">
        <v>0.0</v>
      </c>
      <c r="FW93" s="1">
        <v>0.0</v>
      </c>
      <c r="FX93" s="1">
        <v>0.0</v>
      </c>
      <c r="FY93" s="1">
        <v>1.1111111E7</v>
      </c>
      <c r="FZ93" s="1" t="s">
        <v>233</v>
      </c>
      <c r="GA93" s="1" t="s">
        <v>234</v>
      </c>
      <c r="GB93" s="1" t="s">
        <v>234</v>
      </c>
      <c r="GC93" s="1" t="s">
        <v>234</v>
      </c>
      <c r="GD93" s="1" t="s">
        <v>234</v>
      </c>
      <c r="GE93" s="1">
        <v>0.0</v>
      </c>
      <c r="GF93" s="1">
        <v>100.0</v>
      </c>
      <c r="GG93" s="1">
        <v>100.0</v>
      </c>
      <c r="GH93" s="1">
        <v>3.54</v>
      </c>
      <c r="GI93" s="1">
        <v>0.1372</v>
      </c>
      <c r="GJ93" s="1">
        <v>1.36039353092098</v>
      </c>
      <c r="GK93" s="1">
        <v>0.00304127287938417</v>
      </c>
      <c r="GL93" s="6">
        <v>-1.95075248387798E-6</v>
      </c>
      <c r="GM93" s="6">
        <v>5.99369391447181E-10</v>
      </c>
      <c r="GN93" s="1">
        <v>-0.0514985426777337</v>
      </c>
      <c r="GO93" s="1">
        <v>0.00126103437034952</v>
      </c>
      <c r="GP93" s="1">
        <v>5.1952035173797E-4</v>
      </c>
      <c r="GQ93" s="6">
        <v>-4.74027955059864E-6</v>
      </c>
      <c r="GR93" s="1">
        <v>0.0</v>
      </c>
      <c r="GS93" s="1">
        <v>1993.0</v>
      </c>
      <c r="GT93" s="1">
        <v>1.0</v>
      </c>
      <c r="GU93" s="1">
        <v>38.0</v>
      </c>
      <c r="GV93" s="1">
        <v>26.8</v>
      </c>
      <c r="GW93" s="1">
        <v>26.6</v>
      </c>
      <c r="GX93" s="1">
        <v>3.11523</v>
      </c>
      <c r="GY93" s="1">
        <v>2.55981</v>
      </c>
      <c r="GZ93" s="1">
        <v>1.39893</v>
      </c>
      <c r="HA93" s="1">
        <v>2.27539</v>
      </c>
      <c r="HB93" s="1">
        <v>1.44897</v>
      </c>
      <c r="HC93" s="1">
        <v>2.5708</v>
      </c>
      <c r="HD93" s="1">
        <v>44.8096</v>
      </c>
      <c r="HE93" s="1">
        <v>14.1058</v>
      </c>
      <c r="HF93" s="1">
        <v>18.0</v>
      </c>
      <c r="HG93" s="1">
        <v>502.248</v>
      </c>
      <c r="HH93" s="1">
        <v>452.701</v>
      </c>
      <c r="HI93" s="1">
        <v>22.5616</v>
      </c>
      <c r="HJ93" s="1">
        <v>37.1604</v>
      </c>
      <c r="HK93" s="1">
        <v>30.0005</v>
      </c>
      <c r="HL93" s="1">
        <v>36.7251</v>
      </c>
      <c r="HM93" s="1">
        <v>36.7477</v>
      </c>
      <c r="HN93" s="1">
        <v>62.3471</v>
      </c>
      <c r="HO93" s="1">
        <v>50.9428</v>
      </c>
      <c r="HP93" s="1">
        <v>0.0</v>
      </c>
      <c r="HQ93" s="1">
        <v>22.5508</v>
      </c>
      <c r="HR93" s="1">
        <v>1537.19</v>
      </c>
      <c r="HS93" s="1">
        <v>18.7559</v>
      </c>
      <c r="HT93" s="1">
        <v>98.6552</v>
      </c>
      <c r="HU93" s="1">
        <v>100.13</v>
      </c>
    </row>
    <row r="94">
      <c r="A94" s="1">
        <v>96.0</v>
      </c>
      <c r="B94" s="1">
        <v>95.0</v>
      </c>
      <c r="C94" s="1" t="s">
        <v>228</v>
      </c>
      <c r="D94" s="1">
        <v>1.6877897881E9</v>
      </c>
      <c r="E94" s="1">
        <v>6676.0</v>
      </c>
      <c r="F94" s="3">
        <v>45103.43736111111</v>
      </c>
      <c r="G94" s="4">
        <v>0.4373611111111111</v>
      </c>
      <c r="H94" s="1">
        <v>5.0</v>
      </c>
      <c r="I94" s="1" t="s">
        <v>229</v>
      </c>
      <c r="J94" s="1" t="s">
        <v>230</v>
      </c>
      <c r="K94" s="1" t="s">
        <v>231</v>
      </c>
      <c r="L94" s="1">
        <v>1.68778978031429E9</v>
      </c>
      <c r="M94" s="1">
        <v>0.00139508086323448</v>
      </c>
      <c r="N94" s="1">
        <v>1.39508086323448</v>
      </c>
      <c r="O94" s="1">
        <v>12.5363770215803</v>
      </c>
      <c r="P94" s="1">
        <v>1475.38213471311</v>
      </c>
      <c r="Q94" s="1">
        <v>1100.02877807706</v>
      </c>
      <c r="R94" s="1">
        <v>111.913692068336</v>
      </c>
      <c r="S94" s="1">
        <v>150.101038443778</v>
      </c>
      <c r="T94" s="1">
        <v>0.0615838693593931</v>
      </c>
      <c r="U94" s="1">
        <v>3.66508650605155</v>
      </c>
      <c r="V94" s="1">
        <v>0.0610147244591745</v>
      </c>
      <c r="W94" s="1">
        <v>0.0381848996628985</v>
      </c>
      <c r="X94" s="1">
        <v>418.3704904458</v>
      </c>
      <c r="Y94" s="1">
        <v>30.7193470110554</v>
      </c>
      <c r="Z94" s="1">
        <v>30.0112071428571</v>
      </c>
      <c r="AA94" s="1">
        <v>4.26319311734983</v>
      </c>
      <c r="AB94" s="1">
        <v>49.9005426856431</v>
      </c>
      <c r="AC94" s="1">
        <v>2.00871246886575</v>
      </c>
      <c r="AD94" s="1">
        <v>4.02543211106937</v>
      </c>
      <c r="AE94" s="1">
        <v>2.25448064848407</v>
      </c>
      <c r="AF94" s="1">
        <v>-61.5230660686406</v>
      </c>
      <c r="AG94" s="1">
        <v>-196.700862008854</v>
      </c>
      <c r="AH94" s="1">
        <v>-11.8759548116753</v>
      </c>
      <c r="AI94" s="1">
        <v>148.270607556631</v>
      </c>
      <c r="AJ94" s="1">
        <v>48.4597195963819</v>
      </c>
      <c r="AK94" s="1">
        <v>1.40601076972274</v>
      </c>
      <c r="AL94" s="1">
        <v>12.5363770215803</v>
      </c>
      <c r="AM94" s="1">
        <v>1556.71388869067</v>
      </c>
      <c r="AN94" s="1">
        <v>1529.89672727273</v>
      </c>
      <c r="AO94" s="1">
        <v>3.40598574954212</v>
      </c>
      <c r="AP94" s="1">
        <v>65.238613577738</v>
      </c>
      <c r="AQ94" s="1">
        <v>1.39508086323448</v>
      </c>
      <c r="AR94" s="1">
        <v>18.7935259272049</v>
      </c>
      <c r="AS94" s="1">
        <v>19.7398484848485</v>
      </c>
      <c r="AT94" s="6">
        <v>-1.10444286290401E-5</v>
      </c>
      <c r="AU94" s="1">
        <v>99.4653522542775</v>
      </c>
      <c r="AV94" s="1">
        <v>0.0</v>
      </c>
      <c r="AW94" s="1">
        <v>0.0</v>
      </c>
      <c r="AX94" s="1">
        <v>1.0</v>
      </c>
      <c r="AY94" s="1">
        <v>0.0</v>
      </c>
      <c r="AZ94" s="1">
        <v>53294.0</v>
      </c>
      <c r="BA94" s="1">
        <v>2378.06635714286</v>
      </c>
      <c r="BB94" s="1">
        <v>1950.72765364512</v>
      </c>
      <c r="BC94" s="1">
        <v>0.820299924678652</v>
      </c>
      <c r="BD94" s="1">
        <v>0.175928854629799</v>
      </c>
      <c r="BE94" s="1">
        <v>3.46</v>
      </c>
      <c r="BF94" s="1">
        <v>0.5</v>
      </c>
      <c r="BG94" s="1" t="s">
        <v>232</v>
      </c>
      <c r="BH94" s="1">
        <v>2.0</v>
      </c>
      <c r="BI94" s="1" t="b">
        <v>1</v>
      </c>
      <c r="BJ94" s="1">
        <v>1.68778978031429E9</v>
      </c>
      <c r="BK94" s="1">
        <v>1475.38214285714</v>
      </c>
      <c r="BL94" s="1">
        <v>1510.34785714286</v>
      </c>
      <c r="BM94" s="1">
        <v>19.7441571428571</v>
      </c>
      <c r="BN94" s="1">
        <v>18.7905142857143</v>
      </c>
      <c r="BO94" s="1">
        <v>1471.86</v>
      </c>
      <c r="BP94" s="1">
        <v>19.6069428571429</v>
      </c>
      <c r="BQ94" s="1">
        <v>500.05575</v>
      </c>
      <c r="BR94" s="1">
        <v>101.634107142857</v>
      </c>
      <c r="BS94" s="1">
        <v>0.102951285714286</v>
      </c>
      <c r="BT94" s="1">
        <v>29.0157178571429</v>
      </c>
      <c r="BU94" s="1">
        <v>30.0112071428571</v>
      </c>
      <c r="BV94" s="1">
        <v>999.9</v>
      </c>
      <c r="BW94" s="1">
        <v>0.0</v>
      </c>
      <c r="BX94" s="1">
        <v>0.0</v>
      </c>
      <c r="BY94" s="1">
        <v>9993.79464285714</v>
      </c>
      <c r="BZ94" s="1">
        <v>0.0</v>
      </c>
      <c r="CA94" s="1">
        <v>378.064214285714</v>
      </c>
      <c r="CB94" s="1">
        <v>-34.9652607142857</v>
      </c>
      <c r="CC94" s="1">
        <v>1505.09821428571</v>
      </c>
      <c r="CD94" s="1">
        <v>1539.27035714286</v>
      </c>
      <c r="CE94" s="1">
        <v>0.953648857142857</v>
      </c>
      <c r="CF94" s="1">
        <v>1510.34785714286</v>
      </c>
      <c r="CG94" s="1">
        <v>18.7905142857143</v>
      </c>
      <c r="CH94" s="1">
        <v>2.00668035714286</v>
      </c>
      <c r="CI94" s="1">
        <v>1.9097575</v>
      </c>
      <c r="CJ94" s="1">
        <v>17.4971571428571</v>
      </c>
      <c r="CK94" s="1">
        <v>16.71535</v>
      </c>
      <c r="CL94" s="1">
        <v>2000.00214285714</v>
      </c>
      <c r="CM94" s="1">
        <v>0.980003857142857</v>
      </c>
      <c r="CN94" s="1">
        <v>0.0199960392857143</v>
      </c>
      <c r="CO94" s="1">
        <v>0.0</v>
      </c>
      <c r="CP94" s="1">
        <v>2.03848214285714</v>
      </c>
      <c r="CQ94" s="1">
        <v>0.0</v>
      </c>
      <c r="CR94" s="1">
        <v>8304.04892857143</v>
      </c>
      <c r="CS94" s="1">
        <v>17338.275</v>
      </c>
      <c r="CT94" s="1">
        <v>45.4505</v>
      </c>
      <c r="CU94" s="1">
        <v>46.437</v>
      </c>
      <c r="CV94" s="1">
        <v>45.531</v>
      </c>
      <c r="CW94" s="1">
        <v>44.6648571428571</v>
      </c>
      <c r="CX94" s="1">
        <v>44.3165</v>
      </c>
      <c r="CY94" s="1">
        <v>1960.01214285714</v>
      </c>
      <c r="CZ94" s="1">
        <v>39.99</v>
      </c>
      <c r="DA94" s="1">
        <v>0.0</v>
      </c>
      <c r="DB94" s="1">
        <v>1.6877897922E9</v>
      </c>
      <c r="DC94" s="1">
        <v>0.0</v>
      </c>
      <c r="DD94" s="1">
        <v>1.687788187E9</v>
      </c>
      <c r="DE94" s="4">
        <v>0.4188310185185185</v>
      </c>
      <c r="DF94" s="1">
        <v>1.687788174E9</v>
      </c>
      <c r="DG94" s="1">
        <v>1.687788187E9</v>
      </c>
      <c r="DH94" s="1">
        <v>3.0</v>
      </c>
      <c r="DI94" s="1">
        <v>0.313</v>
      </c>
      <c r="DJ94" s="1">
        <v>-0.007</v>
      </c>
      <c r="DK94" s="1">
        <v>2.333</v>
      </c>
      <c r="DL94" s="1">
        <v>0.104</v>
      </c>
      <c r="DM94" s="1">
        <v>420.0</v>
      </c>
      <c r="DN94" s="1">
        <v>18.0</v>
      </c>
      <c r="DO94" s="1">
        <v>0.28</v>
      </c>
      <c r="DP94" s="1">
        <v>0.03</v>
      </c>
      <c r="DQ94" s="1">
        <v>-34.9979268292683</v>
      </c>
      <c r="DR94" s="1">
        <v>0.465537282229951</v>
      </c>
      <c r="DS94" s="1">
        <v>0.134666601911663</v>
      </c>
      <c r="DT94" s="1">
        <v>0.0</v>
      </c>
      <c r="DU94" s="1">
        <v>0.956165585365854</v>
      </c>
      <c r="DV94" s="1">
        <v>-0.0621782508710812</v>
      </c>
      <c r="DW94" s="1">
        <v>0.00631859211308129</v>
      </c>
      <c r="DX94" s="1">
        <v>1.0</v>
      </c>
      <c r="DY94" s="1">
        <v>1.0</v>
      </c>
      <c r="DZ94" s="1">
        <v>2.0</v>
      </c>
      <c r="EA94" s="5">
        <v>45293.0</v>
      </c>
      <c r="EB94" s="1">
        <v>3.12065</v>
      </c>
      <c r="EC94" s="1">
        <v>2.75949</v>
      </c>
      <c r="ED94" s="1">
        <v>0.220843</v>
      </c>
      <c r="EE94" s="1">
        <v>0.225676</v>
      </c>
      <c r="EF94" s="1">
        <v>0.102706</v>
      </c>
      <c r="EG94" s="1">
        <v>0.0996836</v>
      </c>
      <c r="EH94" s="1">
        <v>22775.2</v>
      </c>
      <c r="EI94" s="1">
        <v>22436.1</v>
      </c>
      <c r="EJ94" s="1">
        <v>29810.0</v>
      </c>
      <c r="EK94" s="1">
        <v>29280.7</v>
      </c>
      <c r="EL94" s="1">
        <v>37007.0</v>
      </c>
      <c r="EM94" s="1">
        <v>34740.5</v>
      </c>
      <c r="EN94" s="1">
        <v>45681.8</v>
      </c>
      <c r="EO94" s="1">
        <v>43545.1</v>
      </c>
      <c r="EP94" s="1">
        <v>1.73162</v>
      </c>
      <c r="EQ94" s="1">
        <v>1.78895</v>
      </c>
      <c r="ER94" s="1">
        <v>-0.0195913</v>
      </c>
      <c r="ES94" s="1">
        <v>0.0</v>
      </c>
      <c r="ET94" s="1">
        <v>30.3253</v>
      </c>
      <c r="EU94" s="1">
        <v>999.9</v>
      </c>
      <c r="EV94" s="1">
        <v>53.1</v>
      </c>
      <c r="EW94" s="1">
        <v>39.7</v>
      </c>
      <c r="EX94" s="1">
        <v>38.115</v>
      </c>
      <c r="EY94" s="1">
        <v>65.0428</v>
      </c>
      <c r="EZ94" s="1">
        <v>18.8902</v>
      </c>
      <c r="FA94" s="1">
        <v>1.0</v>
      </c>
      <c r="FB94" s="1">
        <v>0.830389</v>
      </c>
      <c r="FC94" s="1">
        <v>6.11987</v>
      </c>
      <c r="FD94" s="1">
        <v>20.1214</v>
      </c>
      <c r="FE94" s="1">
        <v>5.22717</v>
      </c>
      <c r="FF94" s="1">
        <v>11.9812</v>
      </c>
      <c r="FG94" s="1">
        <v>4.96895</v>
      </c>
      <c r="FH94" s="1">
        <v>3.28958</v>
      </c>
      <c r="FI94" s="1">
        <v>9999.0</v>
      </c>
      <c r="FJ94" s="1">
        <v>9999.0</v>
      </c>
      <c r="FK94" s="1">
        <v>9999.0</v>
      </c>
      <c r="FL94" s="1">
        <v>999.9</v>
      </c>
      <c r="FM94" s="1">
        <v>4.97276</v>
      </c>
      <c r="FN94" s="1">
        <v>1.87785</v>
      </c>
      <c r="FO94" s="1">
        <v>1.87597</v>
      </c>
      <c r="FP94" s="1">
        <v>1.8788</v>
      </c>
      <c r="FQ94" s="1">
        <v>1.8754</v>
      </c>
      <c r="FR94" s="1">
        <v>1.87882</v>
      </c>
      <c r="FS94" s="1">
        <v>1.87607</v>
      </c>
      <c r="FT94" s="1">
        <v>1.87721</v>
      </c>
      <c r="FU94" s="1">
        <v>0.0</v>
      </c>
      <c r="FV94" s="1">
        <v>0.0</v>
      </c>
      <c r="FW94" s="1">
        <v>0.0</v>
      </c>
      <c r="FX94" s="1">
        <v>0.0</v>
      </c>
      <c r="FY94" s="1">
        <v>1.1111111E7</v>
      </c>
      <c r="FZ94" s="1" t="s">
        <v>233</v>
      </c>
      <c r="GA94" s="1" t="s">
        <v>234</v>
      </c>
      <c r="GB94" s="1" t="s">
        <v>234</v>
      </c>
      <c r="GC94" s="1" t="s">
        <v>234</v>
      </c>
      <c r="GD94" s="1" t="s">
        <v>234</v>
      </c>
      <c r="GE94" s="1">
        <v>0.0</v>
      </c>
      <c r="GF94" s="1">
        <v>100.0</v>
      </c>
      <c r="GG94" s="1">
        <v>100.0</v>
      </c>
      <c r="GH94" s="1">
        <v>3.56</v>
      </c>
      <c r="GI94" s="1">
        <v>0.1372</v>
      </c>
      <c r="GJ94" s="1">
        <v>1.36039353092098</v>
      </c>
      <c r="GK94" s="1">
        <v>0.00304127287938417</v>
      </c>
      <c r="GL94" s="6">
        <v>-1.95075248387798E-6</v>
      </c>
      <c r="GM94" s="6">
        <v>5.99369391447181E-10</v>
      </c>
      <c r="GN94" s="1">
        <v>-0.0514985426777337</v>
      </c>
      <c r="GO94" s="1">
        <v>0.00126103437034952</v>
      </c>
      <c r="GP94" s="1">
        <v>5.1952035173797E-4</v>
      </c>
      <c r="GQ94" s="6">
        <v>-4.74027955059864E-6</v>
      </c>
      <c r="GR94" s="1">
        <v>0.0</v>
      </c>
      <c r="GS94" s="1">
        <v>1993.0</v>
      </c>
      <c r="GT94" s="1">
        <v>1.0</v>
      </c>
      <c r="GU94" s="1">
        <v>38.0</v>
      </c>
      <c r="GV94" s="1">
        <v>26.9</v>
      </c>
      <c r="GW94" s="1">
        <v>26.7</v>
      </c>
      <c r="GX94" s="1">
        <v>3.14453</v>
      </c>
      <c r="GY94" s="1">
        <v>2.56348</v>
      </c>
      <c r="GZ94" s="1">
        <v>1.39893</v>
      </c>
      <c r="HA94" s="1">
        <v>2.27417</v>
      </c>
      <c r="HB94" s="1">
        <v>1.44897</v>
      </c>
      <c r="HC94" s="1">
        <v>2.3877</v>
      </c>
      <c r="HD94" s="1">
        <v>44.8096</v>
      </c>
      <c r="HE94" s="1">
        <v>14.097</v>
      </c>
      <c r="HF94" s="1">
        <v>18.0</v>
      </c>
      <c r="HG94" s="1">
        <v>502.023</v>
      </c>
      <c r="HH94" s="1">
        <v>452.701</v>
      </c>
      <c r="HI94" s="1">
        <v>22.5479</v>
      </c>
      <c r="HJ94" s="1">
        <v>37.1613</v>
      </c>
      <c r="HK94" s="1">
        <v>30.0003</v>
      </c>
      <c r="HL94" s="1">
        <v>36.7251</v>
      </c>
      <c r="HM94" s="1">
        <v>36.7477</v>
      </c>
      <c r="HN94" s="1">
        <v>62.9431</v>
      </c>
      <c r="HO94" s="1">
        <v>50.9428</v>
      </c>
      <c r="HP94" s="1">
        <v>0.0</v>
      </c>
      <c r="HQ94" s="1">
        <v>22.5345</v>
      </c>
      <c r="HR94" s="1">
        <v>1557.25</v>
      </c>
      <c r="HS94" s="1">
        <v>18.7559</v>
      </c>
      <c r="HT94" s="1">
        <v>98.654</v>
      </c>
      <c r="HU94" s="1">
        <v>100.128</v>
      </c>
    </row>
    <row r="95">
      <c r="A95" s="1">
        <v>97.0</v>
      </c>
      <c r="B95" s="1">
        <v>96.0</v>
      </c>
      <c r="C95" s="1" t="s">
        <v>228</v>
      </c>
      <c r="D95" s="1">
        <v>1.6877897931E9</v>
      </c>
      <c r="E95" s="1">
        <v>6681.0</v>
      </c>
      <c r="F95" s="3">
        <v>45103.437418981484</v>
      </c>
      <c r="G95" s="4">
        <v>0.4374189814814815</v>
      </c>
      <c r="H95" s="1">
        <v>5.0</v>
      </c>
      <c r="I95" s="1" t="s">
        <v>229</v>
      </c>
      <c r="J95" s="1" t="s">
        <v>230</v>
      </c>
      <c r="K95" s="1" t="s">
        <v>231</v>
      </c>
      <c r="L95" s="1">
        <v>1.6877897856E9</v>
      </c>
      <c r="M95" s="1">
        <v>0.00139103108624235</v>
      </c>
      <c r="N95" s="1">
        <v>1.39103108624236</v>
      </c>
      <c r="O95" s="1">
        <v>12.4502810132109</v>
      </c>
      <c r="P95" s="1">
        <v>1493.01110302594</v>
      </c>
      <c r="Q95" s="1">
        <v>1118.23704446116</v>
      </c>
      <c r="R95" s="1">
        <v>113.765988011937</v>
      </c>
      <c r="S95" s="1">
        <v>151.894344843837</v>
      </c>
      <c r="T95" s="1">
        <v>0.061392098603982</v>
      </c>
      <c r="U95" s="1">
        <v>3.66333840694798</v>
      </c>
      <c r="V95" s="1">
        <v>0.0608262080062552</v>
      </c>
      <c r="W95" s="1">
        <v>0.0380667881372816</v>
      </c>
      <c r="X95" s="1">
        <v>420.160428280556</v>
      </c>
      <c r="Y95" s="1">
        <v>30.7274335815025</v>
      </c>
      <c r="Z95" s="1">
        <v>30.0119777777778</v>
      </c>
      <c r="AA95" s="1">
        <v>4.26338181408146</v>
      </c>
      <c r="AB95" s="1">
        <v>49.9008236805572</v>
      </c>
      <c r="AC95" s="1">
        <v>2.00848152480688</v>
      </c>
      <c r="AD95" s="1">
        <v>4.02494663748294</v>
      </c>
      <c r="AE95" s="1">
        <v>2.25490028927458</v>
      </c>
      <c r="AF95" s="1">
        <v>-61.344470903288</v>
      </c>
      <c r="AG95" s="1">
        <v>-197.1709314495</v>
      </c>
      <c r="AH95" s="1">
        <v>-11.9099387822939</v>
      </c>
      <c r="AI95" s="1">
        <v>149.735087145474</v>
      </c>
      <c r="AJ95" s="1">
        <v>48.5548119383005</v>
      </c>
      <c r="AK95" s="1">
        <v>1.39708965430073</v>
      </c>
      <c r="AL95" s="1">
        <v>12.4502810132109</v>
      </c>
      <c r="AM95" s="1">
        <v>1573.85044522006</v>
      </c>
      <c r="AN95" s="1">
        <v>1546.93963636364</v>
      </c>
      <c r="AO95" s="1">
        <v>3.43485502634519</v>
      </c>
      <c r="AP95" s="1">
        <v>65.238613577738</v>
      </c>
      <c r="AQ95" s="1">
        <v>1.39103108624236</v>
      </c>
      <c r="AR95" s="1">
        <v>18.7971416146149</v>
      </c>
      <c r="AS95" s="1">
        <v>19.7406921212121</v>
      </c>
      <c r="AT95" s="6">
        <v>4.28665305751538E-8</v>
      </c>
      <c r="AU95" s="1">
        <v>99.4653522542775</v>
      </c>
      <c r="AV95" s="1">
        <v>0.0</v>
      </c>
      <c r="AW95" s="1">
        <v>0.0</v>
      </c>
      <c r="AX95" s="1">
        <v>1.0</v>
      </c>
      <c r="AY95" s="1">
        <v>0.0</v>
      </c>
      <c r="AZ95" s="1">
        <v>53351.0</v>
      </c>
      <c r="BA95" s="1">
        <v>2388.24055555556</v>
      </c>
      <c r="BB95" s="1">
        <v>1959.07354926742</v>
      </c>
      <c r="BC95" s="1">
        <v>0.820299925277709</v>
      </c>
      <c r="BD95" s="1">
        <v>0.175928855785978</v>
      </c>
      <c r="BE95" s="1">
        <v>3.46</v>
      </c>
      <c r="BF95" s="1">
        <v>0.5</v>
      </c>
      <c r="BG95" s="1" t="s">
        <v>232</v>
      </c>
      <c r="BH95" s="1">
        <v>2.0</v>
      </c>
      <c r="BI95" s="1" t="b">
        <v>1</v>
      </c>
      <c r="BJ95" s="1">
        <v>1.6877897856E9</v>
      </c>
      <c r="BK95" s="1">
        <v>1493.01111111111</v>
      </c>
      <c r="BL95" s="1">
        <v>1528.05296296296</v>
      </c>
      <c r="BM95" s="1">
        <v>19.7419148148148</v>
      </c>
      <c r="BN95" s="1">
        <v>18.7942555555556</v>
      </c>
      <c r="BO95" s="1">
        <v>1489.46777777778</v>
      </c>
      <c r="BP95" s="1">
        <v>19.6047296296296</v>
      </c>
      <c r="BQ95" s="1">
        <v>500.021407407407</v>
      </c>
      <c r="BR95" s="1">
        <v>101.634</v>
      </c>
      <c r="BS95" s="1">
        <v>0.102915777777778</v>
      </c>
      <c r="BT95" s="1">
        <v>29.0136333333333</v>
      </c>
      <c r="BU95" s="1">
        <v>30.0119777777778</v>
      </c>
      <c r="BV95" s="1">
        <v>999.9</v>
      </c>
      <c r="BW95" s="1">
        <v>0.0</v>
      </c>
      <c r="BX95" s="1">
        <v>0.0</v>
      </c>
      <c r="BY95" s="1">
        <v>9986.73592592593</v>
      </c>
      <c r="BZ95" s="1">
        <v>0.0</v>
      </c>
      <c r="CA95" s="1">
        <v>388.242407407407</v>
      </c>
      <c r="CB95" s="1">
        <v>-35.0415962962963</v>
      </c>
      <c r="CC95" s="1">
        <v>1523.07925925926</v>
      </c>
      <c r="CD95" s="1">
        <v>1557.32037037037</v>
      </c>
      <c r="CE95" s="1">
        <v>0.947656814814815</v>
      </c>
      <c r="CF95" s="1">
        <v>1528.05296296296</v>
      </c>
      <c r="CG95" s="1">
        <v>18.7942555555556</v>
      </c>
      <c r="CH95" s="1">
        <v>2.00644925925926</v>
      </c>
      <c r="CI95" s="1">
        <v>1.91013555555556</v>
      </c>
      <c r="CJ95" s="1">
        <v>17.495337037037</v>
      </c>
      <c r="CK95" s="1">
        <v>16.7184703703704</v>
      </c>
      <c r="CL95" s="1">
        <v>1999.99814814815</v>
      </c>
      <c r="CM95" s="1">
        <v>0.980003666666666</v>
      </c>
      <c r="CN95" s="1">
        <v>0.0199962296296296</v>
      </c>
      <c r="CO95" s="1">
        <v>0.0</v>
      </c>
      <c r="CP95" s="1">
        <v>2.00076666666667</v>
      </c>
      <c r="CQ95" s="1">
        <v>0.0</v>
      </c>
      <c r="CR95" s="1">
        <v>8302.51592592593</v>
      </c>
      <c r="CS95" s="1">
        <v>17338.237037037</v>
      </c>
      <c r="CT95" s="1">
        <v>45.4533333333333</v>
      </c>
      <c r="CU95" s="1">
        <v>46.437</v>
      </c>
      <c r="CV95" s="1">
        <v>45.5505185185185</v>
      </c>
      <c r="CW95" s="1">
        <v>44.664037037037</v>
      </c>
      <c r="CX95" s="1">
        <v>44.3213333333333</v>
      </c>
      <c r="CY95" s="1">
        <v>1960.00814814815</v>
      </c>
      <c r="CZ95" s="1">
        <v>39.99</v>
      </c>
      <c r="DA95" s="1">
        <v>0.0</v>
      </c>
      <c r="DB95" s="1">
        <v>1.687789797E9</v>
      </c>
      <c r="DC95" s="1">
        <v>0.0</v>
      </c>
      <c r="DD95" s="1">
        <v>1.687788187E9</v>
      </c>
      <c r="DE95" s="4">
        <v>0.4188310185185185</v>
      </c>
      <c r="DF95" s="1">
        <v>1.687788174E9</v>
      </c>
      <c r="DG95" s="1">
        <v>1.687788187E9</v>
      </c>
      <c r="DH95" s="1">
        <v>3.0</v>
      </c>
      <c r="DI95" s="1">
        <v>0.313</v>
      </c>
      <c r="DJ95" s="1">
        <v>-0.007</v>
      </c>
      <c r="DK95" s="1">
        <v>2.333</v>
      </c>
      <c r="DL95" s="1">
        <v>0.104</v>
      </c>
      <c r="DM95" s="1">
        <v>420.0</v>
      </c>
      <c r="DN95" s="1">
        <v>18.0</v>
      </c>
      <c r="DO95" s="1">
        <v>0.28</v>
      </c>
      <c r="DP95" s="1">
        <v>0.03</v>
      </c>
      <c r="DQ95" s="1">
        <v>-35.0139414634146</v>
      </c>
      <c r="DR95" s="1">
        <v>-0.631741463414696</v>
      </c>
      <c r="DS95" s="1">
        <v>0.200023807089898</v>
      </c>
      <c r="DT95" s="1">
        <v>0.0</v>
      </c>
      <c r="DU95" s="1">
        <v>0.952280195121951</v>
      </c>
      <c r="DV95" s="1">
        <v>-0.0705033449477373</v>
      </c>
      <c r="DW95" s="1">
        <v>0.0069993785306687</v>
      </c>
      <c r="DX95" s="1">
        <v>1.0</v>
      </c>
      <c r="DY95" s="1">
        <v>1.0</v>
      </c>
      <c r="DZ95" s="1">
        <v>2.0</v>
      </c>
      <c r="EA95" s="5">
        <v>45293.0</v>
      </c>
      <c r="EB95" s="1">
        <v>3.12053</v>
      </c>
      <c r="EC95" s="1">
        <v>2.7597</v>
      </c>
      <c r="ED95" s="1">
        <v>0.222305</v>
      </c>
      <c r="EE95" s="1">
        <v>0.227174</v>
      </c>
      <c r="EF95" s="1">
        <v>0.102707</v>
      </c>
      <c r="EG95" s="1">
        <v>0.0996904</v>
      </c>
      <c r="EH95" s="1">
        <v>22732.3</v>
      </c>
      <c r="EI95" s="1">
        <v>22392.8</v>
      </c>
      <c r="EJ95" s="1">
        <v>29810.1</v>
      </c>
      <c r="EK95" s="1">
        <v>29281.0</v>
      </c>
      <c r="EL95" s="1">
        <v>37007.3</v>
      </c>
      <c r="EM95" s="1">
        <v>34740.9</v>
      </c>
      <c r="EN95" s="1">
        <v>45682.1</v>
      </c>
      <c r="EO95" s="1">
        <v>43545.7</v>
      </c>
      <c r="EP95" s="1">
        <v>1.73127</v>
      </c>
      <c r="EQ95" s="1">
        <v>1.78908</v>
      </c>
      <c r="ER95" s="1">
        <v>-0.0192858</v>
      </c>
      <c r="ES95" s="1">
        <v>0.0</v>
      </c>
      <c r="ET95" s="1">
        <v>30.3229</v>
      </c>
      <c r="EU95" s="1">
        <v>999.9</v>
      </c>
      <c r="EV95" s="1">
        <v>53.1</v>
      </c>
      <c r="EW95" s="1">
        <v>39.7</v>
      </c>
      <c r="EX95" s="1">
        <v>38.1174</v>
      </c>
      <c r="EY95" s="1">
        <v>65.2028</v>
      </c>
      <c r="EZ95" s="1">
        <v>18.8702</v>
      </c>
      <c r="FA95" s="1">
        <v>1.0</v>
      </c>
      <c r="FB95" s="1">
        <v>0.830701</v>
      </c>
      <c r="FC95" s="1">
        <v>6.11549</v>
      </c>
      <c r="FD95" s="1">
        <v>20.1213</v>
      </c>
      <c r="FE95" s="1">
        <v>5.22792</v>
      </c>
      <c r="FF95" s="1">
        <v>11.9801</v>
      </c>
      <c r="FG95" s="1">
        <v>4.96895</v>
      </c>
      <c r="FH95" s="1">
        <v>3.28965</v>
      </c>
      <c r="FI95" s="1">
        <v>9999.0</v>
      </c>
      <c r="FJ95" s="1">
        <v>9999.0</v>
      </c>
      <c r="FK95" s="1">
        <v>9999.0</v>
      </c>
      <c r="FL95" s="1">
        <v>999.9</v>
      </c>
      <c r="FM95" s="1">
        <v>4.97274</v>
      </c>
      <c r="FN95" s="1">
        <v>1.87789</v>
      </c>
      <c r="FO95" s="1">
        <v>1.87603</v>
      </c>
      <c r="FP95" s="1">
        <v>1.87881</v>
      </c>
      <c r="FQ95" s="1">
        <v>1.87545</v>
      </c>
      <c r="FR95" s="1">
        <v>1.87887</v>
      </c>
      <c r="FS95" s="1">
        <v>1.87612</v>
      </c>
      <c r="FT95" s="1">
        <v>1.87727</v>
      </c>
      <c r="FU95" s="1">
        <v>0.0</v>
      </c>
      <c r="FV95" s="1">
        <v>0.0</v>
      </c>
      <c r="FW95" s="1">
        <v>0.0</v>
      </c>
      <c r="FX95" s="1">
        <v>0.0</v>
      </c>
      <c r="FY95" s="1">
        <v>1.1111111E7</v>
      </c>
      <c r="FZ95" s="1" t="s">
        <v>233</v>
      </c>
      <c r="GA95" s="1" t="s">
        <v>234</v>
      </c>
      <c r="GB95" s="1" t="s">
        <v>234</v>
      </c>
      <c r="GC95" s="1" t="s">
        <v>234</v>
      </c>
      <c r="GD95" s="1" t="s">
        <v>234</v>
      </c>
      <c r="GE95" s="1">
        <v>0.0</v>
      </c>
      <c r="GF95" s="1">
        <v>100.0</v>
      </c>
      <c r="GG95" s="1">
        <v>100.0</v>
      </c>
      <c r="GH95" s="1">
        <v>3.57</v>
      </c>
      <c r="GI95" s="1">
        <v>0.1371</v>
      </c>
      <c r="GJ95" s="1">
        <v>1.36039353092098</v>
      </c>
      <c r="GK95" s="1">
        <v>0.00304127287938417</v>
      </c>
      <c r="GL95" s="6">
        <v>-1.95075248387798E-6</v>
      </c>
      <c r="GM95" s="6">
        <v>5.99369391447181E-10</v>
      </c>
      <c r="GN95" s="1">
        <v>-0.0514985426777337</v>
      </c>
      <c r="GO95" s="1">
        <v>0.00126103437034952</v>
      </c>
      <c r="GP95" s="1">
        <v>5.1952035173797E-4</v>
      </c>
      <c r="GQ95" s="6">
        <v>-4.74027955059864E-6</v>
      </c>
      <c r="GR95" s="1">
        <v>0.0</v>
      </c>
      <c r="GS95" s="1">
        <v>1993.0</v>
      </c>
      <c r="GT95" s="1">
        <v>1.0</v>
      </c>
      <c r="GU95" s="1">
        <v>38.0</v>
      </c>
      <c r="GV95" s="1">
        <v>27.0</v>
      </c>
      <c r="GW95" s="1">
        <v>26.8</v>
      </c>
      <c r="GX95" s="1">
        <v>3.17017</v>
      </c>
      <c r="GY95" s="1">
        <v>2.5708</v>
      </c>
      <c r="GZ95" s="1">
        <v>1.39893</v>
      </c>
      <c r="HA95" s="1">
        <v>2.27417</v>
      </c>
      <c r="HB95" s="1">
        <v>1.44897</v>
      </c>
      <c r="HC95" s="1">
        <v>2.46826</v>
      </c>
      <c r="HD95" s="1">
        <v>44.8377</v>
      </c>
      <c r="HE95" s="1">
        <v>14.1058</v>
      </c>
      <c r="HF95" s="1">
        <v>18.0</v>
      </c>
      <c r="HG95" s="1">
        <v>501.813</v>
      </c>
      <c r="HH95" s="1">
        <v>452.783</v>
      </c>
      <c r="HI95" s="1">
        <v>22.5307</v>
      </c>
      <c r="HJ95" s="1">
        <v>37.1613</v>
      </c>
      <c r="HK95" s="1">
        <v>30.0002</v>
      </c>
      <c r="HL95" s="1">
        <v>36.7251</v>
      </c>
      <c r="HM95" s="1">
        <v>36.7477</v>
      </c>
      <c r="HN95" s="1">
        <v>63.4459</v>
      </c>
      <c r="HO95" s="1">
        <v>50.9428</v>
      </c>
      <c r="HP95" s="1">
        <v>0.0</v>
      </c>
      <c r="HQ95" s="1">
        <v>22.5257</v>
      </c>
      <c r="HR95" s="1">
        <v>1570.61</v>
      </c>
      <c r="HS95" s="1">
        <v>18.7559</v>
      </c>
      <c r="HT95" s="1">
        <v>98.6546</v>
      </c>
      <c r="HU95" s="1">
        <v>100.129</v>
      </c>
    </row>
    <row r="96">
      <c r="A96" s="1">
        <v>98.0</v>
      </c>
      <c r="B96" s="1">
        <v>97.0</v>
      </c>
      <c r="C96" s="1" t="s">
        <v>228</v>
      </c>
      <c r="D96" s="1">
        <v>1.6877897981E9</v>
      </c>
      <c r="E96" s="1">
        <v>6686.0</v>
      </c>
      <c r="F96" s="3">
        <v>45103.437476851854</v>
      </c>
      <c r="G96" s="4">
        <v>0.43747685185185187</v>
      </c>
      <c r="H96" s="1">
        <v>5.0</v>
      </c>
      <c r="I96" s="1" t="s">
        <v>229</v>
      </c>
      <c r="J96" s="1" t="s">
        <v>230</v>
      </c>
      <c r="K96" s="1" t="s">
        <v>231</v>
      </c>
      <c r="L96" s="1">
        <v>1.68778979031429E9</v>
      </c>
      <c r="M96" s="1">
        <v>0.00138713058203754</v>
      </c>
      <c r="N96" s="1">
        <v>1.38713058203755</v>
      </c>
      <c r="O96" s="1">
        <v>12.6123821213061</v>
      </c>
      <c r="P96" s="1">
        <v>1508.75820609298</v>
      </c>
      <c r="Q96" s="1">
        <v>1128.38182362387</v>
      </c>
      <c r="R96" s="1">
        <v>114.797662897077</v>
      </c>
      <c r="S96" s="1">
        <v>153.495840069465</v>
      </c>
      <c r="T96" s="1">
        <v>0.0612284573672158</v>
      </c>
      <c r="U96" s="1">
        <v>3.66319320267767</v>
      </c>
      <c r="V96" s="1">
        <v>0.0606655425097857</v>
      </c>
      <c r="W96" s="1">
        <v>0.0379661082523881</v>
      </c>
      <c r="X96" s="1">
        <v>422.053862938387</v>
      </c>
      <c r="Y96" s="1">
        <v>30.7349107752481</v>
      </c>
      <c r="Z96" s="1">
        <v>30.0099642857143</v>
      </c>
      <c r="AA96" s="1">
        <v>4.2628888081928</v>
      </c>
      <c r="AB96" s="1">
        <v>49.9048370716756</v>
      </c>
      <c r="AC96" s="1">
        <v>2.00835778841896</v>
      </c>
      <c r="AD96" s="1">
        <v>4.02437500303721</v>
      </c>
      <c r="AE96" s="1">
        <v>2.25453101977384</v>
      </c>
      <c r="AF96" s="1">
        <v>-61.1724586678559</v>
      </c>
      <c r="AG96" s="1">
        <v>-197.250262569686</v>
      </c>
      <c r="AH96" s="1">
        <v>-11.914939035816</v>
      </c>
      <c r="AI96" s="1">
        <v>151.716202665029</v>
      </c>
      <c r="AJ96" s="1">
        <v>48.6796973788155</v>
      </c>
      <c r="AK96" s="1">
        <v>1.39150118282494</v>
      </c>
      <c r="AL96" s="1">
        <v>12.6123821213061</v>
      </c>
      <c r="AM96" s="1">
        <v>1590.80677271729</v>
      </c>
      <c r="AN96" s="1">
        <v>1563.99254545455</v>
      </c>
      <c r="AO96" s="1">
        <v>3.39485093476213</v>
      </c>
      <c r="AP96" s="1">
        <v>65.238613577738</v>
      </c>
      <c r="AQ96" s="1">
        <v>1.38713058203755</v>
      </c>
      <c r="AR96" s="1">
        <v>18.7989793577903</v>
      </c>
      <c r="AS96" s="1">
        <v>19.7398860606061</v>
      </c>
      <c r="AT96" s="6">
        <v>5.59966705761843E-7</v>
      </c>
      <c r="AU96" s="1">
        <v>99.4653522542775</v>
      </c>
      <c r="AV96" s="1">
        <v>0.0</v>
      </c>
      <c r="AW96" s="1">
        <v>0.0</v>
      </c>
      <c r="AX96" s="1">
        <v>1.0</v>
      </c>
      <c r="AY96" s="1">
        <v>0.0</v>
      </c>
      <c r="AZ96" s="1">
        <v>53339.0</v>
      </c>
      <c r="BA96" s="1">
        <v>2399.003</v>
      </c>
      <c r="BB96" s="1">
        <v>1967.90198688517</v>
      </c>
      <c r="BC96" s="1">
        <v>0.82029992746369</v>
      </c>
      <c r="BD96" s="1">
        <v>0.175928860004921</v>
      </c>
      <c r="BE96" s="1">
        <v>3.46</v>
      </c>
      <c r="BF96" s="1">
        <v>0.5</v>
      </c>
      <c r="BG96" s="1" t="s">
        <v>232</v>
      </c>
      <c r="BH96" s="1">
        <v>2.0</v>
      </c>
      <c r="BI96" s="1" t="b">
        <v>1</v>
      </c>
      <c r="BJ96" s="1">
        <v>1.68778979031429E9</v>
      </c>
      <c r="BK96" s="1">
        <v>1508.75821428571</v>
      </c>
      <c r="BL96" s="1">
        <v>1543.89607142857</v>
      </c>
      <c r="BM96" s="1">
        <v>19.7407714285714</v>
      </c>
      <c r="BN96" s="1">
        <v>18.7968964285714</v>
      </c>
      <c r="BO96" s="1">
        <v>1505.19607142857</v>
      </c>
      <c r="BP96" s="1">
        <v>19.6036178571429</v>
      </c>
      <c r="BQ96" s="1">
        <v>500.018571428571</v>
      </c>
      <c r="BR96" s="1">
        <v>101.633642857143</v>
      </c>
      <c r="BS96" s="1">
        <v>0.102897464285714</v>
      </c>
      <c r="BT96" s="1">
        <v>29.0111785714286</v>
      </c>
      <c r="BU96" s="1">
        <v>30.0099642857143</v>
      </c>
      <c r="BV96" s="1">
        <v>999.9</v>
      </c>
      <c r="BW96" s="1">
        <v>0.0</v>
      </c>
      <c r="BX96" s="1">
        <v>0.0</v>
      </c>
      <c r="BY96" s="1">
        <v>9986.18392857143</v>
      </c>
      <c r="BZ96" s="1">
        <v>0.0</v>
      </c>
      <c r="CA96" s="1">
        <v>399.019428571429</v>
      </c>
      <c r="CB96" s="1">
        <v>-35.1372071428571</v>
      </c>
      <c r="CC96" s="1">
        <v>1539.14214285714</v>
      </c>
      <c r="CD96" s="1">
        <v>1573.47178571429</v>
      </c>
      <c r="CE96" s="1">
        <v>0.943878607142857</v>
      </c>
      <c r="CF96" s="1">
        <v>1543.89607142857</v>
      </c>
      <c r="CG96" s="1">
        <v>18.7968964285714</v>
      </c>
      <c r="CH96" s="1">
        <v>2.00632607142857</v>
      </c>
      <c r="CI96" s="1">
        <v>1.91039642857143</v>
      </c>
      <c r="CJ96" s="1">
        <v>17.4943607142857</v>
      </c>
      <c r="CK96" s="1">
        <v>16.7206178571429</v>
      </c>
      <c r="CL96" s="1">
        <v>1999.98357142857</v>
      </c>
      <c r="CM96" s="1">
        <v>0.980003321428571</v>
      </c>
      <c r="CN96" s="1">
        <v>0.019996575</v>
      </c>
      <c r="CO96" s="1">
        <v>0.0</v>
      </c>
      <c r="CP96" s="1">
        <v>2.01372142857143</v>
      </c>
      <c r="CQ96" s="1">
        <v>0.0</v>
      </c>
      <c r="CR96" s="1">
        <v>8300.97535714286</v>
      </c>
      <c r="CS96" s="1">
        <v>17338.1107142857</v>
      </c>
      <c r="CT96" s="1">
        <v>45.45725</v>
      </c>
      <c r="CU96" s="1">
        <v>46.437</v>
      </c>
      <c r="CV96" s="1">
        <v>45.5597857142857</v>
      </c>
      <c r="CW96" s="1">
        <v>44.6604285714286</v>
      </c>
      <c r="CX96" s="1">
        <v>44.321</v>
      </c>
      <c r="CY96" s="1">
        <v>1959.99357142857</v>
      </c>
      <c r="CZ96" s="1">
        <v>39.99</v>
      </c>
      <c r="DA96" s="1">
        <v>0.0</v>
      </c>
      <c r="DB96" s="1">
        <v>1.6877898024E9</v>
      </c>
      <c r="DC96" s="1">
        <v>0.0</v>
      </c>
      <c r="DD96" s="1">
        <v>1.687788187E9</v>
      </c>
      <c r="DE96" s="4">
        <v>0.4188310185185185</v>
      </c>
      <c r="DF96" s="1">
        <v>1.687788174E9</v>
      </c>
      <c r="DG96" s="1">
        <v>1.687788187E9</v>
      </c>
      <c r="DH96" s="1">
        <v>3.0</v>
      </c>
      <c r="DI96" s="1">
        <v>0.313</v>
      </c>
      <c r="DJ96" s="1">
        <v>-0.007</v>
      </c>
      <c r="DK96" s="1">
        <v>2.333</v>
      </c>
      <c r="DL96" s="1">
        <v>0.104</v>
      </c>
      <c r="DM96" s="1">
        <v>420.0</v>
      </c>
      <c r="DN96" s="1">
        <v>18.0</v>
      </c>
      <c r="DO96" s="1">
        <v>0.28</v>
      </c>
      <c r="DP96" s="1">
        <v>0.03</v>
      </c>
      <c r="DQ96" s="1">
        <v>-35.0718875</v>
      </c>
      <c r="DR96" s="1">
        <v>-1.4370540337711</v>
      </c>
      <c r="DS96" s="1">
        <v>0.240910853001167</v>
      </c>
      <c r="DT96" s="1">
        <v>0.0</v>
      </c>
      <c r="DU96" s="1">
        <v>0.94675365</v>
      </c>
      <c r="DV96" s="1">
        <v>-0.0524988067542198</v>
      </c>
      <c r="DW96" s="1">
        <v>0.00527829326368855</v>
      </c>
      <c r="DX96" s="1">
        <v>1.0</v>
      </c>
      <c r="DY96" s="1">
        <v>1.0</v>
      </c>
      <c r="DZ96" s="1">
        <v>2.0</v>
      </c>
      <c r="EA96" s="5">
        <v>45293.0</v>
      </c>
      <c r="EB96" s="1">
        <v>3.12048</v>
      </c>
      <c r="EC96" s="1">
        <v>2.75989</v>
      </c>
      <c r="ED96" s="1">
        <v>0.223758</v>
      </c>
      <c r="EE96" s="1">
        <v>0.228578</v>
      </c>
      <c r="EF96" s="1">
        <v>0.102706</v>
      </c>
      <c r="EG96" s="1">
        <v>0.0997049</v>
      </c>
      <c r="EH96" s="1">
        <v>22689.7</v>
      </c>
      <c r="EI96" s="1">
        <v>22352.2</v>
      </c>
      <c r="EJ96" s="1">
        <v>29810.2</v>
      </c>
      <c r="EK96" s="1">
        <v>29281.4</v>
      </c>
      <c r="EL96" s="1">
        <v>37007.6</v>
      </c>
      <c r="EM96" s="1">
        <v>34740.8</v>
      </c>
      <c r="EN96" s="1">
        <v>45682.4</v>
      </c>
      <c r="EO96" s="1">
        <v>43546.2</v>
      </c>
      <c r="EP96" s="1">
        <v>1.73193</v>
      </c>
      <c r="EQ96" s="1">
        <v>1.78908</v>
      </c>
      <c r="ER96" s="1">
        <v>-0.019487</v>
      </c>
      <c r="ES96" s="1">
        <v>0.0</v>
      </c>
      <c r="ET96" s="1">
        <v>30.3187</v>
      </c>
      <c r="EU96" s="1">
        <v>999.9</v>
      </c>
      <c r="EV96" s="1">
        <v>53.1</v>
      </c>
      <c r="EW96" s="1">
        <v>39.7</v>
      </c>
      <c r="EX96" s="1">
        <v>38.1168</v>
      </c>
      <c r="EY96" s="1">
        <v>65.1228</v>
      </c>
      <c r="EZ96" s="1">
        <v>19.3069</v>
      </c>
      <c r="FA96" s="1">
        <v>1.0</v>
      </c>
      <c r="FB96" s="1">
        <v>0.830396</v>
      </c>
      <c r="FC96" s="1">
        <v>6.0902</v>
      </c>
      <c r="FD96" s="1">
        <v>20.1224</v>
      </c>
      <c r="FE96" s="1">
        <v>5.22807</v>
      </c>
      <c r="FF96" s="1">
        <v>11.9807</v>
      </c>
      <c r="FG96" s="1">
        <v>4.96895</v>
      </c>
      <c r="FH96" s="1">
        <v>3.28965</v>
      </c>
      <c r="FI96" s="1">
        <v>9999.0</v>
      </c>
      <c r="FJ96" s="1">
        <v>9999.0</v>
      </c>
      <c r="FK96" s="1">
        <v>9999.0</v>
      </c>
      <c r="FL96" s="1">
        <v>999.9</v>
      </c>
      <c r="FM96" s="1">
        <v>4.97274</v>
      </c>
      <c r="FN96" s="1">
        <v>1.87785</v>
      </c>
      <c r="FO96" s="1">
        <v>1.876</v>
      </c>
      <c r="FP96" s="1">
        <v>1.8788</v>
      </c>
      <c r="FQ96" s="1">
        <v>1.87542</v>
      </c>
      <c r="FR96" s="1">
        <v>1.87885</v>
      </c>
      <c r="FS96" s="1">
        <v>1.87609</v>
      </c>
      <c r="FT96" s="1">
        <v>1.87725</v>
      </c>
      <c r="FU96" s="1">
        <v>0.0</v>
      </c>
      <c r="FV96" s="1">
        <v>0.0</v>
      </c>
      <c r="FW96" s="1">
        <v>0.0</v>
      </c>
      <c r="FX96" s="1">
        <v>0.0</v>
      </c>
      <c r="FY96" s="1">
        <v>1.1111111E7</v>
      </c>
      <c r="FZ96" s="1" t="s">
        <v>233</v>
      </c>
      <c r="GA96" s="1" t="s">
        <v>234</v>
      </c>
      <c r="GB96" s="1" t="s">
        <v>234</v>
      </c>
      <c r="GC96" s="1" t="s">
        <v>234</v>
      </c>
      <c r="GD96" s="1" t="s">
        <v>234</v>
      </c>
      <c r="GE96" s="1">
        <v>0.0</v>
      </c>
      <c r="GF96" s="1">
        <v>100.0</v>
      </c>
      <c r="GG96" s="1">
        <v>100.0</v>
      </c>
      <c r="GH96" s="1">
        <v>3.59</v>
      </c>
      <c r="GI96" s="1">
        <v>0.1372</v>
      </c>
      <c r="GJ96" s="1">
        <v>1.36039353092098</v>
      </c>
      <c r="GK96" s="1">
        <v>0.00304127287938417</v>
      </c>
      <c r="GL96" s="6">
        <v>-1.95075248387798E-6</v>
      </c>
      <c r="GM96" s="6">
        <v>5.99369391447181E-10</v>
      </c>
      <c r="GN96" s="1">
        <v>-0.0514985426777337</v>
      </c>
      <c r="GO96" s="1">
        <v>0.00126103437034952</v>
      </c>
      <c r="GP96" s="1">
        <v>5.1952035173797E-4</v>
      </c>
      <c r="GQ96" s="6">
        <v>-4.74027955059864E-6</v>
      </c>
      <c r="GR96" s="1">
        <v>0.0</v>
      </c>
      <c r="GS96" s="1">
        <v>1993.0</v>
      </c>
      <c r="GT96" s="1">
        <v>1.0</v>
      </c>
      <c r="GU96" s="1">
        <v>38.0</v>
      </c>
      <c r="GV96" s="1">
        <v>27.1</v>
      </c>
      <c r="GW96" s="1">
        <v>26.9</v>
      </c>
      <c r="GX96" s="1">
        <v>3.19946</v>
      </c>
      <c r="GY96" s="1">
        <v>2.55737</v>
      </c>
      <c r="GZ96" s="1">
        <v>1.39893</v>
      </c>
      <c r="HA96" s="1">
        <v>2.27417</v>
      </c>
      <c r="HB96" s="1">
        <v>1.44897</v>
      </c>
      <c r="HC96" s="1">
        <v>2.58179</v>
      </c>
      <c r="HD96" s="1">
        <v>44.8096</v>
      </c>
      <c r="HE96" s="1">
        <v>14.1058</v>
      </c>
      <c r="HF96" s="1">
        <v>18.0</v>
      </c>
      <c r="HG96" s="1">
        <v>502.203</v>
      </c>
      <c r="HH96" s="1">
        <v>452.783</v>
      </c>
      <c r="HI96" s="1">
        <v>22.5184</v>
      </c>
      <c r="HJ96" s="1">
        <v>37.1613</v>
      </c>
      <c r="HK96" s="1">
        <v>30.0</v>
      </c>
      <c r="HL96" s="1">
        <v>36.7251</v>
      </c>
      <c r="HM96" s="1">
        <v>36.7477</v>
      </c>
      <c r="HN96" s="1">
        <v>64.0416</v>
      </c>
      <c r="HO96" s="1">
        <v>50.9428</v>
      </c>
      <c r="HP96" s="1">
        <v>0.0</v>
      </c>
      <c r="HQ96" s="1">
        <v>22.5175</v>
      </c>
      <c r="HR96" s="1">
        <v>1590.65</v>
      </c>
      <c r="HS96" s="1">
        <v>18.7559</v>
      </c>
      <c r="HT96" s="1">
        <v>98.655</v>
      </c>
      <c r="HU96" s="1">
        <v>100.131</v>
      </c>
    </row>
    <row r="97">
      <c r="A97" s="1">
        <v>99.0</v>
      </c>
      <c r="B97" s="1">
        <v>98.0</v>
      </c>
      <c r="C97" s="1" t="s">
        <v>228</v>
      </c>
      <c r="D97" s="1">
        <v>1.6877898031E9</v>
      </c>
      <c r="E97" s="1">
        <v>6691.0</v>
      </c>
      <c r="F97" s="3">
        <v>45103.43753472222</v>
      </c>
      <c r="G97" s="4">
        <v>0.4375347222222222</v>
      </c>
      <c r="H97" s="1">
        <v>5.0</v>
      </c>
      <c r="I97" s="1" t="s">
        <v>229</v>
      </c>
      <c r="J97" s="1" t="s">
        <v>230</v>
      </c>
      <c r="K97" s="1" t="s">
        <v>231</v>
      </c>
      <c r="L97" s="1">
        <v>1.6877897956E9</v>
      </c>
      <c r="M97" s="1">
        <v>0.00137989109922019</v>
      </c>
      <c r="N97" s="1">
        <v>1.37989109922019</v>
      </c>
      <c r="O97" s="1">
        <v>12.451434169066</v>
      </c>
      <c r="P97" s="1">
        <v>1526.39369564052</v>
      </c>
      <c r="Q97" s="1">
        <v>1148.06398752809</v>
      </c>
      <c r="R97" s="1">
        <v>116.800006084311</v>
      </c>
      <c r="S97" s="1">
        <v>155.28994452803</v>
      </c>
      <c r="T97" s="1">
        <v>0.0609402381460223</v>
      </c>
      <c r="U97" s="1">
        <v>3.66454696720163</v>
      </c>
      <c r="V97" s="1">
        <v>0.0603827883434724</v>
      </c>
      <c r="W97" s="1">
        <v>0.0377889022157898</v>
      </c>
      <c r="X97" s="1">
        <v>423.519371991076</v>
      </c>
      <c r="Y97" s="1">
        <v>30.7384206752331</v>
      </c>
      <c r="Z97" s="1">
        <v>30.0046333333333</v>
      </c>
      <c r="AA97" s="1">
        <v>4.26158375816502</v>
      </c>
      <c r="AB97" s="1">
        <v>49.9162155594057</v>
      </c>
      <c r="AC97" s="1">
        <v>2.00830252588621</v>
      </c>
      <c r="AD97" s="1">
        <v>4.02334692920804</v>
      </c>
      <c r="AE97" s="1">
        <v>2.25328123227881</v>
      </c>
      <c r="AF97" s="1">
        <v>-60.8531974756105</v>
      </c>
      <c r="AG97" s="1">
        <v>-197.142319957792</v>
      </c>
      <c r="AH97" s="1">
        <v>-11.9034441585244</v>
      </c>
      <c r="AI97" s="1">
        <v>153.620410399149</v>
      </c>
      <c r="AJ97" s="1">
        <v>48.7140081625588</v>
      </c>
      <c r="AK97" s="1">
        <v>1.38537943257122</v>
      </c>
      <c r="AL97" s="1">
        <v>12.451434169066</v>
      </c>
      <c r="AM97" s="1">
        <v>1607.66746338098</v>
      </c>
      <c r="AN97" s="1">
        <v>1580.94357575758</v>
      </c>
      <c r="AO97" s="1">
        <v>3.39917248671564</v>
      </c>
      <c r="AP97" s="1">
        <v>65.238613577738</v>
      </c>
      <c r="AQ97" s="1">
        <v>1.37989109922019</v>
      </c>
      <c r="AR97" s="1">
        <v>18.8046678545028</v>
      </c>
      <c r="AS97" s="1">
        <v>19.7407066666667</v>
      </c>
      <c r="AT97" s="6">
        <v>-4.49342016278781E-6</v>
      </c>
      <c r="AU97" s="1">
        <v>99.4653522542775</v>
      </c>
      <c r="AV97" s="1">
        <v>0.0</v>
      </c>
      <c r="AW97" s="1">
        <v>0.0</v>
      </c>
      <c r="AX97" s="1">
        <v>1.0</v>
      </c>
      <c r="AY97" s="1">
        <v>0.0</v>
      </c>
      <c r="AZ97" s="1">
        <v>53475.0</v>
      </c>
      <c r="BA97" s="1">
        <v>2407.33318518519</v>
      </c>
      <c r="BB97" s="1">
        <v>1974.73523152483</v>
      </c>
      <c r="BC97" s="1">
        <v>0.820299925111083</v>
      </c>
      <c r="BD97" s="1">
        <v>0.175928855464391</v>
      </c>
      <c r="BE97" s="1">
        <v>3.46</v>
      </c>
      <c r="BF97" s="1">
        <v>0.5</v>
      </c>
      <c r="BG97" s="1" t="s">
        <v>232</v>
      </c>
      <c r="BH97" s="1">
        <v>2.0</v>
      </c>
      <c r="BI97" s="1" t="b">
        <v>1</v>
      </c>
      <c r="BJ97" s="1">
        <v>1.6877897956E9</v>
      </c>
      <c r="BK97" s="1">
        <v>1526.3937037037</v>
      </c>
      <c r="BL97" s="1">
        <v>1561.56592592593</v>
      </c>
      <c r="BM97" s="1">
        <v>19.740237037037</v>
      </c>
      <c r="BN97" s="1">
        <v>18.8005111111111</v>
      </c>
      <c r="BO97" s="1">
        <v>1522.80925925926</v>
      </c>
      <c r="BP97" s="1">
        <v>19.6030777777778</v>
      </c>
      <c r="BQ97" s="1">
        <v>500.017037037037</v>
      </c>
      <c r="BR97" s="1">
        <v>101.633518518518</v>
      </c>
      <c r="BS97" s="1">
        <v>0.102976444444444</v>
      </c>
      <c r="BT97" s="1">
        <v>29.006762962963</v>
      </c>
      <c r="BU97" s="1">
        <v>30.0046333333333</v>
      </c>
      <c r="BV97" s="1">
        <v>999.9</v>
      </c>
      <c r="BW97" s="1">
        <v>0.0</v>
      </c>
      <c r="BX97" s="1">
        <v>0.0</v>
      </c>
      <c r="BY97" s="1">
        <v>9991.67037037037</v>
      </c>
      <c r="BZ97" s="1">
        <v>0.0</v>
      </c>
      <c r="CA97" s="1">
        <v>407.333925925926</v>
      </c>
      <c r="CB97" s="1">
        <v>-35.1717888888889</v>
      </c>
      <c r="CC97" s="1">
        <v>1557.13185185185</v>
      </c>
      <c r="CD97" s="1">
        <v>1591.4862962963</v>
      </c>
      <c r="CE97" s="1">
        <v>0.939723703703704</v>
      </c>
      <c r="CF97" s="1">
        <v>1561.56592592593</v>
      </c>
      <c r="CG97" s="1">
        <v>18.8005111111111</v>
      </c>
      <c r="CH97" s="1">
        <v>2.00626925925926</v>
      </c>
      <c r="CI97" s="1">
        <v>1.91076185185185</v>
      </c>
      <c r="CJ97" s="1">
        <v>17.4939037037037</v>
      </c>
      <c r="CK97" s="1">
        <v>16.7236222222222</v>
      </c>
      <c r="CL97" s="1">
        <v>1999.99925925926</v>
      </c>
      <c r="CM97" s="1">
        <v>0.980003222222222</v>
      </c>
      <c r="CN97" s="1">
        <v>0.0199966777777778</v>
      </c>
      <c r="CO97" s="1">
        <v>0.0</v>
      </c>
      <c r="CP97" s="1">
        <v>2.00274814814815</v>
      </c>
      <c r="CQ97" s="1">
        <v>0.0</v>
      </c>
      <c r="CR97" s="1">
        <v>8299.54444444444</v>
      </c>
      <c r="CS97" s="1">
        <v>17338.2333333333</v>
      </c>
      <c r="CT97" s="1">
        <v>45.4556666666667</v>
      </c>
      <c r="CU97" s="1">
        <v>46.437</v>
      </c>
      <c r="CV97" s="1">
        <v>45.5551111111111</v>
      </c>
      <c r="CW97" s="1">
        <v>44.6663333333333</v>
      </c>
      <c r="CX97" s="1">
        <v>44.3166666666666</v>
      </c>
      <c r="CY97" s="1">
        <v>1960.00925925926</v>
      </c>
      <c r="CZ97" s="1">
        <v>39.99</v>
      </c>
      <c r="DA97" s="1">
        <v>0.0</v>
      </c>
      <c r="DB97" s="1">
        <v>1.6877898072E9</v>
      </c>
      <c r="DC97" s="1">
        <v>0.0</v>
      </c>
      <c r="DD97" s="1">
        <v>1.687788187E9</v>
      </c>
      <c r="DE97" s="4">
        <v>0.4188310185185185</v>
      </c>
      <c r="DF97" s="1">
        <v>1.687788174E9</v>
      </c>
      <c r="DG97" s="1">
        <v>1.687788187E9</v>
      </c>
      <c r="DH97" s="1">
        <v>3.0</v>
      </c>
      <c r="DI97" s="1">
        <v>0.313</v>
      </c>
      <c r="DJ97" s="1">
        <v>-0.007</v>
      </c>
      <c r="DK97" s="1">
        <v>2.333</v>
      </c>
      <c r="DL97" s="1">
        <v>0.104</v>
      </c>
      <c r="DM97" s="1">
        <v>420.0</v>
      </c>
      <c r="DN97" s="1">
        <v>18.0</v>
      </c>
      <c r="DO97" s="1">
        <v>0.28</v>
      </c>
      <c r="DP97" s="1">
        <v>0.03</v>
      </c>
      <c r="DQ97" s="1">
        <v>-35.1304463414634</v>
      </c>
      <c r="DR97" s="1">
        <v>-0.456106620209093</v>
      </c>
      <c r="DS97" s="1">
        <v>0.208160471749106</v>
      </c>
      <c r="DT97" s="1">
        <v>0.0</v>
      </c>
      <c r="DU97" s="1">
        <v>0.941969463414634</v>
      </c>
      <c r="DV97" s="1">
        <v>-0.0447262787456432</v>
      </c>
      <c r="DW97" s="1">
        <v>0.004541117151139</v>
      </c>
      <c r="DX97" s="1">
        <v>1.0</v>
      </c>
      <c r="DY97" s="1">
        <v>1.0</v>
      </c>
      <c r="DZ97" s="1">
        <v>2.0</v>
      </c>
      <c r="EA97" s="5">
        <v>45293.0</v>
      </c>
      <c r="EB97" s="1">
        <v>3.12069</v>
      </c>
      <c r="EC97" s="1">
        <v>2.75965</v>
      </c>
      <c r="ED97" s="1">
        <v>0.225198</v>
      </c>
      <c r="EE97" s="1">
        <v>0.23004</v>
      </c>
      <c r="EF97" s="1">
        <v>0.10271</v>
      </c>
      <c r="EG97" s="1">
        <v>0.0997176</v>
      </c>
      <c r="EH97" s="1">
        <v>22647.5</v>
      </c>
      <c r="EI97" s="1">
        <v>22309.3</v>
      </c>
      <c r="EJ97" s="1">
        <v>29810.3</v>
      </c>
      <c r="EK97" s="1">
        <v>29281.0</v>
      </c>
      <c r="EL97" s="1">
        <v>37007.7</v>
      </c>
      <c r="EM97" s="1">
        <v>34740.0</v>
      </c>
      <c r="EN97" s="1">
        <v>45682.6</v>
      </c>
      <c r="EO97" s="1">
        <v>43545.7</v>
      </c>
      <c r="EP97" s="1">
        <v>1.73183</v>
      </c>
      <c r="EQ97" s="1">
        <v>1.78887</v>
      </c>
      <c r="ER97" s="1">
        <v>-0.0190735</v>
      </c>
      <c r="ES97" s="1">
        <v>0.0</v>
      </c>
      <c r="ET97" s="1">
        <v>30.309</v>
      </c>
      <c r="EU97" s="1">
        <v>999.9</v>
      </c>
      <c r="EV97" s="1">
        <v>53.1</v>
      </c>
      <c r="EW97" s="1">
        <v>39.7</v>
      </c>
      <c r="EX97" s="1">
        <v>38.1169</v>
      </c>
      <c r="EY97" s="1">
        <v>65.1628</v>
      </c>
      <c r="EZ97" s="1">
        <v>19.0705</v>
      </c>
      <c r="FA97" s="1">
        <v>1.0</v>
      </c>
      <c r="FB97" s="1">
        <v>0.830102</v>
      </c>
      <c r="FC97" s="1">
        <v>6.05144</v>
      </c>
      <c r="FD97" s="1">
        <v>20.1237</v>
      </c>
      <c r="FE97" s="1">
        <v>5.22777</v>
      </c>
      <c r="FF97" s="1">
        <v>11.9804</v>
      </c>
      <c r="FG97" s="1">
        <v>4.96875</v>
      </c>
      <c r="FH97" s="1">
        <v>3.28965</v>
      </c>
      <c r="FI97" s="1">
        <v>9999.0</v>
      </c>
      <c r="FJ97" s="1">
        <v>9999.0</v>
      </c>
      <c r="FK97" s="1">
        <v>9999.0</v>
      </c>
      <c r="FL97" s="1">
        <v>999.9</v>
      </c>
      <c r="FM97" s="1">
        <v>4.97275</v>
      </c>
      <c r="FN97" s="1">
        <v>1.87783</v>
      </c>
      <c r="FO97" s="1">
        <v>1.87594</v>
      </c>
      <c r="FP97" s="1">
        <v>1.8788</v>
      </c>
      <c r="FQ97" s="1">
        <v>1.87538</v>
      </c>
      <c r="FR97" s="1">
        <v>1.87882</v>
      </c>
      <c r="FS97" s="1">
        <v>1.87607</v>
      </c>
      <c r="FT97" s="1">
        <v>1.87719</v>
      </c>
      <c r="FU97" s="1">
        <v>0.0</v>
      </c>
      <c r="FV97" s="1">
        <v>0.0</v>
      </c>
      <c r="FW97" s="1">
        <v>0.0</v>
      </c>
      <c r="FX97" s="1">
        <v>0.0</v>
      </c>
      <c r="FY97" s="1">
        <v>1.1111111E7</v>
      </c>
      <c r="FZ97" s="1" t="s">
        <v>233</v>
      </c>
      <c r="GA97" s="1" t="s">
        <v>234</v>
      </c>
      <c r="GB97" s="1" t="s">
        <v>234</v>
      </c>
      <c r="GC97" s="1" t="s">
        <v>234</v>
      </c>
      <c r="GD97" s="1" t="s">
        <v>234</v>
      </c>
      <c r="GE97" s="1">
        <v>0.0</v>
      </c>
      <c r="GF97" s="1">
        <v>100.0</v>
      </c>
      <c r="GG97" s="1">
        <v>100.0</v>
      </c>
      <c r="GH97" s="1">
        <v>3.61</v>
      </c>
      <c r="GI97" s="1">
        <v>0.1372</v>
      </c>
      <c r="GJ97" s="1">
        <v>1.36039353092098</v>
      </c>
      <c r="GK97" s="1">
        <v>0.00304127287938417</v>
      </c>
      <c r="GL97" s="6">
        <v>-1.95075248387798E-6</v>
      </c>
      <c r="GM97" s="6">
        <v>5.99369391447181E-10</v>
      </c>
      <c r="GN97" s="1">
        <v>-0.0514985426777337</v>
      </c>
      <c r="GO97" s="1">
        <v>0.00126103437034952</v>
      </c>
      <c r="GP97" s="1">
        <v>5.1952035173797E-4</v>
      </c>
      <c r="GQ97" s="6">
        <v>-4.74027955059864E-6</v>
      </c>
      <c r="GR97" s="1">
        <v>0.0</v>
      </c>
      <c r="GS97" s="1">
        <v>1993.0</v>
      </c>
      <c r="GT97" s="1">
        <v>1.0</v>
      </c>
      <c r="GU97" s="1">
        <v>38.0</v>
      </c>
      <c r="GV97" s="1">
        <v>27.2</v>
      </c>
      <c r="GW97" s="1">
        <v>26.9</v>
      </c>
      <c r="GX97" s="1">
        <v>3.22388</v>
      </c>
      <c r="GY97" s="1">
        <v>2.55737</v>
      </c>
      <c r="GZ97" s="1">
        <v>1.39893</v>
      </c>
      <c r="HA97" s="1">
        <v>2.27539</v>
      </c>
      <c r="HB97" s="1">
        <v>1.44897</v>
      </c>
      <c r="HC97" s="1">
        <v>2.47803</v>
      </c>
      <c r="HD97" s="1">
        <v>44.8377</v>
      </c>
      <c r="HE97" s="1">
        <v>14.1058</v>
      </c>
      <c r="HF97" s="1">
        <v>18.0</v>
      </c>
      <c r="HG97" s="1">
        <v>502.143</v>
      </c>
      <c r="HH97" s="1">
        <v>452.651</v>
      </c>
      <c r="HI97" s="1">
        <v>22.5103</v>
      </c>
      <c r="HJ97" s="1">
        <v>37.1613</v>
      </c>
      <c r="HK97" s="1">
        <v>30.0001</v>
      </c>
      <c r="HL97" s="1">
        <v>36.7251</v>
      </c>
      <c r="HM97" s="1">
        <v>36.7477</v>
      </c>
      <c r="HN97" s="1">
        <v>64.5459</v>
      </c>
      <c r="HO97" s="1">
        <v>50.9428</v>
      </c>
      <c r="HP97" s="1">
        <v>0.0</v>
      </c>
      <c r="HQ97" s="1">
        <v>22.5172</v>
      </c>
      <c r="HR97" s="1">
        <v>1604.01</v>
      </c>
      <c r="HS97" s="1">
        <v>18.7559</v>
      </c>
      <c r="HT97" s="1">
        <v>98.6554</v>
      </c>
      <c r="HU97" s="1">
        <v>100.129</v>
      </c>
    </row>
    <row r="98">
      <c r="A98" s="1">
        <v>100.0</v>
      </c>
      <c r="B98" s="1">
        <v>99.0</v>
      </c>
      <c r="C98" s="1" t="s">
        <v>228</v>
      </c>
      <c r="D98" s="1">
        <v>1.6877936236E9</v>
      </c>
      <c r="E98" s="1">
        <v>10511.5</v>
      </c>
      <c r="F98" s="3">
        <v>45103.48174768518</v>
      </c>
      <c r="G98" s="4">
        <v>0.4817476851851852</v>
      </c>
      <c r="H98" s="1">
        <v>5.0</v>
      </c>
      <c r="I98" s="1" t="s">
        <v>236</v>
      </c>
      <c r="J98" s="1" t="s">
        <v>237</v>
      </c>
      <c r="K98" s="1" t="s">
        <v>231</v>
      </c>
      <c r="L98" s="1">
        <v>1.68779361585E9</v>
      </c>
      <c r="M98" s="1">
        <v>0.00352093779583894</v>
      </c>
      <c r="N98" s="1">
        <v>3.52093779583894</v>
      </c>
      <c r="O98" s="1">
        <v>19.7904367967258</v>
      </c>
      <c r="P98" s="1">
        <v>405.131487004034</v>
      </c>
      <c r="Q98" s="1">
        <v>124.408224481172</v>
      </c>
      <c r="R98" s="1">
        <v>12.6579906805599</v>
      </c>
      <c r="S98" s="1">
        <v>41.2203502484237</v>
      </c>
      <c r="T98" s="1">
        <v>0.119945890287252</v>
      </c>
      <c r="U98" s="1">
        <v>3.6666251376486</v>
      </c>
      <c r="V98" s="1">
        <v>0.117807937611292</v>
      </c>
      <c r="W98" s="1">
        <v>0.0738188734441668</v>
      </c>
      <c r="X98" s="1">
        <v>362.921623642789</v>
      </c>
      <c r="Y98" s="1">
        <v>34.4427014732991</v>
      </c>
      <c r="Z98" s="1">
        <v>34.5691666666667</v>
      </c>
      <c r="AA98" s="1">
        <v>5.51500094113513</v>
      </c>
      <c r="AB98" s="1">
        <v>50.07847731112</v>
      </c>
      <c r="AC98" s="1">
        <v>2.59531650446644</v>
      </c>
      <c r="AD98" s="1">
        <v>5.18249883745996</v>
      </c>
      <c r="AE98" s="1">
        <v>2.91968443666869</v>
      </c>
      <c r="AF98" s="1">
        <v>-155.273356796497</v>
      </c>
      <c r="AG98" s="1">
        <v>-220.388621686854</v>
      </c>
      <c r="AH98" s="1">
        <v>-13.9027316437392</v>
      </c>
      <c r="AI98" s="1">
        <v>-26.6430864843016</v>
      </c>
      <c r="AJ98" s="1">
        <v>19.9618996008521</v>
      </c>
      <c r="AK98" s="1">
        <v>3.51831652866183</v>
      </c>
      <c r="AL98" s="1">
        <v>19.7904367967258</v>
      </c>
      <c r="AM98" s="1">
        <v>429.85432650839</v>
      </c>
      <c r="AN98" s="1">
        <v>415.765636363636</v>
      </c>
      <c r="AO98" s="1">
        <v>0.0133272558590603</v>
      </c>
      <c r="AP98" s="1">
        <v>64.9999700766862</v>
      </c>
      <c r="AQ98" s="1">
        <v>3.52093779583894</v>
      </c>
      <c r="AR98" s="1">
        <v>23.1399815314199</v>
      </c>
      <c r="AS98" s="1">
        <v>25.514306060606</v>
      </c>
      <c r="AT98" s="6">
        <v>5.82388802420516E-6</v>
      </c>
      <c r="AU98" s="1">
        <v>102.357995615783</v>
      </c>
      <c r="AV98" s="1">
        <v>0.0</v>
      </c>
      <c r="AW98" s="1">
        <v>0.0</v>
      </c>
      <c r="AX98" s="1">
        <v>1.0</v>
      </c>
      <c r="AY98" s="1">
        <v>0.0</v>
      </c>
      <c r="AZ98" s="1">
        <v>52691.0</v>
      </c>
      <c r="BA98" s="1">
        <v>2062.88518</v>
      </c>
      <c r="BB98" s="1">
        <v>1692.18486694186</v>
      </c>
      <c r="BC98" s="1">
        <v>0.820300074549888</v>
      </c>
      <c r="BD98" s="1">
        <v>0.175929143881284</v>
      </c>
      <c r="BE98" s="1">
        <v>3.46</v>
      </c>
      <c r="BF98" s="1">
        <v>0.5</v>
      </c>
      <c r="BG98" s="1" t="s">
        <v>232</v>
      </c>
      <c r="BH98" s="1">
        <v>2.0</v>
      </c>
      <c r="BI98" s="1" t="b">
        <v>1</v>
      </c>
      <c r="BJ98" s="1">
        <v>1.68779361585E9</v>
      </c>
      <c r="BK98" s="1">
        <v>405.1315</v>
      </c>
      <c r="BL98" s="1">
        <v>419.9318</v>
      </c>
      <c r="BM98" s="1">
        <v>25.5078966666667</v>
      </c>
      <c r="BN98" s="1">
        <v>23.1352766666667</v>
      </c>
      <c r="BO98" s="1">
        <v>402.886066666667</v>
      </c>
      <c r="BP98" s="1">
        <v>25.27889</v>
      </c>
      <c r="BQ98" s="1">
        <v>499.9898</v>
      </c>
      <c r="BR98" s="1">
        <v>101.637466666667</v>
      </c>
      <c r="BS98" s="1">
        <v>0.108143266666667</v>
      </c>
      <c r="BT98" s="1">
        <v>33.4542633333333</v>
      </c>
      <c r="BU98" s="1">
        <v>34.5691666666667</v>
      </c>
      <c r="BV98" s="1">
        <v>999.9</v>
      </c>
      <c r="BW98" s="1">
        <v>0.0</v>
      </c>
      <c r="BX98" s="1">
        <v>0.0</v>
      </c>
      <c r="BY98" s="1">
        <v>9999.68833333333</v>
      </c>
      <c r="BZ98" s="1">
        <v>0.0</v>
      </c>
      <c r="CA98" s="1">
        <v>62.88218</v>
      </c>
      <c r="CB98" s="1">
        <v>-14.8003033333333</v>
      </c>
      <c r="CC98" s="1">
        <v>415.736033333333</v>
      </c>
      <c r="CD98" s="1">
        <v>429.877233333333</v>
      </c>
      <c r="CE98" s="1">
        <v>2.3726</v>
      </c>
      <c r="CF98" s="1">
        <v>419.9318</v>
      </c>
      <c r="CG98" s="1">
        <v>23.1352766666667</v>
      </c>
      <c r="CH98" s="1">
        <v>2.592556</v>
      </c>
      <c r="CI98" s="1">
        <v>2.35141066666667</v>
      </c>
      <c r="CJ98" s="1">
        <v>21.6195233333333</v>
      </c>
      <c r="CK98" s="1">
        <v>20.0329866666667</v>
      </c>
      <c r="CL98" s="1">
        <v>2000.003</v>
      </c>
      <c r="CM98" s="1">
        <v>0.9799936</v>
      </c>
      <c r="CN98" s="1">
        <v>0.0200064133333333</v>
      </c>
      <c r="CO98" s="1">
        <v>0.0</v>
      </c>
      <c r="CP98" s="1">
        <v>2.01221333333333</v>
      </c>
      <c r="CQ98" s="1">
        <v>0.0</v>
      </c>
      <c r="CR98" s="1">
        <v>7406.31266666667</v>
      </c>
      <c r="CS98" s="1">
        <v>17338.2133333333</v>
      </c>
      <c r="CT98" s="1">
        <v>49.1436</v>
      </c>
      <c r="CU98" s="1">
        <v>49.937</v>
      </c>
      <c r="CV98" s="1">
        <v>49.062</v>
      </c>
      <c r="CW98" s="1">
        <v>48.5351333333333</v>
      </c>
      <c r="CX98" s="1">
        <v>48.25</v>
      </c>
      <c r="CY98" s="1">
        <v>1959.993</v>
      </c>
      <c r="CZ98" s="1">
        <v>40.01</v>
      </c>
      <c r="DA98" s="1">
        <v>0.0</v>
      </c>
      <c r="DB98" s="1">
        <v>1.687793628E9</v>
      </c>
      <c r="DC98" s="1">
        <v>0.0</v>
      </c>
      <c r="DD98" s="1">
        <v>1.6877923705E9</v>
      </c>
      <c r="DE98" s="4">
        <v>0.4672453703703704</v>
      </c>
      <c r="DF98" s="1">
        <v>1.6877923705E9</v>
      </c>
      <c r="DG98" s="1">
        <v>1.6877923695E9</v>
      </c>
      <c r="DH98" s="1">
        <v>4.0</v>
      </c>
      <c r="DI98" s="1">
        <v>-0.063</v>
      </c>
      <c r="DJ98" s="1">
        <v>-0.007</v>
      </c>
      <c r="DK98" s="1">
        <v>2.271</v>
      </c>
      <c r="DL98" s="1">
        <v>0.14</v>
      </c>
      <c r="DM98" s="1">
        <v>420.0</v>
      </c>
      <c r="DN98" s="1">
        <v>20.0</v>
      </c>
      <c r="DO98" s="1">
        <v>0.2</v>
      </c>
      <c r="DP98" s="1">
        <v>0.04</v>
      </c>
      <c r="DQ98" s="1">
        <v>-14.7973146341463</v>
      </c>
      <c r="DR98" s="1">
        <v>-0.00529337979094484</v>
      </c>
      <c r="DS98" s="1">
        <v>0.0497396272357271</v>
      </c>
      <c r="DT98" s="1">
        <v>1.0</v>
      </c>
      <c r="DU98" s="1">
        <v>2.37367341463415</v>
      </c>
      <c r="DV98" s="1">
        <v>-0.0277105923344944</v>
      </c>
      <c r="DW98" s="1">
        <v>0.00303929678143471</v>
      </c>
      <c r="DX98" s="1">
        <v>1.0</v>
      </c>
      <c r="DY98" s="1">
        <v>2.0</v>
      </c>
      <c r="DZ98" s="1">
        <v>2.0</v>
      </c>
      <c r="EA98" s="5">
        <v>45324.0</v>
      </c>
      <c r="EB98" s="1">
        <v>3.11841</v>
      </c>
      <c r="EC98" s="1">
        <v>2.76473</v>
      </c>
      <c r="ED98" s="1">
        <v>0.0906285</v>
      </c>
      <c r="EE98" s="1">
        <v>0.0940339</v>
      </c>
      <c r="EF98" s="1">
        <v>0.122072</v>
      </c>
      <c r="EG98" s="1">
        <v>0.11465</v>
      </c>
      <c r="EH98" s="1">
        <v>26405.0</v>
      </c>
      <c r="EI98" s="1">
        <v>26106.5</v>
      </c>
      <c r="EJ98" s="1">
        <v>29613.5</v>
      </c>
      <c r="EK98" s="1">
        <v>29121.9</v>
      </c>
      <c r="EL98" s="1">
        <v>35993.1</v>
      </c>
      <c r="EM98" s="1">
        <v>33985.8</v>
      </c>
      <c r="EN98" s="1">
        <v>45402.0</v>
      </c>
      <c r="EO98" s="1">
        <v>43314.6</v>
      </c>
      <c r="EP98" s="1">
        <v>1.71302</v>
      </c>
      <c r="EQ98" s="1">
        <v>1.72263</v>
      </c>
      <c r="ER98" s="1">
        <v>-0.287957</v>
      </c>
      <c r="ES98" s="1">
        <v>0.0</v>
      </c>
      <c r="ET98" s="1">
        <v>39.2007</v>
      </c>
      <c r="EU98" s="1">
        <v>999.9</v>
      </c>
      <c r="EV98" s="1">
        <v>50.0</v>
      </c>
      <c r="EW98" s="1">
        <v>44.7</v>
      </c>
      <c r="EX98" s="1">
        <v>46.688</v>
      </c>
      <c r="EY98" s="1">
        <v>65.1738</v>
      </c>
      <c r="EZ98" s="1">
        <v>16.1418</v>
      </c>
      <c r="FA98" s="1">
        <v>1.0</v>
      </c>
      <c r="FB98" s="1">
        <v>1.09498</v>
      </c>
      <c r="FC98" s="1">
        <v>9.28105</v>
      </c>
      <c r="FD98" s="1">
        <v>19.9807</v>
      </c>
      <c r="FE98" s="1">
        <v>5.23182</v>
      </c>
      <c r="FF98" s="1">
        <v>11.9915</v>
      </c>
      <c r="FG98" s="1">
        <v>4.9706</v>
      </c>
      <c r="FH98" s="1">
        <v>3.2903</v>
      </c>
      <c r="FI98" s="1">
        <v>9999.0</v>
      </c>
      <c r="FJ98" s="1">
        <v>9999.0</v>
      </c>
      <c r="FK98" s="1">
        <v>9999.0</v>
      </c>
      <c r="FL98" s="1">
        <v>999.9</v>
      </c>
      <c r="FM98" s="1">
        <v>4.97265</v>
      </c>
      <c r="FN98" s="1">
        <v>1.8782</v>
      </c>
      <c r="FO98" s="1">
        <v>1.87637</v>
      </c>
      <c r="FP98" s="1">
        <v>1.87915</v>
      </c>
      <c r="FQ98" s="1">
        <v>1.87564</v>
      </c>
      <c r="FR98" s="1">
        <v>1.87912</v>
      </c>
      <c r="FS98" s="1">
        <v>1.87636</v>
      </c>
      <c r="FT98" s="1">
        <v>1.87756</v>
      </c>
      <c r="FU98" s="1">
        <v>0.0</v>
      </c>
      <c r="FV98" s="1">
        <v>0.0</v>
      </c>
      <c r="FW98" s="1">
        <v>0.0</v>
      </c>
      <c r="FX98" s="1">
        <v>0.0</v>
      </c>
      <c r="FY98" s="1">
        <v>1.1111111E7</v>
      </c>
      <c r="FZ98" s="1" t="s">
        <v>233</v>
      </c>
      <c r="GA98" s="1" t="s">
        <v>234</v>
      </c>
      <c r="GB98" s="1" t="s">
        <v>234</v>
      </c>
      <c r="GC98" s="1" t="s">
        <v>234</v>
      </c>
      <c r="GD98" s="1" t="s">
        <v>234</v>
      </c>
      <c r="GE98" s="1">
        <v>0.0</v>
      </c>
      <c r="GF98" s="1">
        <v>100.0</v>
      </c>
      <c r="GG98" s="1">
        <v>100.0</v>
      </c>
      <c r="GH98" s="1">
        <v>2.246</v>
      </c>
      <c r="GI98" s="1">
        <v>0.2292</v>
      </c>
      <c r="GJ98" s="1">
        <v>1.29762938241091</v>
      </c>
      <c r="GK98" s="1">
        <v>0.00304127287938417</v>
      </c>
      <c r="GL98" s="6">
        <v>-1.95075248387798E-6</v>
      </c>
      <c r="GM98" s="6">
        <v>5.99369391447181E-10</v>
      </c>
      <c r="GN98" s="1">
        <v>-0.0583026930882618</v>
      </c>
      <c r="GO98" s="1">
        <v>0.00126103437034952</v>
      </c>
      <c r="GP98" s="1">
        <v>5.1952035173797E-4</v>
      </c>
      <c r="GQ98" s="6">
        <v>-4.74027955059864E-6</v>
      </c>
      <c r="GR98" s="1">
        <v>0.0</v>
      </c>
      <c r="GS98" s="1">
        <v>1993.0</v>
      </c>
      <c r="GT98" s="1">
        <v>1.0</v>
      </c>
      <c r="GU98" s="1">
        <v>38.0</v>
      </c>
      <c r="GV98" s="1">
        <v>20.9</v>
      </c>
      <c r="GW98" s="1">
        <v>20.9</v>
      </c>
      <c r="GX98" s="1">
        <v>1.08887</v>
      </c>
      <c r="GY98" s="1">
        <v>2.62329</v>
      </c>
      <c r="GZ98" s="1">
        <v>1.39893</v>
      </c>
      <c r="HA98" s="1">
        <v>2.27295</v>
      </c>
      <c r="HB98" s="1">
        <v>1.44897</v>
      </c>
      <c r="HC98" s="1">
        <v>2.45605</v>
      </c>
      <c r="HD98" s="1">
        <v>50.8037</v>
      </c>
      <c r="HE98" s="1">
        <v>12.232</v>
      </c>
      <c r="HF98" s="1">
        <v>18.0</v>
      </c>
      <c r="HG98" s="1">
        <v>506.231</v>
      </c>
      <c r="HH98" s="1">
        <v>425.435</v>
      </c>
      <c r="HI98" s="1">
        <v>23.4125</v>
      </c>
      <c r="HJ98" s="1">
        <v>40.1374</v>
      </c>
      <c r="HK98" s="1">
        <v>30.0004</v>
      </c>
      <c r="HL98" s="1">
        <v>39.3166</v>
      </c>
      <c r="HM98" s="1">
        <v>39.2778</v>
      </c>
      <c r="HN98" s="1">
        <v>21.8269</v>
      </c>
      <c r="HO98" s="1">
        <v>49.1478</v>
      </c>
      <c r="HP98" s="1">
        <v>0.0</v>
      </c>
      <c r="HQ98" s="1">
        <v>22.1203</v>
      </c>
      <c r="HR98" s="1">
        <v>419.929</v>
      </c>
      <c r="HS98" s="1">
        <v>23.179</v>
      </c>
      <c r="HT98" s="1">
        <v>98.0315</v>
      </c>
      <c r="HU98" s="1">
        <v>99.5929</v>
      </c>
    </row>
    <row r="99">
      <c r="A99" s="1">
        <v>101.0</v>
      </c>
      <c r="B99" s="1">
        <v>100.0</v>
      </c>
      <c r="C99" s="1" t="s">
        <v>228</v>
      </c>
      <c r="D99" s="1">
        <v>1.6877936286E9</v>
      </c>
      <c r="E99" s="1">
        <v>10516.5</v>
      </c>
      <c r="F99" s="3">
        <v>45103.48180555556</v>
      </c>
      <c r="G99" s="4">
        <v>0.48180555555555554</v>
      </c>
      <c r="H99" s="1">
        <v>5.0</v>
      </c>
      <c r="I99" s="1" t="s">
        <v>236</v>
      </c>
      <c r="J99" s="1" t="s">
        <v>237</v>
      </c>
      <c r="K99" s="1" t="s">
        <v>231</v>
      </c>
      <c r="L99" s="1">
        <v>1.68779362075517E9</v>
      </c>
      <c r="M99" s="1">
        <v>0.00353332444540052</v>
      </c>
      <c r="N99" s="1">
        <v>3.53332444540052</v>
      </c>
      <c r="O99" s="1">
        <v>20.0000976322659</v>
      </c>
      <c r="P99" s="1">
        <v>405.140469602403</v>
      </c>
      <c r="Q99" s="1">
        <v>122.536882710835</v>
      </c>
      <c r="R99" s="1">
        <v>12.4675090848526</v>
      </c>
      <c r="S99" s="1">
        <v>41.2209970881099</v>
      </c>
      <c r="T99" s="1">
        <v>0.120358775232722</v>
      </c>
      <c r="U99" s="1">
        <v>3.66819755611816</v>
      </c>
      <c r="V99" s="1">
        <v>0.118207125749872</v>
      </c>
      <c r="W99" s="1">
        <v>0.0740695668678959</v>
      </c>
      <c r="X99" s="1">
        <v>362.771219840764</v>
      </c>
      <c r="Y99" s="1">
        <v>34.4390590306158</v>
      </c>
      <c r="Z99" s="1">
        <v>34.571875862069</v>
      </c>
      <c r="AA99" s="1">
        <v>5.51583097976811</v>
      </c>
      <c r="AB99" s="1">
        <v>50.0877827622007</v>
      </c>
      <c r="AC99" s="1">
        <v>2.59580910241501</v>
      </c>
      <c r="AD99" s="1">
        <v>5.18251948731491</v>
      </c>
      <c r="AE99" s="1">
        <v>2.92002187735311</v>
      </c>
      <c r="AF99" s="1">
        <v>-155.819608042163</v>
      </c>
      <c r="AG99" s="1">
        <v>-221.004834143179</v>
      </c>
      <c r="AH99" s="1">
        <v>-13.935817332751</v>
      </c>
      <c r="AI99" s="1">
        <v>-27.9890396773293</v>
      </c>
      <c r="AJ99" s="1">
        <v>19.806548604057</v>
      </c>
      <c r="AK99" s="1">
        <v>3.5199804162411</v>
      </c>
      <c r="AL99" s="1">
        <v>20.0000976322659</v>
      </c>
      <c r="AM99" s="1">
        <v>429.946333976263</v>
      </c>
      <c r="AN99" s="1">
        <v>415.775090909091</v>
      </c>
      <c r="AO99" s="1">
        <v>8.8481944260024E-4</v>
      </c>
      <c r="AP99" s="1">
        <v>64.9999700766862</v>
      </c>
      <c r="AQ99" s="1">
        <v>3.53332444540052</v>
      </c>
      <c r="AR99" s="1">
        <v>23.1426341053786</v>
      </c>
      <c r="AS99" s="1">
        <v>25.5246266666666</v>
      </c>
      <c r="AT99" s="6">
        <v>5.49985736700191E-5</v>
      </c>
      <c r="AU99" s="1">
        <v>102.357995615783</v>
      </c>
      <c r="AV99" s="1">
        <v>0.0</v>
      </c>
      <c r="AW99" s="1">
        <v>0.0</v>
      </c>
      <c r="AX99" s="1">
        <v>1.0</v>
      </c>
      <c r="AY99" s="1">
        <v>0.0</v>
      </c>
      <c r="AZ99" s="1">
        <v>52567.0</v>
      </c>
      <c r="BA99" s="1">
        <v>2062.03019655172</v>
      </c>
      <c r="BB99" s="1">
        <v>1691.48353053792</v>
      </c>
      <c r="BC99" s="1">
        <v>0.82030007774209</v>
      </c>
      <c r="BD99" s="1">
        <v>0.175929150042233</v>
      </c>
      <c r="BE99" s="1">
        <v>3.46</v>
      </c>
      <c r="BF99" s="1">
        <v>0.5</v>
      </c>
      <c r="BG99" s="1" t="s">
        <v>232</v>
      </c>
      <c r="BH99" s="1">
        <v>2.0</v>
      </c>
      <c r="BI99" s="1" t="b">
        <v>1</v>
      </c>
      <c r="BJ99" s="1">
        <v>1.68779362075517E9</v>
      </c>
      <c r="BK99" s="1">
        <v>405.140482758621</v>
      </c>
      <c r="BL99" s="1">
        <v>419.832172413793</v>
      </c>
      <c r="BM99" s="1">
        <v>25.5129034482759</v>
      </c>
      <c r="BN99" s="1">
        <v>23.1394310344828</v>
      </c>
      <c r="BO99" s="1">
        <v>402.895034482759</v>
      </c>
      <c r="BP99" s="1">
        <v>25.283824137931</v>
      </c>
      <c r="BQ99" s="1">
        <v>500.044034482759</v>
      </c>
      <c r="BR99" s="1">
        <v>101.637172413793</v>
      </c>
      <c r="BS99" s="1">
        <v>0.10777824137931</v>
      </c>
      <c r="BT99" s="1">
        <v>33.4543344827586</v>
      </c>
      <c r="BU99" s="1">
        <v>34.571875862069</v>
      </c>
      <c r="BV99" s="1">
        <v>999.9</v>
      </c>
      <c r="BW99" s="1">
        <v>0.0</v>
      </c>
      <c r="BX99" s="1">
        <v>0.0</v>
      </c>
      <c r="BY99" s="1">
        <v>10006.08</v>
      </c>
      <c r="BZ99" s="1">
        <v>0.0</v>
      </c>
      <c r="CA99" s="1">
        <v>62.0484724137931</v>
      </c>
      <c r="CB99" s="1">
        <v>-14.6916448275862</v>
      </c>
      <c r="CC99" s="1">
        <v>415.747448275862</v>
      </c>
      <c r="CD99" s="1">
        <v>429.776965517241</v>
      </c>
      <c r="CE99" s="1">
        <v>2.37346206896552</v>
      </c>
      <c r="CF99" s="1">
        <v>419.832172413793</v>
      </c>
      <c r="CG99" s="1">
        <v>23.1394310344828</v>
      </c>
      <c r="CH99" s="1">
        <v>2.59305724137931</v>
      </c>
      <c r="CI99" s="1">
        <v>2.35182586206897</v>
      </c>
      <c r="CJ99" s="1">
        <v>21.6226896551724</v>
      </c>
      <c r="CK99" s="1">
        <v>20.0358310344828</v>
      </c>
      <c r="CL99" s="1">
        <v>1999.98172413793</v>
      </c>
      <c r="CM99" s="1">
        <v>0.979993793103448</v>
      </c>
      <c r="CN99" s="1">
        <v>0.0200062137931034</v>
      </c>
      <c r="CO99" s="1">
        <v>0.0</v>
      </c>
      <c r="CP99" s="1">
        <v>2.00154137931034</v>
      </c>
      <c r="CQ99" s="1">
        <v>0.0</v>
      </c>
      <c r="CR99" s="1">
        <v>7406.04275862069</v>
      </c>
      <c r="CS99" s="1">
        <v>17338.0344827586</v>
      </c>
      <c r="CT99" s="1">
        <v>49.1656551724138</v>
      </c>
      <c r="CU99" s="1">
        <v>49.9565517241379</v>
      </c>
      <c r="CV99" s="1">
        <v>49.062</v>
      </c>
      <c r="CW99" s="1">
        <v>48.5491724137931</v>
      </c>
      <c r="CX99" s="1">
        <v>48.25</v>
      </c>
      <c r="CY99" s="1">
        <v>1959.97172413793</v>
      </c>
      <c r="CZ99" s="1">
        <v>40.01</v>
      </c>
      <c r="DA99" s="1">
        <v>0.0</v>
      </c>
      <c r="DB99" s="1">
        <v>1.6877936328E9</v>
      </c>
      <c r="DC99" s="1">
        <v>0.0</v>
      </c>
      <c r="DD99" s="1">
        <v>1.6877923705E9</v>
      </c>
      <c r="DE99" s="4">
        <v>0.4672453703703704</v>
      </c>
      <c r="DF99" s="1">
        <v>1.6877923705E9</v>
      </c>
      <c r="DG99" s="1">
        <v>1.6877923695E9</v>
      </c>
      <c r="DH99" s="1">
        <v>4.0</v>
      </c>
      <c r="DI99" s="1">
        <v>-0.063</v>
      </c>
      <c r="DJ99" s="1">
        <v>-0.007</v>
      </c>
      <c r="DK99" s="1">
        <v>2.271</v>
      </c>
      <c r="DL99" s="1">
        <v>0.14</v>
      </c>
      <c r="DM99" s="1">
        <v>420.0</v>
      </c>
      <c r="DN99" s="1">
        <v>20.0</v>
      </c>
      <c r="DO99" s="1">
        <v>0.2</v>
      </c>
      <c r="DP99" s="1">
        <v>0.04</v>
      </c>
      <c r="DQ99" s="1">
        <v>-14.7610756097561</v>
      </c>
      <c r="DR99" s="1">
        <v>0.673266898954728</v>
      </c>
      <c r="DS99" s="1">
        <v>0.154494241396332</v>
      </c>
      <c r="DT99" s="1">
        <v>0.0</v>
      </c>
      <c r="DU99" s="1">
        <v>2.37390829268293</v>
      </c>
      <c r="DV99" s="1">
        <v>0.00211421602787973</v>
      </c>
      <c r="DW99" s="1">
        <v>0.00340425623296815</v>
      </c>
      <c r="DX99" s="1">
        <v>1.0</v>
      </c>
      <c r="DY99" s="1">
        <v>1.0</v>
      </c>
      <c r="DZ99" s="1">
        <v>2.0</v>
      </c>
      <c r="EA99" s="5">
        <v>45293.0</v>
      </c>
      <c r="EB99" s="1">
        <v>3.11821</v>
      </c>
      <c r="EC99" s="1">
        <v>2.76328</v>
      </c>
      <c r="ED99" s="1">
        <v>0.090624</v>
      </c>
      <c r="EE99" s="1">
        <v>0.0936882</v>
      </c>
      <c r="EF99" s="1">
        <v>0.122103</v>
      </c>
      <c r="EG99" s="1">
        <v>0.114658</v>
      </c>
      <c r="EH99" s="1">
        <v>26404.7</v>
      </c>
      <c r="EI99" s="1">
        <v>26115.9</v>
      </c>
      <c r="EJ99" s="1">
        <v>29613.1</v>
      </c>
      <c r="EK99" s="1">
        <v>29121.4</v>
      </c>
      <c r="EL99" s="1">
        <v>35991.4</v>
      </c>
      <c r="EM99" s="1">
        <v>33984.8</v>
      </c>
      <c r="EN99" s="1">
        <v>45401.4</v>
      </c>
      <c r="EO99" s="1">
        <v>43313.7</v>
      </c>
      <c r="EP99" s="1">
        <v>1.71323</v>
      </c>
      <c r="EQ99" s="1">
        <v>1.72228</v>
      </c>
      <c r="ER99" s="1">
        <v>-0.28808</v>
      </c>
      <c r="ES99" s="1">
        <v>0.0</v>
      </c>
      <c r="ET99" s="1">
        <v>39.2081</v>
      </c>
      <c r="EU99" s="1">
        <v>999.9</v>
      </c>
      <c r="EV99" s="1">
        <v>50.0</v>
      </c>
      <c r="EW99" s="1">
        <v>44.7</v>
      </c>
      <c r="EX99" s="1">
        <v>46.687</v>
      </c>
      <c r="EY99" s="1">
        <v>65.1538</v>
      </c>
      <c r="EZ99" s="1">
        <v>16.6506</v>
      </c>
      <c r="FA99" s="1">
        <v>1.0</v>
      </c>
      <c r="FB99" s="1">
        <v>1.09552</v>
      </c>
      <c r="FC99" s="1">
        <v>9.28105</v>
      </c>
      <c r="FD99" s="1">
        <v>19.9801</v>
      </c>
      <c r="FE99" s="1">
        <v>5.22762</v>
      </c>
      <c r="FF99" s="1">
        <v>11.9903</v>
      </c>
      <c r="FG99" s="1">
        <v>4.96905</v>
      </c>
      <c r="FH99" s="1">
        <v>3.28955</v>
      </c>
      <c r="FI99" s="1">
        <v>9999.0</v>
      </c>
      <c r="FJ99" s="1">
        <v>9999.0</v>
      </c>
      <c r="FK99" s="1">
        <v>9999.0</v>
      </c>
      <c r="FL99" s="1">
        <v>999.9</v>
      </c>
      <c r="FM99" s="1">
        <v>4.97268</v>
      </c>
      <c r="FN99" s="1">
        <v>1.8782</v>
      </c>
      <c r="FO99" s="1">
        <v>1.87637</v>
      </c>
      <c r="FP99" s="1">
        <v>1.87913</v>
      </c>
      <c r="FQ99" s="1">
        <v>1.87563</v>
      </c>
      <c r="FR99" s="1">
        <v>1.8791</v>
      </c>
      <c r="FS99" s="1">
        <v>1.87635</v>
      </c>
      <c r="FT99" s="1">
        <v>1.87754</v>
      </c>
      <c r="FU99" s="1">
        <v>0.0</v>
      </c>
      <c r="FV99" s="1">
        <v>0.0</v>
      </c>
      <c r="FW99" s="1">
        <v>0.0</v>
      </c>
      <c r="FX99" s="1">
        <v>0.0</v>
      </c>
      <c r="FY99" s="1">
        <v>1.1111111E7</v>
      </c>
      <c r="FZ99" s="1" t="s">
        <v>233</v>
      </c>
      <c r="GA99" s="1" t="s">
        <v>234</v>
      </c>
      <c r="GB99" s="1" t="s">
        <v>234</v>
      </c>
      <c r="GC99" s="1" t="s">
        <v>234</v>
      </c>
      <c r="GD99" s="1" t="s">
        <v>234</v>
      </c>
      <c r="GE99" s="1">
        <v>0.0</v>
      </c>
      <c r="GF99" s="1">
        <v>100.0</v>
      </c>
      <c r="GG99" s="1">
        <v>100.0</v>
      </c>
      <c r="GH99" s="1">
        <v>2.245</v>
      </c>
      <c r="GI99" s="1">
        <v>0.2293</v>
      </c>
      <c r="GJ99" s="1">
        <v>1.29762938241091</v>
      </c>
      <c r="GK99" s="1">
        <v>0.00304127287938417</v>
      </c>
      <c r="GL99" s="6">
        <v>-1.95075248387798E-6</v>
      </c>
      <c r="GM99" s="6">
        <v>5.99369391447181E-10</v>
      </c>
      <c r="GN99" s="1">
        <v>-0.0583026930882618</v>
      </c>
      <c r="GO99" s="1">
        <v>0.00126103437034952</v>
      </c>
      <c r="GP99" s="1">
        <v>5.1952035173797E-4</v>
      </c>
      <c r="GQ99" s="6">
        <v>-4.74027955059864E-6</v>
      </c>
      <c r="GR99" s="1">
        <v>0.0</v>
      </c>
      <c r="GS99" s="1">
        <v>1993.0</v>
      </c>
      <c r="GT99" s="1">
        <v>1.0</v>
      </c>
      <c r="GU99" s="1">
        <v>38.0</v>
      </c>
      <c r="GV99" s="1">
        <v>21.0</v>
      </c>
      <c r="GW99" s="1">
        <v>21.0</v>
      </c>
      <c r="GX99" s="1">
        <v>1.06201</v>
      </c>
      <c r="GY99" s="1">
        <v>2.61353</v>
      </c>
      <c r="GZ99" s="1">
        <v>1.39893</v>
      </c>
      <c r="HA99" s="1">
        <v>2.27295</v>
      </c>
      <c r="HB99" s="1">
        <v>1.44897</v>
      </c>
      <c r="HC99" s="1">
        <v>2.59644</v>
      </c>
      <c r="HD99" s="1">
        <v>50.8037</v>
      </c>
      <c r="HE99" s="1">
        <v>12.2408</v>
      </c>
      <c r="HF99" s="1">
        <v>18.0</v>
      </c>
      <c r="HG99" s="1">
        <v>506.387</v>
      </c>
      <c r="HH99" s="1">
        <v>425.251</v>
      </c>
      <c r="HI99" s="1">
        <v>23.4222</v>
      </c>
      <c r="HJ99" s="1">
        <v>40.1432</v>
      </c>
      <c r="HK99" s="1">
        <v>30.0006</v>
      </c>
      <c r="HL99" s="1">
        <v>39.3223</v>
      </c>
      <c r="HM99" s="1">
        <v>39.2845</v>
      </c>
      <c r="HN99" s="1">
        <v>21.2364</v>
      </c>
      <c r="HO99" s="1">
        <v>49.1478</v>
      </c>
      <c r="HP99" s="1">
        <v>0.0</v>
      </c>
      <c r="HQ99" s="1">
        <v>22.1273</v>
      </c>
      <c r="HR99" s="1">
        <v>399.876</v>
      </c>
      <c r="HS99" s="1">
        <v>23.179</v>
      </c>
      <c r="HT99" s="1">
        <v>98.0303</v>
      </c>
      <c r="HU99" s="1">
        <v>99.5909</v>
      </c>
    </row>
    <row r="100">
      <c r="A100" s="1">
        <v>102.0</v>
      </c>
      <c r="B100" s="1">
        <v>101.0</v>
      </c>
      <c r="C100" s="1" t="s">
        <v>228</v>
      </c>
      <c r="D100" s="1">
        <v>1.6877936336E9</v>
      </c>
      <c r="E100" s="1">
        <v>10521.5</v>
      </c>
      <c r="F100" s="3">
        <v>45103.48186342593</v>
      </c>
      <c r="G100" s="4">
        <v>0.4818634259259259</v>
      </c>
      <c r="H100" s="1">
        <v>5.0</v>
      </c>
      <c r="I100" s="1" t="s">
        <v>236</v>
      </c>
      <c r="J100" s="1" t="s">
        <v>237</v>
      </c>
      <c r="K100" s="1" t="s">
        <v>231</v>
      </c>
      <c r="L100" s="1">
        <v>1.68779362583214E9</v>
      </c>
      <c r="M100" s="1">
        <v>0.00354010882903776</v>
      </c>
      <c r="N100" s="1">
        <v>3.54010882903777</v>
      </c>
      <c r="O100" s="1">
        <v>18.8862205334428</v>
      </c>
      <c r="P100" s="1">
        <v>404.83566615052</v>
      </c>
      <c r="Q100" s="1">
        <v>137.705860495863</v>
      </c>
      <c r="R100" s="1">
        <v>14.0107293078881</v>
      </c>
      <c r="S100" s="1">
        <v>41.1895536775931</v>
      </c>
      <c r="T100" s="1">
        <v>0.12073163475329</v>
      </c>
      <c r="U100" s="1">
        <v>3.66827559453095</v>
      </c>
      <c r="V100" s="1">
        <v>0.118566807830789</v>
      </c>
      <c r="W100" s="1">
        <v>0.0742955227669371</v>
      </c>
      <c r="X100" s="1">
        <v>362.62442049476</v>
      </c>
      <c r="Y100" s="1">
        <v>34.4426794762872</v>
      </c>
      <c r="Z100" s="1">
        <v>34.5633857142857</v>
      </c>
      <c r="AA100" s="1">
        <v>5.51323014592664</v>
      </c>
      <c r="AB100" s="1">
        <v>50.0845470248053</v>
      </c>
      <c r="AC100" s="1">
        <v>2.5964796130131</v>
      </c>
      <c r="AD100" s="1">
        <v>5.1841930640346</v>
      </c>
      <c r="AE100" s="1">
        <v>2.91675053291354</v>
      </c>
      <c r="AF100" s="1">
        <v>-156.118799360566</v>
      </c>
      <c r="AG100" s="1">
        <v>-218.190277480245</v>
      </c>
      <c r="AH100" s="1">
        <v>-13.7578639155517</v>
      </c>
      <c r="AI100" s="1">
        <v>-25.4425202616023</v>
      </c>
      <c r="AJ100" s="1">
        <v>16.5948178314438</v>
      </c>
      <c r="AK100" s="1">
        <v>3.52513848323646</v>
      </c>
      <c r="AL100" s="1">
        <v>18.8862205334428</v>
      </c>
      <c r="AM100" s="1">
        <v>423.319328758065</v>
      </c>
      <c r="AN100" s="1">
        <v>413.281793939394</v>
      </c>
      <c r="AO100" s="1">
        <v>-0.644571019387581</v>
      </c>
      <c r="AP100" s="1">
        <v>64.9999700766862</v>
      </c>
      <c r="AQ100" s="1">
        <v>3.54010882903777</v>
      </c>
      <c r="AR100" s="1">
        <v>23.1451273022177</v>
      </c>
      <c r="AS100" s="1">
        <v>25.5319963636364</v>
      </c>
      <c r="AT100" s="6">
        <v>2.92220476095457E-5</v>
      </c>
      <c r="AU100" s="1">
        <v>102.357995615783</v>
      </c>
      <c r="AV100" s="1">
        <v>0.0</v>
      </c>
      <c r="AW100" s="1">
        <v>0.0</v>
      </c>
      <c r="AX100" s="1">
        <v>1.0</v>
      </c>
      <c r="AY100" s="1">
        <v>0.0</v>
      </c>
      <c r="AZ100" s="1">
        <v>52576.0</v>
      </c>
      <c r="BA100" s="1">
        <v>2061.19585</v>
      </c>
      <c r="BB100" s="1">
        <v>1690.79910901931</v>
      </c>
      <c r="BC100" s="1">
        <v>0.820300074356983</v>
      </c>
      <c r="BD100" s="1">
        <v>0.175929143508978</v>
      </c>
      <c r="BE100" s="1">
        <v>3.46</v>
      </c>
      <c r="BF100" s="1">
        <v>0.5</v>
      </c>
      <c r="BG100" s="1" t="s">
        <v>232</v>
      </c>
      <c r="BH100" s="1">
        <v>2.0</v>
      </c>
      <c r="BI100" s="1" t="b">
        <v>1</v>
      </c>
      <c r="BJ100" s="1">
        <v>1.68779362583214E9</v>
      </c>
      <c r="BK100" s="1">
        <v>404.835678571429</v>
      </c>
      <c r="BL100" s="1">
        <v>417.306321428571</v>
      </c>
      <c r="BM100" s="1">
        <v>25.5197607142857</v>
      </c>
      <c r="BN100" s="1">
        <v>23.1427178571429</v>
      </c>
      <c r="BO100" s="1">
        <v>402.590714285714</v>
      </c>
      <c r="BP100" s="1">
        <v>25.2905535714286</v>
      </c>
      <c r="BQ100" s="1">
        <v>500.021071428571</v>
      </c>
      <c r="BR100" s="1">
        <v>101.636571428571</v>
      </c>
      <c r="BS100" s="1">
        <v>0.107314107142857</v>
      </c>
      <c r="BT100" s="1">
        <v>33.4601</v>
      </c>
      <c r="BU100" s="1">
        <v>34.5633857142857</v>
      </c>
      <c r="BV100" s="1">
        <v>999.9</v>
      </c>
      <c r="BW100" s="1">
        <v>0.0</v>
      </c>
      <c r="BX100" s="1">
        <v>0.0</v>
      </c>
      <c r="BY100" s="1">
        <v>10006.455</v>
      </c>
      <c r="BZ100" s="1">
        <v>0.0</v>
      </c>
      <c r="CA100" s="1">
        <v>61.1915642857143</v>
      </c>
      <c r="CB100" s="1">
        <v>-12.4705396428571</v>
      </c>
      <c r="CC100" s="1">
        <v>415.437428571429</v>
      </c>
      <c r="CD100" s="1">
        <v>427.192642857143</v>
      </c>
      <c r="CE100" s="1">
        <v>2.37703642857143</v>
      </c>
      <c r="CF100" s="1">
        <v>417.306321428571</v>
      </c>
      <c r="CG100" s="1">
        <v>23.1427178571429</v>
      </c>
      <c r="CH100" s="1">
        <v>2.59374142857143</v>
      </c>
      <c r="CI100" s="1">
        <v>2.35214678571429</v>
      </c>
      <c r="CJ100" s="1">
        <v>21.6270035714286</v>
      </c>
      <c r="CK100" s="1">
        <v>20.0380392857143</v>
      </c>
      <c r="CL100" s="1">
        <v>2000.00428571429</v>
      </c>
      <c r="CM100" s="1">
        <v>0.979994535714286</v>
      </c>
      <c r="CN100" s="1">
        <v>0.0200054642857143</v>
      </c>
      <c r="CO100" s="1">
        <v>0.0</v>
      </c>
      <c r="CP100" s="1">
        <v>1.97821071428571</v>
      </c>
      <c r="CQ100" s="1">
        <v>0.0</v>
      </c>
      <c r="CR100" s="1">
        <v>7405.80821428571</v>
      </c>
      <c r="CS100" s="1">
        <v>17338.2392857143</v>
      </c>
      <c r="CT100" s="1">
        <v>49.1960714285714</v>
      </c>
      <c r="CU100" s="1">
        <v>49.9775</v>
      </c>
      <c r="CV100" s="1">
        <v>49.07325</v>
      </c>
      <c r="CW100" s="1">
        <v>48.56875</v>
      </c>
      <c r="CX100" s="1">
        <v>48.2566428571428</v>
      </c>
      <c r="CY100" s="1">
        <v>1959.99428571429</v>
      </c>
      <c r="CZ100" s="1">
        <v>40.01</v>
      </c>
      <c r="DA100" s="1">
        <v>0.0</v>
      </c>
      <c r="DB100" s="1">
        <v>1.6877936382E9</v>
      </c>
      <c r="DC100" s="1">
        <v>0.0</v>
      </c>
      <c r="DD100" s="1">
        <v>1.6877923705E9</v>
      </c>
      <c r="DE100" s="4">
        <v>0.4672453703703704</v>
      </c>
      <c r="DF100" s="1">
        <v>1.6877923705E9</v>
      </c>
      <c r="DG100" s="1">
        <v>1.6877923695E9</v>
      </c>
      <c r="DH100" s="1">
        <v>4.0</v>
      </c>
      <c r="DI100" s="1">
        <v>-0.063</v>
      </c>
      <c r="DJ100" s="1">
        <v>-0.007</v>
      </c>
      <c r="DK100" s="1">
        <v>2.271</v>
      </c>
      <c r="DL100" s="1">
        <v>0.14</v>
      </c>
      <c r="DM100" s="1">
        <v>420.0</v>
      </c>
      <c r="DN100" s="1">
        <v>20.0</v>
      </c>
      <c r="DO100" s="1">
        <v>0.2</v>
      </c>
      <c r="DP100" s="1">
        <v>0.04</v>
      </c>
      <c r="DQ100" s="1">
        <v>-13.11405525</v>
      </c>
      <c r="DR100" s="1">
        <v>24.0847975609756</v>
      </c>
      <c r="DS100" s="1">
        <v>3.12415756002397</v>
      </c>
      <c r="DT100" s="1">
        <v>0.0</v>
      </c>
      <c r="DU100" s="1">
        <v>2.3760775</v>
      </c>
      <c r="DV100" s="1">
        <v>0.0489658536585317</v>
      </c>
      <c r="DW100" s="1">
        <v>0.00569381978552185</v>
      </c>
      <c r="DX100" s="1">
        <v>1.0</v>
      </c>
      <c r="DY100" s="1">
        <v>1.0</v>
      </c>
      <c r="DZ100" s="1">
        <v>2.0</v>
      </c>
      <c r="EA100" s="5">
        <v>45293.0</v>
      </c>
      <c r="EB100" s="1">
        <v>3.11833</v>
      </c>
      <c r="EC100" s="1">
        <v>2.76358</v>
      </c>
      <c r="ED100" s="1">
        <v>0.0901083</v>
      </c>
      <c r="EE100" s="1">
        <v>0.0914402</v>
      </c>
      <c r="EF100" s="1">
        <v>0.122121</v>
      </c>
      <c r="EG100" s="1">
        <v>0.114667</v>
      </c>
      <c r="EH100" s="1">
        <v>26419.8</v>
      </c>
      <c r="EI100" s="1">
        <v>26180.5</v>
      </c>
      <c r="EJ100" s="1">
        <v>29613.3</v>
      </c>
      <c r="EK100" s="1">
        <v>29121.2</v>
      </c>
      <c r="EL100" s="1">
        <v>35990.8</v>
      </c>
      <c r="EM100" s="1">
        <v>33984.2</v>
      </c>
      <c r="EN100" s="1">
        <v>45401.6</v>
      </c>
      <c r="EO100" s="1">
        <v>43313.6</v>
      </c>
      <c r="EP100" s="1">
        <v>1.71335</v>
      </c>
      <c r="EQ100" s="1">
        <v>1.72243</v>
      </c>
      <c r="ER100" s="1">
        <v>-0.290848</v>
      </c>
      <c r="ES100" s="1">
        <v>0.0</v>
      </c>
      <c r="ET100" s="1">
        <v>39.2178</v>
      </c>
      <c r="EU100" s="1">
        <v>999.9</v>
      </c>
      <c r="EV100" s="1">
        <v>50.0</v>
      </c>
      <c r="EW100" s="1">
        <v>44.7</v>
      </c>
      <c r="EX100" s="1">
        <v>46.6861</v>
      </c>
      <c r="EY100" s="1">
        <v>65.2237</v>
      </c>
      <c r="EZ100" s="1">
        <v>16.3942</v>
      </c>
      <c r="FA100" s="1">
        <v>1.0</v>
      </c>
      <c r="FB100" s="1">
        <v>1.096</v>
      </c>
      <c r="FC100" s="1">
        <v>9.28105</v>
      </c>
      <c r="FD100" s="1">
        <v>19.9804</v>
      </c>
      <c r="FE100" s="1">
        <v>5.22807</v>
      </c>
      <c r="FF100" s="1">
        <v>11.9909</v>
      </c>
      <c r="FG100" s="1">
        <v>4.96905</v>
      </c>
      <c r="FH100" s="1">
        <v>3.2895</v>
      </c>
      <c r="FI100" s="1">
        <v>9999.0</v>
      </c>
      <c r="FJ100" s="1">
        <v>9999.0</v>
      </c>
      <c r="FK100" s="1">
        <v>9999.0</v>
      </c>
      <c r="FL100" s="1">
        <v>999.9</v>
      </c>
      <c r="FM100" s="1">
        <v>4.97268</v>
      </c>
      <c r="FN100" s="1">
        <v>1.87821</v>
      </c>
      <c r="FO100" s="1">
        <v>1.8764</v>
      </c>
      <c r="FP100" s="1">
        <v>1.87918</v>
      </c>
      <c r="FQ100" s="1">
        <v>1.87568</v>
      </c>
      <c r="FR100" s="1">
        <v>1.87912</v>
      </c>
      <c r="FS100" s="1">
        <v>1.87637</v>
      </c>
      <c r="FT100" s="1">
        <v>1.87759</v>
      </c>
      <c r="FU100" s="1">
        <v>0.0</v>
      </c>
      <c r="FV100" s="1">
        <v>0.0</v>
      </c>
      <c r="FW100" s="1">
        <v>0.0</v>
      </c>
      <c r="FX100" s="1">
        <v>0.0</v>
      </c>
      <c r="FY100" s="1">
        <v>1.1111111E7</v>
      </c>
      <c r="FZ100" s="1" t="s">
        <v>233</v>
      </c>
      <c r="GA100" s="1" t="s">
        <v>234</v>
      </c>
      <c r="GB100" s="1" t="s">
        <v>234</v>
      </c>
      <c r="GC100" s="1" t="s">
        <v>234</v>
      </c>
      <c r="GD100" s="1" t="s">
        <v>234</v>
      </c>
      <c r="GE100" s="1">
        <v>0.0</v>
      </c>
      <c r="GF100" s="1">
        <v>100.0</v>
      </c>
      <c r="GG100" s="1">
        <v>100.0</v>
      </c>
      <c r="GH100" s="1">
        <v>2.24</v>
      </c>
      <c r="GI100" s="1">
        <v>0.2295</v>
      </c>
      <c r="GJ100" s="1">
        <v>1.29762938241091</v>
      </c>
      <c r="GK100" s="1">
        <v>0.00304127287938417</v>
      </c>
      <c r="GL100" s="6">
        <v>-1.95075248387798E-6</v>
      </c>
      <c r="GM100" s="6">
        <v>5.99369391447181E-10</v>
      </c>
      <c r="GN100" s="1">
        <v>-0.0583026930882618</v>
      </c>
      <c r="GO100" s="1">
        <v>0.00126103437034952</v>
      </c>
      <c r="GP100" s="1">
        <v>5.1952035173797E-4</v>
      </c>
      <c r="GQ100" s="6">
        <v>-4.74027955059864E-6</v>
      </c>
      <c r="GR100" s="1">
        <v>0.0</v>
      </c>
      <c r="GS100" s="1">
        <v>1993.0</v>
      </c>
      <c r="GT100" s="1">
        <v>1.0</v>
      </c>
      <c r="GU100" s="1">
        <v>38.0</v>
      </c>
      <c r="GV100" s="1">
        <v>21.1</v>
      </c>
      <c r="GW100" s="1">
        <v>21.1</v>
      </c>
      <c r="GX100" s="1">
        <v>1.03027</v>
      </c>
      <c r="GY100" s="1">
        <v>2.62573</v>
      </c>
      <c r="GZ100" s="1">
        <v>1.39893</v>
      </c>
      <c r="HA100" s="1">
        <v>2.27295</v>
      </c>
      <c r="HB100" s="1">
        <v>1.44897</v>
      </c>
      <c r="HC100" s="1">
        <v>2.37305</v>
      </c>
      <c r="HD100" s="1">
        <v>50.8037</v>
      </c>
      <c r="HE100" s="1">
        <v>12.2232</v>
      </c>
      <c r="HF100" s="1">
        <v>18.0</v>
      </c>
      <c r="HG100" s="1">
        <v>506.493</v>
      </c>
      <c r="HH100" s="1">
        <v>425.376</v>
      </c>
      <c r="HI100" s="1">
        <v>23.4359</v>
      </c>
      <c r="HJ100" s="1">
        <v>40.1482</v>
      </c>
      <c r="HK100" s="1">
        <v>30.0006</v>
      </c>
      <c r="HL100" s="1">
        <v>39.3271</v>
      </c>
      <c r="HM100" s="1">
        <v>39.2892</v>
      </c>
      <c r="HN100" s="1">
        <v>20.5333</v>
      </c>
      <c r="HO100" s="1">
        <v>49.1478</v>
      </c>
      <c r="HP100" s="1">
        <v>0.0</v>
      </c>
      <c r="HQ100" s="1">
        <v>22.1322</v>
      </c>
      <c r="HR100" s="1">
        <v>379.84</v>
      </c>
      <c r="HS100" s="1">
        <v>23.179</v>
      </c>
      <c r="HT100" s="1">
        <v>98.0308</v>
      </c>
      <c r="HU100" s="1">
        <v>99.5905</v>
      </c>
    </row>
    <row r="101">
      <c r="A101" s="1">
        <v>103.0</v>
      </c>
      <c r="B101" s="1">
        <v>102.0</v>
      </c>
      <c r="C101" s="1" t="s">
        <v>228</v>
      </c>
      <c r="D101" s="1">
        <v>1.6877936386E9</v>
      </c>
      <c r="E101" s="1">
        <v>10526.5</v>
      </c>
      <c r="F101" s="3">
        <v>45103.4819212963</v>
      </c>
      <c r="G101" s="4">
        <v>0.4819212962962963</v>
      </c>
      <c r="H101" s="1">
        <v>5.0</v>
      </c>
      <c r="I101" s="1" t="s">
        <v>236</v>
      </c>
      <c r="J101" s="1" t="s">
        <v>237</v>
      </c>
      <c r="K101" s="1" t="s">
        <v>231</v>
      </c>
      <c r="L101" s="1">
        <v>1.6877936311E9</v>
      </c>
      <c r="M101" s="1">
        <v>0.00355725352890916</v>
      </c>
      <c r="N101" s="1">
        <v>3.55725352890917</v>
      </c>
      <c r="O101" s="1">
        <v>18.2465647279332</v>
      </c>
      <c r="P101" s="1">
        <v>402.498506512809</v>
      </c>
      <c r="Q101" s="1">
        <v>145.224826859018</v>
      </c>
      <c r="R101" s="1">
        <v>14.7757306335931</v>
      </c>
      <c r="S101" s="1">
        <v>40.9517411126284</v>
      </c>
      <c r="T101" s="1">
        <v>0.121415153060189</v>
      </c>
      <c r="U101" s="1">
        <v>3.66748580868552</v>
      </c>
      <c r="V101" s="1">
        <v>0.119225521836365</v>
      </c>
      <c r="W101" s="1">
        <v>0.0747093917032232</v>
      </c>
      <c r="X101" s="1">
        <v>362.500375506228</v>
      </c>
      <c r="Y101" s="1">
        <v>34.4440758259304</v>
      </c>
      <c r="Z101" s="1">
        <v>34.5597851851852</v>
      </c>
      <c r="AA101" s="1">
        <v>5.51212749793914</v>
      </c>
      <c r="AB101" s="1">
        <v>50.0880239323313</v>
      </c>
      <c r="AC101" s="1">
        <v>2.59744357816577</v>
      </c>
      <c r="AD101" s="1">
        <v>5.1857577405627</v>
      </c>
      <c r="AE101" s="1">
        <v>2.91468391977337</v>
      </c>
      <c r="AF101" s="1">
        <v>-156.874880624894</v>
      </c>
      <c r="AG101" s="1">
        <v>-216.365899586775</v>
      </c>
      <c r="AH101" s="1">
        <v>-13.645885276938</v>
      </c>
      <c r="AI101" s="1">
        <v>-24.3862899823789</v>
      </c>
      <c r="AJ101" s="1">
        <v>8.80618039831832</v>
      </c>
      <c r="AK101" s="1">
        <v>3.5366083368058</v>
      </c>
      <c r="AL101" s="1">
        <v>18.2465647279332</v>
      </c>
      <c r="AM101" s="1">
        <v>407.956218072606</v>
      </c>
      <c r="AN101" s="1">
        <v>404.696806060606</v>
      </c>
      <c r="AO101" s="1">
        <v>-1.86493071683016</v>
      </c>
      <c r="AP101" s="1">
        <v>64.9999700766862</v>
      </c>
      <c r="AQ101" s="1">
        <v>3.55725352890917</v>
      </c>
      <c r="AR101" s="1">
        <v>23.1450955153255</v>
      </c>
      <c r="AS101" s="1">
        <v>25.543356969697</v>
      </c>
      <c r="AT101" s="6">
        <v>3.88672996240417E-5</v>
      </c>
      <c r="AU101" s="1">
        <v>102.357995615783</v>
      </c>
      <c r="AV101" s="1">
        <v>0.0</v>
      </c>
      <c r="AW101" s="1">
        <v>0.0</v>
      </c>
      <c r="AX101" s="1">
        <v>1.0</v>
      </c>
      <c r="AY101" s="1">
        <v>0.0</v>
      </c>
      <c r="AZ101" s="1">
        <v>52569.0</v>
      </c>
      <c r="BA101" s="1">
        <v>2060.49075555556</v>
      </c>
      <c r="BB101" s="1">
        <v>1690.22072086103</v>
      </c>
      <c r="BC101" s="1">
        <v>0.820300074777722</v>
      </c>
      <c r="BD101" s="1">
        <v>0.175929144321004</v>
      </c>
      <c r="BE101" s="1">
        <v>3.46</v>
      </c>
      <c r="BF101" s="1">
        <v>0.5</v>
      </c>
      <c r="BG101" s="1" t="s">
        <v>232</v>
      </c>
      <c r="BH101" s="1">
        <v>2.0</v>
      </c>
      <c r="BI101" s="1" t="b">
        <v>1</v>
      </c>
      <c r="BJ101" s="1">
        <v>1.6877936311E9</v>
      </c>
      <c r="BK101" s="1">
        <v>402.498518518518</v>
      </c>
      <c r="BL101" s="1">
        <v>409.576962962963</v>
      </c>
      <c r="BM101" s="1">
        <v>25.5292481481481</v>
      </c>
      <c r="BN101" s="1">
        <v>23.1445555555556</v>
      </c>
      <c r="BO101" s="1">
        <v>400.257666666667</v>
      </c>
      <c r="BP101" s="1">
        <v>25.2998740740741</v>
      </c>
      <c r="BQ101" s="1">
        <v>500.033925925926</v>
      </c>
      <c r="BR101" s="1">
        <v>101.637</v>
      </c>
      <c r="BS101" s="1">
        <v>0.106833703703704</v>
      </c>
      <c r="BT101" s="1">
        <v>33.4654888888889</v>
      </c>
      <c r="BU101" s="1">
        <v>34.5597851851852</v>
      </c>
      <c r="BV101" s="1">
        <v>999.9</v>
      </c>
      <c r="BW101" s="1">
        <v>0.0</v>
      </c>
      <c r="BX101" s="1">
        <v>0.0</v>
      </c>
      <c r="BY101" s="1">
        <v>10003.2166666667</v>
      </c>
      <c r="BZ101" s="1">
        <v>0.0</v>
      </c>
      <c r="CA101" s="1">
        <v>60.4892740740741</v>
      </c>
      <c r="CB101" s="1">
        <v>-7.07829725925926</v>
      </c>
      <c r="CC101" s="1">
        <v>413.043074074074</v>
      </c>
      <c r="CD101" s="1">
        <v>419.280851851852</v>
      </c>
      <c r="CE101" s="1">
        <v>2.38469407407407</v>
      </c>
      <c r="CF101" s="1">
        <v>409.576962962963</v>
      </c>
      <c r="CG101" s="1">
        <v>23.1445555555556</v>
      </c>
      <c r="CH101" s="1">
        <v>2.59471740740741</v>
      </c>
      <c r="CI101" s="1">
        <v>2.35234333333333</v>
      </c>
      <c r="CJ101" s="1">
        <v>21.6331518518519</v>
      </c>
      <c r="CK101" s="1">
        <v>20.0393888888889</v>
      </c>
      <c r="CL101" s="1">
        <v>2000.00148148148</v>
      </c>
      <c r="CM101" s="1">
        <v>0.979994888888889</v>
      </c>
      <c r="CN101" s="1">
        <v>0.0200051111111111</v>
      </c>
      <c r="CO101" s="1">
        <v>0.0</v>
      </c>
      <c r="CP101" s="1">
        <v>1.96048888888889</v>
      </c>
      <c r="CQ101" s="1">
        <v>0.0</v>
      </c>
      <c r="CR101" s="1">
        <v>7406.0762962963</v>
      </c>
      <c r="CS101" s="1">
        <v>17338.2222222222</v>
      </c>
      <c r="CT101" s="1">
        <v>49.222</v>
      </c>
      <c r="CU101" s="1">
        <v>50.0</v>
      </c>
      <c r="CV101" s="1">
        <v>49.0946666666667</v>
      </c>
      <c r="CW101" s="1">
        <v>48.5806666666667</v>
      </c>
      <c r="CX101" s="1">
        <v>48.2775555555555</v>
      </c>
      <c r="CY101" s="1">
        <v>1959.99148148148</v>
      </c>
      <c r="CZ101" s="1">
        <v>40.01</v>
      </c>
      <c r="DA101" s="1">
        <v>0.0</v>
      </c>
      <c r="DB101" s="1">
        <v>1.687793643E9</v>
      </c>
      <c r="DC101" s="1">
        <v>0.0</v>
      </c>
      <c r="DD101" s="1">
        <v>1.6877923705E9</v>
      </c>
      <c r="DE101" s="4">
        <v>0.4672453703703704</v>
      </c>
      <c r="DF101" s="1">
        <v>1.6877923705E9</v>
      </c>
      <c r="DG101" s="1">
        <v>1.6877923695E9</v>
      </c>
      <c r="DH101" s="1">
        <v>4.0</v>
      </c>
      <c r="DI101" s="1">
        <v>-0.063</v>
      </c>
      <c r="DJ101" s="1">
        <v>-0.007</v>
      </c>
      <c r="DK101" s="1">
        <v>2.271</v>
      </c>
      <c r="DL101" s="1">
        <v>0.14</v>
      </c>
      <c r="DM101" s="1">
        <v>420.0</v>
      </c>
      <c r="DN101" s="1">
        <v>20.0</v>
      </c>
      <c r="DO101" s="1">
        <v>0.2</v>
      </c>
      <c r="DP101" s="1">
        <v>0.04</v>
      </c>
      <c r="DQ101" s="1">
        <v>-9.2341389</v>
      </c>
      <c r="DR101" s="1">
        <v>62.8529417786117</v>
      </c>
      <c r="DS101" s="1">
        <v>6.56099925791256</v>
      </c>
      <c r="DT101" s="1">
        <v>0.0</v>
      </c>
      <c r="DU101" s="1">
        <v>2.38051475</v>
      </c>
      <c r="DV101" s="1">
        <v>0.0836995497185726</v>
      </c>
      <c r="DW101" s="1">
        <v>0.00823677272586173</v>
      </c>
      <c r="DX101" s="1">
        <v>1.0</v>
      </c>
      <c r="DY101" s="1">
        <v>1.0</v>
      </c>
      <c r="DZ101" s="1">
        <v>2.0</v>
      </c>
      <c r="EA101" s="5">
        <v>45293.0</v>
      </c>
      <c r="EB101" s="1">
        <v>3.1182</v>
      </c>
      <c r="EC101" s="1">
        <v>2.76368</v>
      </c>
      <c r="ED101" s="1">
        <v>0.0885692</v>
      </c>
      <c r="EE101" s="1">
        <v>0.0886528</v>
      </c>
      <c r="EF101" s="1">
        <v>0.122163</v>
      </c>
      <c r="EG101" s="1">
        <v>0.114669</v>
      </c>
      <c r="EH101" s="1">
        <v>26464.2</v>
      </c>
      <c r="EI101" s="1">
        <v>26260.6</v>
      </c>
      <c r="EJ101" s="1">
        <v>29612.9</v>
      </c>
      <c r="EK101" s="1">
        <v>29121.0</v>
      </c>
      <c r="EL101" s="1">
        <v>35988.6</v>
      </c>
      <c r="EM101" s="1">
        <v>33983.7</v>
      </c>
      <c r="EN101" s="1">
        <v>45401.0</v>
      </c>
      <c r="EO101" s="1">
        <v>43313.2</v>
      </c>
      <c r="EP101" s="1">
        <v>1.71277</v>
      </c>
      <c r="EQ101" s="1">
        <v>1.7222</v>
      </c>
      <c r="ER101" s="1">
        <v>-0.288878</v>
      </c>
      <c r="ES101" s="1">
        <v>0.0</v>
      </c>
      <c r="ET101" s="1">
        <v>39.2226</v>
      </c>
      <c r="EU101" s="1">
        <v>999.9</v>
      </c>
      <c r="EV101" s="1">
        <v>50.0</v>
      </c>
      <c r="EW101" s="1">
        <v>44.7</v>
      </c>
      <c r="EX101" s="1">
        <v>46.6896</v>
      </c>
      <c r="EY101" s="1">
        <v>65.1737</v>
      </c>
      <c r="EZ101" s="1">
        <v>16.4343</v>
      </c>
      <c r="FA101" s="1">
        <v>1.0</v>
      </c>
      <c r="FB101" s="1">
        <v>1.09642</v>
      </c>
      <c r="FC101" s="1">
        <v>9.28105</v>
      </c>
      <c r="FD101" s="1">
        <v>19.9806</v>
      </c>
      <c r="FE101" s="1">
        <v>5.22822</v>
      </c>
      <c r="FF101" s="1">
        <v>11.9915</v>
      </c>
      <c r="FG101" s="1">
        <v>4.96925</v>
      </c>
      <c r="FH101" s="1">
        <v>3.28958</v>
      </c>
      <c r="FI101" s="1">
        <v>9999.0</v>
      </c>
      <c r="FJ101" s="1">
        <v>9999.0</v>
      </c>
      <c r="FK101" s="1">
        <v>9999.0</v>
      </c>
      <c r="FL101" s="1">
        <v>999.9</v>
      </c>
      <c r="FM101" s="1">
        <v>4.97269</v>
      </c>
      <c r="FN101" s="1">
        <v>1.8782</v>
      </c>
      <c r="FO101" s="1">
        <v>1.87641</v>
      </c>
      <c r="FP101" s="1">
        <v>1.87918</v>
      </c>
      <c r="FQ101" s="1">
        <v>1.87571</v>
      </c>
      <c r="FR101" s="1">
        <v>1.87912</v>
      </c>
      <c r="FS101" s="1">
        <v>1.87637</v>
      </c>
      <c r="FT101" s="1">
        <v>1.87758</v>
      </c>
      <c r="FU101" s="1">
        <v>0.0</v>
      </c>
      <c r="FV101" s="1">
        <v>0.0</v>
      </c>
      <c r="FW101" s="1">
        <v>0.0</v>
      </c>
      <c r="FX101" s="1">
        <v>0.0</v>
      </c>
      <c r="FY101" s="1">
        <v>1.1111111E7</v>
      </c>
      <c r="FZ101" s="1" t="s">
        <v>233</v>
      </c>
      <c r="GA101" s="1" t="s">
        <v>234</v>
      </c>
      <c r="GB101" s="1" t="s">
        <v>234</v>
      </c>
      <c r="GC101" s="1" t="s">
        <v>234</v>
      </c>
      <c r="GD101" s="1" t="s">
        <v>234</v>
      </c>
      <c r="GE101" s="1">
        <v>0.0</v>
      </c>
      <c r="GF101" s="1">
        <v>100.0</v>
      </c>
      <c r="GG101" s="1">
        <v>100.0</v>
      </c>
      <c r="GH101" s="1">
        <v>2.224</v>
      </c>
      <c r="GI101" s="1">
        <v>0.2297</v>
      </c>
      <c r="GJ101" s="1">
        <v>1.29762938241091</v>
      </c>
      <c r="GK101" s="1">
        <v>0.00304127287938417</v>
      </c>
      <c r="GL101" s="6">
        <v>-1.95075248387798E-6</v>
      </c>
      <c r="GM101" s="6">
        <v>5.99369391447181E-10</v>
      </c>
      <c r="GN101" s="1">
        <v>-0.0583026930882618</v>
      </c>
      <c r="GO101" s="1">
        <v>0.00126103437034952</v>
      </c>
      <c r="GP101" s="1">
        <v>5.1952035173797E-4</v>
      </c>
      <c r="GQ101" s="6">
        <v>-4.74027955059864E-6</v>
      </c>
      <c r="GR101" s="1">
        <v>0.0</v>
      </c>
      <c r="GS101" s="1">
        <v>1993.0</v>
      </c>
      <c r="GT101" s="1">
        <v>1.0</v>
      </c>
      <c r="GU101" s="1">
        <v>38.0</v>
      </c>
      <c r="GV101" s="1">
        <v>21.1</v>
      </c>
      <c r="GW101" s="1">
        <v>21.2</v>
      </c>
      <c r="GX101" s="1">
        <v>0.992432</v>
      </c>
      <c r="GY101" s="1">
        <v>2.62207</v>
      </c>
      <c r="GZ101" s="1">
        <v>1.39893</v>
      </c>
      <c r="HA101" s="1">
        <v>2.27295</v>
      </c>
      <c r="HB101" s="1">
        <v>1.44897</v>
      </c>
      <c r="HC101" s="1">
        <v>2.57568</v>
      </c>
      <c r="HD101" s="1">
        <v>50.8037</v>
      </c>
      <c r="HE101" s="1">
        <v>12.232</v>
      </c>
      <c r="HF101" s="1">
        <v>18.0</v>
      </c>
      <c r="HG101" s="1">
        <v>506.178</v>
      </c>
      <c r="HH101" s="1">
        <v>425.271</v>
      </c>
      <c r="HI101" s="1">
        <v>23.4495</v>
      </c>
      <c r="HJ101" s="1">
        <v>40.1552</v>
      </c>
      <c r="HK101" s="1">
        <v>30.0005</v>
      </c>
      <c r="HL101" s="1">
        <v>39.3338</v>
      </c>
      <c r="HM101" s="1">
        <v>39.2959</v>
      </c>
      <c r="HN101" s="1">
        <v>19.862</v>
      </c>
      <c r="HO101" s="1">
        <v>49.1478</v>
      </c>
      <c r="HP101" s="1">
        <v>0.0</v>
      </c>
      <c r="HQ101" s="1">
        <v>22.1363</v>
      </c>
      <c r="HR101" s="1">
        <v>366.465</v>
      </c>
      <c r="HS101" s="1">
        <v>23.179</v>
      </c>
      <c r="HT101" s="1">
        <v>98.0295</v>
      </c>
      <c r="HU101" s="1">
        <v>99.5898</v>
      </c>
    </row>
    <row r="102">
      <c r="A102" s="1">
        <v>104.0</v>
      </c>
      <c r="B102" s="1">
        <v>103.0</v>
      </c>
      <c r="C102" s="1" t="s">
        <v>228</v>
      </c>
      <c r="D102" s="1">
        <v>1.6877936436E9</v>
      </c>
      <c r="E102" s="1">
        <v>10531.5</v>
      </c>
      <c r="F102" s="3">
        <v>45103.48197916667</v>
      </c>
      <c r="G102" s="4">
        <v>0.4819791666666667</v>
      </c>
      <c r="H102" s="1">
        <v>5.0</v>
      </c>
      <c r="I102" s="1" t="s">
        <v>236</v>
      </c>
      <c r="J102" s="1" t="s">
        <v>237</v>
      </c>
      <c r="K102" s="1" t="s">
        <v>231</v>
      </c>
      <c r="L102" s="1">
        <v>1.68779363581429E9</v>
      </c>
      <c r="M102" s="1">
        <v>0.00356564393165481</v>
      </c>
      <c r="N102" s="1">
        <v>3.56564393165482</v>
      </c>
      <c r="O102" s="1">
        <v>17.5492644866791</v>
      </c>
      <c r="P102" s="1">
        <v>396.868738466922</v>
      </c>
      <c r="Q102" s="1">
        <v>149.559618579943</v>
      </c>
      <c r="R102" s="1">
        <v>15.2168395873582</v>
      </c>
      <c r="S102" s="1">
        <v>40.3791343400647</v>
      </c>
      <c r="T102" s="1">
        <v>0.121730849452614</v>
      </c>
      <c r="U102" s="1">
        <v>3.66543058933105</v>
      </c>
      <c r="V102" s="1">
        <v>0.119528717976076</v>
      </c>
      <c r="W102" s="1">
        <v>0.0748999833602517</v>
      </c>
      <c r="X102" s="1">
        <v>362.545384628416</v>
      </c>
      <c r="Y102" s="1">
        <v>34.442095499014</v>
      </c>
      <c r="Z102" s="1">
        <v>34.5609928571429</v>
      </c>
      <c r="AA102" s="1">
        <v>5.51249732139402</v>
      </c>
      <c r="AB102" s="1">
        <v>50.1082531336597</v>
      </c>
      <c r="AC102" s="1">
        <v>2.59835444237184</v>
      </c>
      <c r="AD102" s="1">
        <v>5.18548199124194</v>
      </c>
      <c r="AE102" s="1">
        <v>2.91414287902217</v>
      </c>
      <c r="AF102" s="1">
        <v>-157.244897385977</v>
      </c>
      <c r="AG102" s="1">
        <v>-216.670951114238</v>
      </c>
      <c r="AH102" s="1">
        <v>-13.6728039294346</v>
      </c>
      <c r="AI102" s="1">
        <v>-25.0432678012332</v>
      </c>
      <c r="AJ102" s="1">
        <v>-0.619901010625715</v>
      </c>
      <c r="AK102" s="1">
        <v>3.54679004188484</v>
      </c>
      <c r="AL102" s="1">
        <v>17.5492644866791</v>
      </c>
      <c r="AM102" s="1">
        <v>391.380308407098</v>
      </c>
      <c r="AN102" s="1">
        <v>392.277145454545</v>
      </c>
      <c r="AO102" s="1">
        <v>-2.57154832492481</v>
      </c>
      <c r="AP102" s="1">
        <v>64.9999700766862</v>
      </c>
      <c r="AQ102" s="1">
        <v>3.56564393165482</v>
      </c>
      <c r="AR102" s="1">
        <v>23.1490366469745</v>
      </c>
      <c r="AS102" s="1">
        <v>25.5528872727273</v>
      </c>
      <c r="AT102" s="6">
        <v>5.1757209258287E-5</v>
      </c>
      <c r="AU102" s="1">
        <v>102.357995615783</v>
      </c>
      <c r="AV102" s="1">
        <v>0.0</v>
      </c>
      <c r="AW102" s="1">
        <v>0.0</v>
      </c>
      <c r="AX102" s="1">
        <v>1.0</v>
      </c>
      <c r="AY102" s="1">
        <v>0.0</v>
      </c>
      <c r="AZ102" s="1">
        <v>52676.0</v>
      </c>
      <c r="BA102" s="1">
        <v>2060.74677857143</v>
      </c>
      <c r="BB102" s="1">
        <v>1690.43071957153</v>
      </c>
      <c r="BC102" s="1">
        <v>0.820300066533837</v>
      </c>
      <c r="BD102" s="1">
        <v>0.175929128410306</v>
      </c>
      <c r="BE102" s="1">
        <v>3.46</v>
      </c>
      <c r="BF102" s="1">
        <v>0.5</v>
      </c>
      <c r="BG102" s="1" t="s">
        <v>232</v>
      </c>
      <c r="BH102" s="1">
        <v>2.0</v>
      </c>
      <c r="BI102" s="1" t="b">
        <v>1</v>
      </c>
      <c r="BJ102" s="1">
        <v>1.68779363581429E9</v>
      </c>
      <c r="BK102" s="1">
        <v>396.86875</v>
      </c>
      <c r="BL102" s="1">
        <v>397.413821428571</v>
      </c>
      <c r="BM102" s="1">
        <v>25.5380821428571</v>
      </c>
      <c r="BN102" s="1">
        <v>23.1464857142857</v>
      </c>
      <c r="BO102" s="1">
        <v>394.637928571429</v>
      </c>
      <c r="BP102" s="1">
        <v>25.30855</v>
      </c>
      <c r="BQ102" s="1">
        <v>500.021357142857</v>
      </c>
      <c r="BR102" s="1">
        <v>101.637357142857</v>
      </c>
      <c r="BS102" s="1">
        <v>0.106948785714286</v>
      </c>
      <c r="BT102" s="1">
        <v>33.4645392857143</v>
      </c>
      <c r="BU102" s="1">
        <v>34.5609928571429</v>
      </c>
      <c r="BV102" s="1">
        <v>999.9</v>
      </c>
      <c r="BW102" s="1">
        <v>0.0</v>
      </c>
      <c r="BX102" s="1">
        <v>0.0</v>
      </c>
      <c r="BY102" s="1">
        <v>9994.86678571429</v>
      </c>
      <c r="BZ102" s="1">
        <v>0.0</v>
      </c>
      <c r="CA102" s="1">
        <v>60.69035</v>
      </c>
      <c r="CB102" s="1">
        <v>-0.544946642857143</v>
      </c>
      <c r="CC102" s="1">
        <v>407.269464285714</v>
      </c>
      <c r="CD102" s="1">
        <v>406.830392857143</v>
      </c>
      <c r="CE102" s="1">
        <v>2.39159785714286</v>
      </c>
      <c r="CF102" s="1">
        <v>397.413821428571</v>
      </c>
      <c r="CG102" s="1">
        <v>23.1464857142857</v>
      </c>
      <c r="CH102" s="1">
        <v>2.59562392857143</v>
      </c>
      <c r="CI102" s="1">
        <v>2.3525475</v>
      </c>
      <c r="CJ102" s="1">
        <v>21.6388607142857</v>
      </c>
      <c r="CK102" s="1">
        <v>20.0407964285714</v>
      </c>
      <c r="CL102" s="1">
        <v>2000.05642857143</v>
      </c>
      <c r="CM102" s="1">
        <v>0.9799955</v>
      </c>
      <c r="CN102" s="1">
        <v>0.0200045</v>
      </c>
      <c r="CO102" s="1">
        <v>0.0</v>
      </c>
      <c r="CP102" s="1">
        <v>1.96764642857143</v>
      </c>
      <c r="CQ102" s="1">
        <v>0.0</v>
      </c>
      <c r="CR102" s="1">
        <v>7406.56535714286</v>
      </c>
      <c r="CS102" s="1">
        <v>17338.6928571429</v>
      </c>
      <c r="CT102" s="1">
        <v>49.241</v>
      </c>
      <c r="CU102" s="1">
        <v>50.0</v>
      </c>
      <c r="CV102" s="1">
        <v>49.11375</v>
      </c>
      <c r="CW102" s="1">
        <v>48.60025</v>
      </c>
      <c r="CX102" s="1">
        <v>48.2965</v>
      </c>
      <c r="CY102" s="1">
        <v>1960.04642857143</v>
      </c>
      <c r="CZ102" s="1">
        <v>40.01</v>
      </c>
      <c r="DA102" s="1">
        <v>0.0</v>
      </c>
      <c r="DB102" s="1">
        <v>1.6877936478E9</v>
      </c>
      <c r="DC102" s="1">
        <v>0.0</v>
      </c>
      <c r="DD102" s="1">
        <v>1.6877923705E9</v>
      </c>
      <c r="DE102" s="4">
        <v>0.4672453703703704</v>
      </c>
      <c r="DF102" s="1">
        <v>1.6877923705E9</v>
      </c>
      <c r="DG102" s="1">
        <v>1.6877923695E9</v>
      </c>
      <c r="DH102" s="1">
        <v>4.0</v>
      </c>
      <c r="DI102" s="1">
        <v>-0.063</v>
      </c>
      <c r="DJ102" s="1">
        <v>-0.007</v>
      </c>
      <c r="DK102" s="1">
        <v>2.271</v>
      </c>
      <c r="DL102" s="1">
        <v>0.14</v>
      </c>
      <c r="DM102" s="1">
        <v>420.0</v>
      </c>
      <c r="DN102" s="1">
        <v>20.0</v>
      </c>
      <c r="DO102" s="1">
        <v>0.2</v>
      </c>
      <c r="DP102" s="1">
        <v>0.04</v>
      </c>
      <c r="DQ102" s="1">
        <v>-4.77232429268293</v>
      </c>
      <c r="DR102" s="1">
        <v>82.4083515679442</v>
      </c>
      <c r="DS102" s="1">
        <v>8.26206277431074</v>
      </c>
      <c r="DT102" s="1">
        <v>0.0</v>
      </c>
      <c r="DU102" s="1">
        <v>2.38706317073171</v>
      </c>
      <c r="DV102" s="1">
        <v>0.0884914285714318</v>
      </c>
      <c r="DW102" s="1">
        <v>0.0088811031063424</v>
      </c>
      <c r="DX102" s="1">
        <v>1.0</v>
      </c>
      <c r="DY102" s="1">
        <v>1.0</v>
      </c>
      <c r="DZ102" s="1">
        <v>2.0</v>
      </c>
      <c r="EA102" s="5">
        <v>45293.0</v>
      </c>
      <c r="EB102" s="1">
        <v>3.1182</v>
      </c>
      <c r="EC102" s="1">
        <v>2.76366</v>
      </c>
      <c r="ED102" s="1">
        <v>0.0863849</v>
      </c>
      <c r="EE102" s="1">
        <v>0.0857251</v>
      </c>
      <c r="EF102" s="1">
        <v>0.122189</v>
      </c>
      <c r="EG102" s="1">
        <v>0.114672</v>
      </c>
      <c r="EH102" s="1">
        <v>26527.0</v>
      </c>
      <c r="EI102" s="1">
        <v>26345.0</v>
      </c>
      <c r="EJ102" s="1">
        <v>29612.2</v>
      </c>
      <c r="EK102" s="1">
        <v>29121.1</v>
      </c>
      <c r="EL102" s="1">
        <v>35986.5</v>
      </c>
      <c r="EM102" s="1">
        <v>33983.5</v>
      </c>
      <c r="EN102" s="1">
        <v>45399.9</v>
      </c>
      <c r="EO102" s="1">
        <v>43313.3</v>
      </c>
      <c r="EP102" s="1">
        <v>1.71277</v>
      </c>
      <c r="EQ102" s="1">
        <v>1.72215</v>
      </c>
      <c r="ER102" s="1">
        <v>-0.288725</v>
      </c>
      <c r="ES102" s="1">
        <v>0.0</v>
      </c>
      <c r="ET102" s="1">
        <v>39.2236</v>
      </c>
      <c r="EU102" s="1">
        <v>999.9</v>
      </c>
      <c r="EV102" s="1">
        <v>50.0</v>
      </c>
      <c r="EW102" s="1">
        <v>44.7</v>
      </c>
      <c r="EX102" s="1">
        <v>46.6947</v>
      </c>
      <c r="EY102" s="1">
        <v>65.1237</v>
      </c>
      <c r="EZ102" s="1">
        <v>16.5304</v>
      </c>
      <c r="FA102" s="1">
        <v>1.0</v>
      </c>
      <c r="FB102" s="1">
        <v>1.09713</v>
      </c>
      <c r="FC102" s="1">
        <v>9.28105</v>
      </c>
      <c r="FD102" s="1">
        <v>19.9805</v>
      </c>
      <c r="FE102" s="1">
        <v>5.22852</v>
      </c>
      <c r="FF102" s="1">
        <v>11.9908</v>
      </c>
      <c r="FG102" s="1">
        <v>4.96895</v>
      </c>
      <c r="FH102" s="1">
        <v>3.28945</v>
      </c>
      <c r="FI102" s="1">
        <v>9999.0</v>
      </c>
      <c r="FJ102" s="1">
        <v>9999.0</v>
      </c>
      <c r="FK102" s="1">
        <v>9999.0</v>
      </c>
      <c r="FL102" s="1">
        <v>999.9</v>
      </c>
      <c r="FM102" s="1">
        <v>4.9727</v>
      </c>
      <c r="FN102" s="1">
        <v>1.8782</v>
      </c>
      <c r="FO102" s="1">
        <v>1.87643</v>
      </c>
      <c r="FP102" s="1">
        <v>1.87921</v>
      </c>
      <c r="FQ102" s="1">
        <v>1.87575</v>
      </c>
      <c r="FR102" s="1">
        <v>1.87913</v>
      </c>
      <c r="FS102" s="1">
        <v>1.87638</v>
      </c>
      <c r="FT102" s="1">
        <v>1.87758</v>
      </c>
      <c r="FU102" s="1">
        <v>0.0</v>
      </c>
      <c r="FV102" s="1">
        <v>0.0</v>
      </c>
      <c r="FW102" s="1">
        <v>0.0</v>
      </c>
      <c r="FX102" s="1">
        <v>0.0</v>
      </c>
      <c r="FY102" s="1">
        <v>1.1111111E7</v>
      </c>
      <c r="FZ102" s="1" t="s">
        <v>233</v>
      </c>
      <c r="GA102" s="1" t="s">
        <v>234</v>
      </c>
      <c r="GB102" s="1" t="s">
        <v>234</v>
      </c>
      <c r="GC102" s="1" t="s">
        <v>234</v>
      </c>
      <c r="GD102" s="1" t="s">
        <v>234</v>
      </c>
      <c r="GE102" s="1">
        <v>0.0</v>
      </c>
      <c r="GF102" s="1">
        <v>100.0</v>
      </c>
      <c r="GG102" s="1">
        <v>100.0</v>
      </c>
      <c r="GH102" s="1">
        <v>2.202</v>
      </c>
      <c r="GI102" s="1">
        <v>0.2298</v>
      </c>
      <c r="GJ102" s="1">
        <v>1.29762938241091</v>
      </c>
      <c r="GK102" s="1">
        <v>0.00304127287938417</v>
      </c>
      <c r="GL102" s="6">
        <v>-1.95075248387798E-6</v>
      </c>
      <c r="GM102" s="6">
        <v>5.99369391447181E-10</v>
      </c>
      <c r="GN102" s="1">
        <v>-0.0583026930882618</v>
      </c>
      <c r="GO102" s="1">
        <v>0.00126103437034952</v>
      </c>
      <c r="GP102" s="1">
        <v>5.1952035173797E-4</v>
      </c>
      <c r="GQ102" s="6">
        <v>-4.74027955059864E-6</v>
      </c>
      <c r="GR102" s="1">
        <v>0.0</v>
      </c>
      <c r="GS102" s="1">
        <v>1993.0</v>
      </c>
      <c r="GT102" s="1">
        <v>1.0</v>
      </c>
      <c r="GU102" s="1">
        <v>38.0</v>
      </c>
      <c r="GV102" s="1">
        <v>21.2</v>
      </c>
      <c r="GW102" s="1">
        <v>21.2</v>
      </c>
      <c r="GX102" s="1">
        <v>0.959473</v>
      </c>
      <c r="GY102" s="1">
        <v>2.61597</v>
      </c>
      <c r="GZ102" s="1">
        <v>1.39893</v>
      </c>
      <c r="HA102" s="1">
        <v>2.27295</v>
      </c>
      <c r="HB102" s="1">
        <v>1.44897</v>
      </c>
      <c r="HC102" s="1">
        <v>2.44751</v>
      </c>
      <c r="HD102" s="1">
        <v>50.8364</v>
      </c>
      <c r="HE102" s="1">
        <v>12.2232</v>
      </c>
      <c r="HF102" s="1">
        <v>18.0</v>
      </c>
      <c r="HG102" s="1">
        <v>506.208</v>
      </c>
      <c r="HH102" s="1">
        <v>425.273</v>
      </c>
      <c r="HI102" s="1">
        <v>23.4616</v>
      </c>
      <c r="HJ102" s="1">
        <v>40.1613</v>
      </c>
      <c r="HK102" s="1">
        <v>30.0007</v>
      </c>
      <c r="HL102" s="1">
        <v>39.3386</v>
      </c>
      <c r="HM102" s="1">
        <v>39.3017</v>
      </c>
      <c r="HN102" s="1">
        <v>19.1197</v>
      </c>
      <c r="HO102" s="1">
        <v>49.1478</v>
      </c>
      <c r="HP102" s="1">
        <v>0.0</v>
      </c>
      <c r="HQ102" s="1">
        <v>22.1453</v>
      </c>
      <c r="HR102" s="1">
        <v>346.423</v>
      </c>
      <c r="HS102" s="1">
        <v>23.179</v>
      </c>
      <c r="HT102" s="1">
        <v>98.0272</v>
      </c>
      <c r="HU102" s="1">
        <v>99.59</v>
      </c>
    </row>
    <row r="103">
      <c r="A103" s="1">
        <v>105.0</v>
      </c>
      <c r="B103" s="1">
        <v>104.0</v>
      </c>
      <c r="C103" s="1" t="s">
        <v>228</v>
      </c>
      <c r="D103" s="1">
        <v>1.6877936486E9</v>
      </c>
      <c r="E103" s="1">
        <v>10536.5</v>
      </c>
      <c r="F103" s="3">
        <v>45103.482037037036</v>
      </c>
      <c r="G103" s="4">
        <v>0.48203703703703704</v>
      </c>
      <c r="H103" s="1">
        <v>5.0</v>
      </c>
      <c r="I103" s="1" t="s">
        <v>236</v>
      </c>
      <c r="J103" s="1" t="s">
        <v>237</v>
      </c>
      <c r="K103" s="1" t="s">
        <v>231</v>
      </c>
      <c r="L103" s="1">
        <v>1.6877936411E9</v>
      </c>
      <c r="M103" s="1">
        <v>0.00356982480120157</v>
      </c>
      <c r="N103" s="1">
        <v>3.56982480120158</v>
      </c>
      <c r="O103" s="1">
        <v>16.8963606837394</v>
      </c>
      <c r="P103" s="1">
        <v>386.468692607278</v>
      </c>
      <c r="Q103" s="1">
        <v>148.346487252709</v>
      </c>
      <c r="R103" s="1">
        <v>15.0935200321074</v>
      </c>
      <c r="S103" s="1">
        <v>39.321274549046</v>
      </c>
      <c r="T103" s="1">
        <v>0.121838544943461</v>
      </c>
      <c r="U103" s="1">
        <v>3.66643266302359</v>
      </c>
      <c r="V103" s="1">
        <v>0.119633144497143</v>
      </c>
      <c r="W103" s="1">
        <v>0.0749655367239712</v>
      </c>
      <c r="X103" s="1">
        <v>362.623077358908</v>
      </c>
      <c r="Y103" s="1">
        <v>34.4354928530781</v>
      </c>
      <c r="Z103" s="1">
        <v>34.5668296296296</v>
      </c>
      <c r="AA103" s="1">
        <v>5.51428501098066</v>
      </c>
      <c r="AB103" s="1">
        <v>50.1427185173418</v>
      </c>
      <c r="AC103" s="1">
        <v>2.59929046417838</v>
      </c>
      <c r="AD103" s="1">
        <v>5.18378448763087</v>
      </c>
      <c r="AE103" s="1">
        <v>2.91499454680228</v>
      </c>
      <c r="AF103" s="1">
        <v>-157.42927373299</v>
      </c>
      <c r="AG103" s="1">
        <v>-219.039594630895</v>
      </c>
      <c r="AH103" s="1">
        <v>-13.8184973170469</v>
      </c>
      <c r="AI103" s="1">
        <v>-27.6642883220238</v>
      </c>
      <c r="AJ103" s="1">
        <v>-9.72792879388507</v>
      </c>
      <c r="AK103" s="1">
        <v>3.55767592031682</v>
      </c>
      <c r="AL103" s="1">
        <v>16.8963606837394</v>
      </c>
      <c r="AM103" s="1">
        <v>374.450276238277</v>
      </c>
      <c r="AN103" s="1">
        <v>377.770763636364</v>
      </c>
      <c r="AO103" s="1">
        <v>-2.94983058664487</v>
      </c>
      <c r="AP103" s="1">
        <v>64.9999700766862</v>
      </c>
      <c r="AQ103" s="1">
        <v>3.56982480120158</v>
      </c>
      <c r="AR103" s="1">
        <v>23.1499284520213</v>
      </c>
      <c r="AS103" s="1">
        <v>25.557043030303</v>
      </c>
      <c r="AT103" s="6">
        <v>9.68553107237921E-6</v>
      </c>
      <c r="AU103" s="1">
        <v>102.357995615783</v>
      </c>
      <c r="AV103" s="1">
        <v>0.0</v>
      </c>
      <c r="AW103" s="1">
        <v>0.0</v>
      </c>
      <c r="AX103" s="1">
        <v>1.0</v>
      </c>
      <c r="AY103" s="1">
        <v>0.0</v>
      </c>
      <c r="AZ103" s="1">
        <v>52691.0</v>
      </c>
      <c r="BA103" s="1">
        <v>2061.18828888889</v>
      </c>
      <c r="BB103" s="1">
        <v>1690.79289994705</v>
      </c>
      <c r="BC103" s="1">
        <v>0.820300071110189</v>
      </c>
      <c r="BD103" s="1">
        <v>0.175929137242665</v>
      </c>
      <c r="BE103" s="1">
        <v>3.46</v>
      </c>
      <c r="BF103" s="1">
        <v>0.5</v>
      </c>
      <c r="BG103" s="1" t="s">
        <v>232</v>
      </c>
      <c r="BH103" s="1">
        <v>2.0</v>
      </c>
      <c r="BI103" s="1" t="b">
        <v>1</v>
      </c>
      <c r="BJ103" s="1">
        <v>1.6877936411E9</v>
      </c>
      <c r="BK103" s="1">
        <v>386.468703703704</v>
      </c>
      <c r="BL103" s="1">
        <v>380.688407407407</v>
      </c>
      <c r="BM103" s="1">
        <v>25.5470962962963</v>
      </c>
      <c r="BN103" s="1">
        <v>23.1480703703704</v>
      </c>
      <c r="BO103" s="1">
        <v>384.256666666667</v>
      </c>
      <c r="BP103" s="1">
        <v>25.3174</v>
      </c>
      <c r="BQ103" s="1">
        <v>499.998148148148</v>
      </c>
      <c r="BR103" s="1">
        <v>101.638148148148</v>
      </c>
      <c r="BS103" s="1">
        <v>0.106896925925926</v>
      </c>
      <c r="BT103" s="1">
        <v>33.4586925925926</v>
      </c>
      <c r="BU103" s="1">
        <v>34.5668296296296</v>
      </c>
      <c r="BV103" s="1">
        <v>999.9</v>
      </c>
      <c r="BW103" s="1">
        <v>0.0</v>
      </c>
      <c r="BX103" s="1">
        <v>0.0</v>
      </c>
      <c r="BY103" s="1">
        <v>9998.84259259259</v>
      </c>
      <c r="BZ103" s="1">
        <v>0.0</v>
      </c>
      <c r="CA103" s="1">
        <v>61.162362962963</v>
      </c>
      <c r="CB103" s="1">
        <v>5.78036644444444</v>
      </c>
      <c r="CC103" s="1">
        <v>396.600592592593</v>
      </c>
      <c r="CD103" s="1">
        <v>389.70937037037</v>
      </c>
      <c r="CE103" s="1">
        <v>2.39902962962963</v>
      </c>
      <c r="CF103" s="1">
        <v>380.688407407407</v>
      </c>
      <c r="CG103" s="1">
        <v>23.1480703703704</v>
      </c>
      <c r="CH103" s="1">
        <v>2.59656074074074</v>
      </c>
      <c r="CI103" s="1">
        <v>2.35272777777778</v>
      </c>
      <c r="CJ103" s="1">
        <v>21.6447555555556</v>
      </c>
      <c r="CK103" s="1">
        <v>20.0420333333333</v>
      </c>
      <c r="CL103" s="1">
        <v>2000.02592592593</v>
      </c>
      <c r="CM103" s="1">
        <v>0.979995111111111</v>
      </c>
      <c r="CN103" s="1">
        <v>0.0200048888888889</v>
      </c>
      <c r="CO103" s="1">
        <v>0.0</v>
      </c>
      <c r="CP103" s="1">
        <v>1.93618518518519</v>
      </c>
      <c r="CQ103" s="1">
        <v>0.0</v>
      </c>
      <c r="CR103" s="1">
        <v>7406.44074074074</v>
      </c>
      <c r="CS103" s="1">
        <v>17338.4222222222</v>
      </c>
      <c r="CT103" s="1">
        <v>49.25</v>
      </c>
      <c r="CU103" s="1">
        <v>50.0022962962963</v>
      </c>
      <c r="CV103" s="1">
        <v>49.125</v>
      </c>
      <c r="CW103" s="1">
        <v>48.617962962963</v>
      </c>
      <c r="CX103" s="1">
        <v>48.312</v>
      </c>
      <c r="CY103" s="1">
        <v>1960.01592592593</v>
      </c>
      <c r="CZ103" s="1">
        <v>40.01</v>
      </c>
      <c r="DA103" s="1">
        <v>0.0</v>
      </c>
      <c r="DB103" s="1">
        <v>1.6877936526E9</v>
      </c>
      <c r="DC103" s="1">
        <v>0.0</v>
      </c>
      <c r="DD103" s="1">
        <v>1.6877923705E9</v>
      </c>
      <c r="DE103" s="4">
        <v>0.4672453703703704</v>
      </c>
      <c r="DF103" s="1">
        <v>1.6877923705E9</v>
      </c>
      <c r="DG103" s="1">
        <v>1.6877923695E9</v>
      </c>
      <c r="DH103" s="1">
        <v>4.0</v>
      </c>
      <c r="DI103" s="1">
        <v>-0.063</v>
      </c>
      <c r="DJ103" s="1">
        <v>-0.007</v>
      </c>
      <c r="DK103" s="1">
        <v>2.271</v>
      </c>
      <c r="DL103" s="1">
        <v>0.14</v>
      </c>
      <c r="DM103" s="1">
        <v>420.0</v>
      </c>
      <c r="DN103" s="1">
        <v>20.0</v>
      </c>
      <c r="DO103" s="1">
        <v>0.2</v>
      </c>
      <c r="DP103" s="1">
        <v>0.04</v>
      </c>
      <c r="DQ103" s="1">
        <v>0.8491571</v>
      </c>
      <c r="DR103" s="1">
        <v>76.7961253733584</v>
      </c>
      <c r="DS103" s="1">
        <v>7.57530870473158</v>
      </c>
      <c r="DT103" s="1">
        <v>0.0</v>
      </c>
      <c r="DU103" s="1">
        <v>2.3935845</v>
      </c>
      <c r="DV103" s="1">
        <v>0.0888544840525313</v>
      </c>
      <c r="DW103" s="1">
        <v>0.00870825842232529</v>
      </c>
      <c r="DX103" s="1">
        <v>1.0</v>
      </c>
      <c r="DY103" s="1">
        <v>1.0</v>
      </c>
      <c r="DZ103" s="1">
        <v>2.0</v>
      </c>
      <c r="EA103" s="5">
        <v>45293.0</v>
      </c>
      <c r="EB103" s="1">
        <v>3.11836</v>
      </c>
      <c r="EC103" s="1">
        <v>2.76356</v>
      </c>
      <c r="ED103" s="1">
        <v>0.0838323</v>
      </c>
      <c r="EE103" s="1">
        <v>0.0826949</v>
      </c>
      <c r="EF103" s="1">
        <v>0.122198</v>
      </c>
      <c r="EG103" s="1">
        <v>0.114676</v>
      </c>
      <c r="EH103" s="1">
        <v>26600.3</v>
      </c>
      <c r="EI103" s="1">
        <v>26431.1</v>
      </c>
      <c r="EJ103" s="1">
        <v>29611.4</v>
      </c>
      <c r="EK103" s="1">
        <v>29119.9</v>
      </c>
      <c r="EL103" s="1">
        <v>35985.0</v>
      </c>
      <c r="EM103" s="1">
        <v>33982.1</v>
      </c>
      <c r="EN103" s="1">
        <v>45398.7</v>
      </c>
      <c r="EO103" s="1">
        <v>43312.0</v>
      </c>
      <c r="EP103" s="1">
        <v>1.7129</v>
      </c>
      <c r="EQ103" s="1">
        <v>1.72193</v>
      </c>
      <c r="ER103" s="1">
        <v>-0.289168</v>
      </c>
      <c r="ES103" s="1">
        <v>0.0</v>
      </c>
      <c r="ET103" s="1">
        <v>39.2161</v>
      </c>
      <c r="EU103" s="1">
        <v>999.9</v>
      </c>
      <c r="EV103" s="1">
        <v>50.0</v>
      </c>
      <c r="EW103" s="1">
        <v>44.7</v>
      </c>
      <c r="EX103" s="1">
        <v>46.6862</v>
      </c>
      <c r="EY103" s="1">
        <v>64.8637</v>
      </c>
      <c r="EZ103" s="1">
        <v>16.1819</v>
      </c>
      <c r="FA103" s="1">
        <v>1.0</v>
      </c>
      <c r="FB103" s="1">
        <v>1.09798</v>
      </c>
      <c r="FC103" s="1">
        <v>9.28105</v>
      </c>
      <c r="FD103" s="1">
        <v>19.9805</v>
      </c>
      <c r="FE103" s="1">
        <v>5.22912</v>
      </c>
      <c r="FF103" s="1">
        <v>11.9903</v>
      </c>
      <c r="FG103" s="1">
        <v>4.96885</v>
      </c>
      <c r="FH103" s="1">
        <v>3.28958</v>
      </c>
      <c r="FI103" s="1">
        <v>9999.0</v>
      </c>
      <c r="FJ103" s="1">
        <v>9999.0</v>
      </c>
      <c r="FK103" s="1">
        <v>9999.0</v>
      </c>
      <c r="FL103" s="1">
        <v>999.9</v>
      </c>
      <c r="FM103" s="1">
        <v>4.9727</v>
      </c>
      <c r="FN103" s="1">
        <v>1.8782</v>
      </c>
      <c r="FO103" s="1">
        <v>1.8764</v>
      </c>
      <c r="FP103" s="1">
        <v>1.87918</v>
      </c>
      <c r="FQ103" s="1">
        <v>1.87571</v>
      </c>
      <c r="FR103" s="1">
        <v>1.87912</v>
      </c>
      <c r="FS103" s="1">
        <v>1.87637</v>
      </c>
      <c r="FT103" s="1">
        <v>1.87758</v>
      </c>
      <c r="FU103" s="1">
        <v>0.0</v>
      </c>
      <c r="FV103" s="1">
        <v>0.0</v>
      </c>
      <c r="FW103" s="1">
        <v>0.0</v>
      </c>
      <c r="FX103" s="1">
        <v>0.0</v>
      </c>
      <c r="FY103" s="1">
        <v>1.1111111E7</v>
      </c>
      <c r="FZ103" s="1" t="s">
        <v>233</v>
      </c>
      <c r="GA103" s="1" t="s">
        <v>234</v>
      </c>
      <c r="GB103" s="1" t="s">
        <v>234</v>
      </c>
      <c r="GC103" s="1" t="s">
        <v>234</v>
      </c>
      <c r="GD103" s="1" t="s">
        <v>234</v>
      </c>
      <c r="GE103" s="1">
        <v>0.0</v>
      </c>
      <c r="GF103" s="1">
        <v>100.0</v>
      </c>
      <c r="GG103" s="1">
        <v>100.0</v>
      </c>
      <c r="GH103" s="1">
        <v>2.176</v>
      </c>
      <c r="GI103" s="1">
        <v>0.2298</v>
      </c>
      <c r="GJ103" s="1">
        <v>1.29762938241091</v>
      </c>
      <c r="GK103" s="1">
        <v>0.00304127287938417</v>
      </c>
      <c r="GL103" s="6">
        <v>-1.95075248387798E-6</v>
      </c>
      <c r="GM103" s="6">
        <v>5.99369391447181E-10</v>
      </c>
      <c r="GN103" s="1">
        <v>-0.0583026930882618</v>
      </c>
      <c r="GO103" s="1">
        <v>0.00126103437034952</v>
      </c>
      <c r="GP103" s="1">
        <v>5.1952035173797E-4</v>
      </c>
      <c r="GQ103" s="6">
        <v>-4.74027955059864E-6</v>
      </c>
      <c r="GR103" s="1">
        <v>0.0</v>
      </c>
      <c r="GS103" s="1">
        <v>1993.0</v>
      </c>
      <c r="GT103" s="1">
        <v>1.0</v>
      </c>
      <c r="GU103" s="1">
        <v>38.0</v>
      </c>
      <c r="GV103" s="1">
        <v>21.3</v>
      </c>
      <c r="GW103" s="1">
        <v>21.3</v>
      </c>
      <c r="GX103" s="1">
        <v>0.922852</v>
      </c>
      <c r="GY103" s="1">
        <v>2.62451</v>
      </c>
      <c r="GZ103" s="1">
        <v>1.39893</v>
      </c>
      <c r="HA103" s="1">
        <v>2.27295</v>
      </c>
      <c r="HB103" s="1">
        <v>1.44897</v>
      </c>
      <c r="HC103" s="1">
        <v>2.51709</v>
      </c>
      <c r="HD103" s="1">
        <v>50.8037</v>
      </c>
      <c r="HE103" s="1">
        <v>12.2145</v>
      </c>
      <c r="HF103" s="1">
        <v>18.0</v>
      </c>
      <c r="HG103" s="1">
        <v>506.323</v>
      </c>
      <c r="HH103" s="1">
        <v>425.163</v>
      </c>
      <c r="HI103" s="1">
        <v>23.4717</v>
      </c>
      <c r="HJ103" s="1">
        <v>40.1682</v>
      </c>
      <c r="HK103" s="1">
        <v>30.0008</v>
      </c>
      <c r="HL103" s="1">
        <v>39.3454</v>
      </c>
      <c r="HM103" s="1">
        <v>39.3074</v>
      </c>
      <c r="HN103" s="1">
        <v>18.4604</v>
      </c>
      <c r="HO103" s="1">
        <v>49.1478</v>
      </c>
      <c r="HP103" s="1">
        <v>0.0</v>
      </c>
      <c r="HQ103" s="1">
        <v>22.1491</v>
      </c>
      <c r="HR103" s="1">
        <v>333.065</v>
      </c>
      <c r="HS103" s="1">
        <v>23.179</v>
      </c>
      <c r="HT103" s="1">
        <v>98.0246</v>
      </c>
      <c r="HU103" s="1">
        <v>99.5866</v>
      </c>
    </row>
    <row r="104">
      <c r="A104" s="1">
        <v>106.0</v>
      </c>
      <c r="B104" s="1">
        <v>105.0</v>
      </c>
      <c r="C104" s="1" t="s">
        <v>228</v>
      </c>
      <c r="D104" s="1">
        <v>1.6877936536E9</v>
      </c>
      <c r="E104" s="1">
        <v>10541.5</v>
      </c>
      <c r="F104" s="3">
        <v>45103.482094907406</v>
      </c>
      <c r="G104" s="4">
        <v>0.4820949074074074</v>
      </c>
      <c r="H104" s="1">
        <v>5.0</v>
      </c>
      <c r="I104" s="1" t="s">
        <v>236</v>
      </c>
      <c r="J104" s="1" t="s">
        <v>237</v>
      </c>
      <c r="K104" s="1" t="s">
        <v>231</v>
      </c>
      <c r="L104" s="1">
        <v>1.68779364581429E9</v>
      </c>
      <c r="M104" s="1">
        <v>0.00356967849800137</v>
      </c>
      <c r="N104" s="1">
        <v>3.56967849800138</v>
      </c>
      <c r="O104" s="1">
        <v>16.1178974655491</v>
      </c>
      <c r="P104" s="1">
        <v>374.205882259694</v>
      </c>
      <c r="Q104" s="1">
        <v>146.823049847244</v>
      </c>
      <c r="R104" s="1">
        <v>14.9385035352035</v>
      </c>
      <c r="S104" s="1">
        <v>38.0735579382552</v>
      </c>
      <c r="T104" s="1">
        <v>0.121852511057637</v>
      </c>
      <c r="U104" s="1">
        <v>3.66713485190335</v>
      </c>
      <c r="V104" s="1">
        <v>0.119647024063194</v>
      </c>
      <c r="W104" s="1">
        <v>0.0749742193487826</v>
      </c>
      <c r="X104" s="1">
        <v>362.694466333245</v>
      </c>
      <c r="Y104" s="1">
        <v>34.4286201684947</v>
      </c>
      <c r="Z104" s="1">
        <v>34.5674107142857</v>
      </c>
      <c r="AA104" s="1">
        <v>5.51446301346089</v>
      </c>
      <c r="AB104" s="1">
        <v>50.175139853908</v>
      </c>
      <c r="AC104" s="1">
        <v>2.59994133920369</v>
      </c>
      <c r="AD104" s="1">
        <v>5.18173212226969</v>
      </c>
      <c r="AE104" s="1">
        <v>2.9145216742572</v>
      </c>
      <c r="AF104" s="1">
        <v>-157.422821761861</v>
      </c>
      <c r="AG104" s="1">
        <v>-220.594413978875</v>
      </c>
      <c r="AH104" s="1">
        <v>-13.9134804894164</v>
      </c>
      <c r="AI104" s="1">
        <v>-29.2362498969075</v>
      </c>
      <c r="AJ104" s="1">
        <v>-14.2794128255044</v>
      </c>
      <c r="AK104" s="1">
        <v>3.56457187781532</v>
      </c>
      <c r="AL104" s="1">
        <v>16.1178974655491</v>
      </c>
      <c r="AM104" s="1">
        <v>357.564169342541</v>
      </c>
      <c r="AN104" s="1">
        <v>362.292654545454</v>
      </c>
      <c r="AO104" s="1">
        <v>-3.11505680355459</v>
      </c>
      <c r="AP104" s="1">
        <v>64.9999700766862</v>
      </c>
      <c r="AQ104" s="1">
        <v>3.56967849800138</v>
      </c>
      <c r="AR104" s="1">
        <v>23.1518571075171</v>
      </c>
      <c r="AS104" s="1">
        <v>25.5588672727273</v>
      </c>
      <c r="AT104" s="6">
        <v>-3.68080824659066E-6</v>
      </c>
      <c r="AU104" s="1">
        <v>102.357995615783</v>
      </c>
      <c r="AV104" s="1">
        <v>0.0</v>
      </c>
      <c r="AW104" s="1">
        <v>0.0</v>
      </c>
      <c r="AX104" s="1">
        <v>1.0</v>
      </c>
      <c r="AY104" s="1">
        <v>0.0</v>
      </c>
      <c r="AZ104" s="1">
        <v>52615.0</v>
      </c>
      <c r="BA104" s="1">
        <v>2061.59411071429</v>
      </c>
      <c r="BB104" s="1">
        <v>1691.12579203934</v>
      </c>
      <c r="BC104" s="1">
        <v>0.820300069373699</v>
      </c>
      <c r="BD104" s="1">
        <v>0.17592913389124</v>
      </c>
      <c r="BE104" s="1">
        <v>3.46</v>
      </c>
      <c r="BF104" s="1">
        <v>0.5</v>
      </c>
      <c r="BG104" s="1" t="s">
        <v>232</v>
      </c>
      <c r="BH104" s="1">
        <v>2.0</v>
      </c>
      <c r="BI104" s="1" t="b">
        <v>1</v>
      </c>
      <c r="BJ104" s="1">
        <v>1.68779364581429E9</v>
      </c>
      <c r="BK104" s="1">
        <v>374.205892857143</v>
      </c>
      <c r="BL104" s="1">
        <v>365.247964285714</v>
      </c>
      <c r="BM104" s="1">
        <v>25.5535178571429</v>
      </c>
      <c r="BN104" s="1">
        <v>23.1499678571429</v>
      </c>
      <c r="BO104" s="1">
        <v>372.016321428571</v>
      </c>
      <c r="BP104" s="1">
        <v>25.3236964285714</v>
      </c>
      <c r="BQ104" s="1">
        <v>500.021071428571</v>
      </c>
      <c r="BR104" s="1">
        <v>101.638035714286</v>
      </c>
      <c r="BS104" s="1">
        <v>0.106912035714286</v>
      </c>
      <c r="BT104" s="1">
        <v>33.4516214285714</v>
      </c>
      <c r="BU104" s="1">
        <v>34.5674107142857</v>
      </c>
      <c r="BV104" s="1">
        <v>999.9</v>
      </c>
      <c r="BW104" s="1">
        <v>0.0</v>
      </c>
      <c r="BX104" s="1">
        <v>0.0</v>
      </c>
      <c r="BY104" s="1">
        <v>10001.6946428571</v>
      </c>
      <c r="BZ104" s="1">
        <v>0.0</v>
      </c>
      <c r="CA104" s="1">
        <v>61.5566107142857</v>
      </c>
      <c r="CB104" s="1">
        <v>8.95796857142857</v>
      </c>
      <c r="CC104" s="1">
        <v>384.018857142857</v>
      </c>
      <c r="CD104" s="1">
        <v>373.903821428571</v>
      </c>
      <c r="CE104" s="1">
        <v>2.40354642857143</v>
      </c>
      <c r="CF104" s="1">
        <v>365.247964285714</v>
      </c>
      <c r="CG104" s="1">
        <v>23.1499678571429</v>
      </c>
      <c r="CH104" s="1">
        <v>2.59721</v>
      </c>
      <c r="CI104" s="1">
        <v>2.35291785714286</v>
      </c>
      <c r="CJ104" s="1">
        <v>21.6488428571429</v>
      </c>
      <c r="CK104" s="1">
        <v>20.0433428571429</v>
      </c>
      <c r="CL104" s="1">
        <v>2000.0375</v>
      </c>
      <c r="CM104" s="1">
        <v>0.979995178571429</v>
      </c>
      <c r="CN104" s="1">
        <v>0.020004825</v>
      </c>
      <c r="CO104" s="1">
        <v>0.0</v>
      </c>
      <c r="CP104" s="1">
        <v>1.91060714285714</v>
      </c>
      <c r="CQ104" s="1">
        <v>0.0</v>
      </c>
      <c r="CR104" s="1">
        <v>7405.51285714286</v>
      </c>
      <c r="CS104" s="1">
        <v>17338.5178571429</v>
      </c>
      <c r="CT104" s="1">
        <v>49.2522142857143</v>
      </c>
      <c r="CU104" s="1">
        <v>50.0177142857143</v>
      </c>
      <c r="CV104" s="1">
        <v>49.1294285714286</v>
      </c>
      <c r="CW104" s="1">
        <v>48.6360714285714</v>
      </c>
      <c r="CX104" s="1">
        <v>48.312</v>
      </c>
      <c r="CY104" s="1">
        <v>1960.0275</v>
      </c>
      <c r="CZ104" s="1">
        <v>40.01</v>
      </c>
      <c r="DA104" s="1">
        <v>0.0</v>
      </c>
      <c r="DB104" s="1">
        <v>1.687793658E9</v>
      </c>
      <c r="DC104" s="1">
        <v>0.0</v>
      </c>
      <c r="DD104" s="1">
        <v>1.6877923705E9</v>
      </c>
      <c r="DE104" s="4">
        <v>0.4672453703703704</v>
      </c>
      <c r="DF104" s="1">
        <v>1.6877923705E9</v>
      </c>
      <c r="DG104" s="1">
        <v>1.6877923695E9</v>
      </c>
      <c r="DH104" s="1">
        <v>4.0</v>
      </c>
      <c r="DI104" s="1">
        <v>-0.063</v>
      </c>
      <c r="DJ104" s="1">
        <v>-0.007</v>
      </c>
      <c r="DK104" s="1">
        <v>2.271</v>
      </c>
      <c r="DL104" s="1">
        <v>0.14</v>
      </c>
      <c r="DM104" s="1">
        <v>420.0</v>
      </c>
      <c r="DN104" s="1">
        <v>20.0</v>
      </c>
      <c r="DO104" s="1">
        <v>0.2</v>
      </c>
      <c r="DP104" s="1">
        <v>0.04</v>
      </c>
      <c r="DQ104" s="1">
        <v>6.94470235</v>
      </c>
      <c r="DR104" s="1">
        <v>41.5329021163227</v>
      </c>
      <c r="DS104" s="1">
        <v>4.17500413891524</v>
      </c>
      <c r="DT104" s="1">
        <v>0.0</v>
      </c>
      <c r="DU104" s="1">
        <v>2.400399</v>
      </c>
      <c r="DV104" s="1">
        <v>0.0612742964352684</v>
      </c>
      <c r="DW104" s="1">
        <v>0.00646167114607359</v>
      </c>
      <c r="DX104" s="1">
        <v>1.0</v>
      </c>
      <c r="DY104" s="1">
        <v>1.0</v>
      </c>
      <c r="DZ104" s="1">
        <v>2.0</v>
      </c>
      <c r="EA104" s="5">
        <v>45293.0</v>
      </c>
      <c r="EB104" s="1">
        <v>3.11818</v>
      </c>
      <c r="EC104" s="1">
        <v>2.76359</v>
      </c>
      <c r="ED104" s="1">
        <v>0.0810779</v>
      </c>
      <c r="EE104" s="1">
        <v>0.0797591</v>
      </c>
      <c r="EF104" s="1">
        <v>0.122211</v>
      </c>
      <c r="EG104" s="1">
        <v>0.114672</v>
      </c>
      <c r="EH104" s="1">
        <v>26679.6</v>
      </c>
      <c r="EI104" s="1">
        <v>26515.1</v>
      </c>
      <c r="EJ104" s="1">
        <v>29610.8</v>
      </c>
      <c r="EK104" s="1">
        <v>29119.4</v>
      </c>
      <c r="EL104" s="1">
        <v>35984.0</v>
      </c>
      <c r="EM104" s="1">
        <v>33981.1</v>
      </c>
      <c r="EN104" s="1">
        <v>45398.3</v>
      </c>
      <c r="EO104" s="1">
        <v>43310.7</v>
      </c>
      <c r="EP104" s="1">
        <v>1.71295</v>
      </c>
      <c r="EQ104" s="1">
        <v>1.72173</v>
      </c>
      <c r="ER104" s="1">
        <v>-0.288263</v>
      </c>
      <c r="ES104" s="1">
        <v>0.0</v>
      </c>
      <c r="ET104" s="1">
        <v>39.2121</v>
      </c>
      <c r="EU104" s="1">
        <v>999.9</v>
      </c>
      <c r="EV104" s="1">
        <v>50.0</v>
      </c>
      <c r="EW104" s="1">
        <v>44.7</v>
      </c>
      <c r="EX104" s="1">
        <v>46.6857</v>
      </c>
      <c r="EY104" s="1">
        <v>65.1437</v>
      </c>
      <c r="EZ104" s="1">
        <v>16.6506</v>
      </c>
      <c r="FA104" s="1">
        <v>1.0</v>
      </c>
      <c r="FB104" s="1">
        <v>1.09847</v>
      </c>
      <c r="FC104" s="1">
        <v>9.28105</v>
      </c>
      <c r="FD104" s="1">
        <v>19.9805</v>
      </c>
      <c r="FE104" s="1">
        <v>5.22882</v>
      </c>
      <c r="FF104" s="1">
        <v>11.9909</v>
      </c>
      <c r="FG104" s="1">
        <v>4.96875</v>
      </c>
      <c r="FH104" s="1">
        <v>3.28953</v>
      </c>
      <c r="FI104" s="1">
        <v>9999.0</v>
      </c>
      <c r="FJ104" s="1">
        <v>9999.0</v>
      </c>
      <c r="FK104" s="1">
        <v>9999.0</v>
      </c>
      <c r="FL104" s="1">
        <v>999.9</v>
      </c>
      <c r="FM104" s="1">
        <v>4.97267</v>
      </c>
      <c r="FN104" s="1">
        <v>1.8782</v>
      </c>
      <c r="FO104" s="1">
        <v>1.87643</v>
      </c>
      <c r="FP104" s="1">
        <v>1.87917</v>
      </c>
      <c r="FQ104" s="1">
        <v>1.87571</v>
      </c>
      <c r="FR104" s="1">
        <v>1.87912</v>
      </c>
      <c r="FS104" s="1">
        <v>1.87637</v>
      </c>
      <c r="FT104" s="1">
        <v>1.87759</v>
      </c>
      <c r="FU104" s="1">
        <v>0.0</v>
      </c>
      <c r="FV104" s="1">
        <v>0.0</v>
      </c>
      <c r="FW104" s="1">
        <v>0.0</v>
      </c>
      <c r="FX104" s="1">
        <v>0.0</v>
      </c>
      <c r="FY104" s="1">
        <v>1.1111111E7</v>
      </c>
      <c r="FZ104" s="1" t="s">
        <v>233</v>
      </c>
      <c r="GA104" s="1" t="s">
        <v>234</v>
      </c>
      <c r="GB104" s="1" t="s">
        <v>234</v>
      </c>
      <c r="GC104" s="1" t="s">
        <v>234</v>
      </c>
      <c r="GD104" s="1" t="s">
        <v>234</v>
      </c>
      <c r="GE104" s="1">
        <v>0.0</v>
      </c>
      <c r="GF104" s="1">
        <v>100.0</v>
      </c>
      <c r="GG104" s="1">
        <v>100.0</v>
      </c>
      <c r="GH104" s="1">
        <v>2.148</v>
      </c>
      <c r="GI104" s="1">
        <v>0.2299</v>
      </c>
      <c r="GJ104" s="1">
        <v>1.29762938241091</v>
      </c>
      <c r="GK104" s="1">
        <v>0.00304127287938417</v>
      </c>
      <c r="GL104" s="6">
        <v>-1.95075248387798E-6</v>
      </c>
      <c r="GM104" s="6">
        <v>5.99369391447181E-10</v>
      </c>
      <c r="GN104" s="1">
        <v>-0.0583026930882618</v>
      </c>
      <c r="GO104" s="1">
        <v>0.00126103437034952</v>
      </c>
      <c r="GP104" s="1">
        <v>5.1952035173797E-4</v>
      </c>
      <c r="GQ104" s="6">
        <v>-4.74027955059864E-6</v>
      </c>
      <c r="GR104" s="1">
        <v>0.0</v>
      </c>
      <c r="GS104" s="1">
        <v>1993.0</v>
      </c>
      <c r="GT104" s="1">
        <v>1.0</v>
      </c>
      <c r="GU104" s="1">
        <v>38.0</v>
      </c>
      <c r="GV104" s="1">
        <v>21.4</v>
      </c>
      <c r="GW104" s="1">
        <v>21.4</v>
      </c>
      <c r="GX104" s="1">
        <v>0.889893</v>
      </c>
      <c r="GY104" s="1">
        <v>2.61597</v>
      </c>
      <c r="GZ104" s="1">
        <v>1.39893</v>
      </c>
      <c r="HA104" s="1">
        <v>2.27295</v>
      </c>
      <c r="HB104" s="1">
        <v>1.44897</v>
      </c>
      <c r="HC104" s="1">
        <v>2.55615</v>
      </c>
      <c r="HD104" s="1">
        <v>50.8037</v>
      </c>
      <c r="HE104" s="1">
        <v>12.2232</v>
      </c>
      <c r="HF104" s="1">
        <v>18.0</v>
      </c>
      <c r="HG104" s="1">
        <v>506.388</v>
      </c>
      <c r="HH104" s="1">
        <v>425.074</v>
      </c>
      <c r="HI104" s="1">
        <v>23.4833</v>
      </c>
      <c r="HJ104" s="1">
        <v>40.176</v>
      </c>
      <c r="HK104" s="1">
        <v>30.0007</v>
      </c>
      <c r="HL104" s="1">
        <v>39.3513</v>
      </c>
      <c r="HM104" s="1">
        <v>39.314</v>
      </c>
      <c r="HN104" s="1">
        <v>17.8127</v>
      </c>
      <c r="HO104" s="1">
        <v>49.1478</v>
      </c>
      <c r="HP104" s="1">
        <v>0.0</v>
      </c>
      <c r="HQ104" s="1">
        <v>22.151</v>
      </c>
      <c r="HR104" s="1">
        <v>319.707</v>
      </c>
      <c r="HS104" s="1">
        <v>23.179</v>
      </c>
      <c r="HT104" s="1">
        <v>98.0231</v>
      </c>
      <c r="HU104" s="1">
        <v>99.584</v>
      </c>
    </row>
    <row r="105">
      <c r="A105" s="1">
        <v>107.0</v>
      </c>
      <c r="B105" s="1">
        <v>106.0</v>
      </c>
      <c r="C105" s="1" t="s">
        <v>228</v>
      </c>
      <c r="D105" s="1">
        <v>1.6877936586E9</v>
      </c>
      <c r="E105" s="1">
        <v>10546.5</v>
      </c>
      <c r="F105" s="3">
        <v>45103.482152777775</v>
      </c>
      <c r="G105" s="4">
        <v>0.48215277777777776</v>
      </c>
      <c r="H105" s="1">
        <v>5.0</v>
      </c>
      <c r="I105" s="1" t="s">
        <v>236</v>
      </c>
      <c r="J105" s="1" t="s">
        <v>237</v>
      </c>
      <c r="K105" s="1" t="s">
        <v>231</v>
      </c>
      <c r="L105" s="1">
        <v>1.6877936511E9</v>
      </c>
      <c r="M105" s="1">
        <v>0.00357696842022124</v>
      </c>
      <c r="N105" s="1">
        <v>3.57696842022124</v>
      </c>
      <c r="O105" s="1">
        <v>15.1494339399502</v>
      </c>
      <c r="P105" s="1">
        <v>359.013360418255</v>
      </c>
      <c r="Q105" s="1">
        <v>145.301842603606</v>
      </c>
      <c r="R105" s="1">
        <v>14.7838004412881</v>
      </c>
      <c r="S105" s="1">
        <v>36.5279736380163</v>
      </c>
      <c r="T105" s="1">
        <v>0.122073063989704</v>
      </c>
      <c r="U105" s="1">
        <v>3.66697498918757</v>
      </c>
      <c r="V105" s="1">
        <v>0.119859569464649</v>
      </c>
      <c r="W105" s="1">
        <v>0.0751077615357857</v>
      </c>
      <c r="X105" s="1">
        <v>362.754000703349</v>
      </c>
      <c r="Y105" s="1">
        <v>34.4260853415945</v>
      </c>
      <c r="Z105" s="1">
        <v>34.5714333333333</v>
      </c>
      <c r="AA105" s="1">
        <v>5.51569539115393</v>
      </c>
      <c r="AB105" s="1">
        <v>50.1879419314417</v>
      </c>
      <c r="AC105" s="1">
        <v>2.6004111797376</v>
      </c>
      <c r="AD105" s="1">
        <v>5.18134651404881</v>
      </c>
      <c r="AE105" s="1">
        <v>2.91528421141633</v>
      </c>
      <c r="AF105" s="1">
        <v>-157.744307331757</v>
      </c>
      <c r="AG105" s="1">
        <v>-221.642747840502</v>
      </c>
      <c r="AH105" s="1">
        <v>-13.9803956014832</v>
      </c>
      <c r="AI105" s="1">
        <v>-30.6134500703938</v>
      </c>
      <c r="AJ105" s="1">
        <v>-17.0209960332777</v>
      </c>
      <c r="AK105" s="1">
        <v>3.57013775509175</v>
      </c>
      <c r="AL105" s="1">
        <v>15.1494339399502</v>
      </c>
      <c r="AM105" s="1">
        <v>341.639198505839</v>
      </c>
      <c r="AN105" s="1">
        <v>346.873054545455</v>
      </c>
      <c r="AO105" s="1">
        <v>-3.08016787932279</v>
      </c>
      <c r="AP105" s="1">
        <v>64.9999700766862</v>
      </c>
      <c r="AQ105" s="1">
        <v>3.57696842022124</v>
      </c>
      <c r="AR105" s="1">
        <v>23.1503710830899</v>
      </c>
      <c r="AS105" s="1">
        <v>25.5621703030303</v>
      </c>
      <c r="AT105" s="6">
        <v>1.27097186359603E-5</v>
      </c>
      <c r="AU105" s="1">
        <v>102.357995615783</v>
      </c>
      <c r="AV105" s="1">
        <v>0.0</v>
      </c>
      <c r="AW105" s="1">
        <v>0.0</v>
      </c>
      <c r="AX105" s="1">
        <v>1.0</v>
      </c>
      <c r="AY105" s="1">
        <v>0.0</v>
      </c>
      <c r="AZ105" s="1">
        <v>52664.0</v>
      </c>
      <c r="BA105" s="1">
        <v>2061.9324962963</v>
      </c>
      <c r="BB105" s="1">
        <v>1691.40337104472</v>
      </c>
      <c r="BC105" s="1">
        <v>0.820300069998833</v>
      </c>
      <c r="BD105" s="1">
        <v>0.175929135097748</v>
      </c>
      <c r="BE105" s="1">
        <v>3.46</v>
      </c>
      <c r="BF105" s="1">
        <v>0.5</v>
      </c>
      <c r="BG105" s="1" t="s">
        <v>232</v>
      </c>
      <c r="BH105" s="1">
        <v>2.0</v>
      </c>
      <c r="BI105" s="1" t="b">
        <v>1</v>
      </c>
      <c r="BJ105" s="1">
        <v>1.6877936511E9</v>
      </c>
      <c r="BK105" s="1">
        <v>359.01337037037</v>
      </c>
      <c r="BL105" s="1">
        <v>348.122185185185</v>
      </c>
      <c r="BM105" s="1">
        <v>25.5580111111111</v>
      </c>
      <c r="BN105" s="1">
        <v>23.1507037037037</v>
      </c>
      <c r="BO105" s="1">
        <v>356.852074074074</v>
      </c>
      <c r="BP105" s="1">
        <v>25.3281074074074</v>
      </c>
      <c r="BQ105" s="1">
        <v>500.017851851852</v>
      </c>
      <c r="BR105" s="1">
        <v>101.638555555556</v>
      </c>
      <c r="BS105" s="1">
        <v>0.106888111111111</v>
      </c>
      <c r="BT105" s="1">
        <v>33.4502925925926</v>
      </c>
      <c r="BU105" s="1">
        <v>34.5714333333333</v>
      </c>
      <c r="BV105" s="1">
        <v>999.9</v>
      </c>
      <c r="BW105" s="1">
        <v>0.0</v>
      </c>
      <c r="BX105" s="1">
        <v>0.0</v>
      </c>
      <c r="BY105" s="1">
        <v>10000.9966666667</v>
      </c>
      <c r="BZ105" s="1">
        <v>0.0</v>
      </c>
      <c r="CA105" s="1">
        <v>61.899162962963</v>
      </c>
      <c r="CB105" s="1">
        <v>10.8911811111111</v>
      </c>
      <c r="CC105" s="1">
        <v>368.429703703704</v>
      </c>
      <c r="CD105" s="1">
        <v>356.372518518518</v>
      </c>
      <c r="CE105" s="1">
        <v>2.40730259259259</v>
      </c>
      <c r="CF105" s="1">
        <v>348.122185185185</v>
      </c>
      <c r="CG105" s="1">
        <v>23.1507037037037</v>
      </c>
      <c r="CH105" s="1">
        <v>2.59768074074074</v>
      </c>
      <c r="CI105" s="1">
        <v>2.35300518518518</v>
      </c>
      <c r="CJ105" s="1">
        <v>21.6518074074074</v>
      </c>
      <c r="CK105" s="1">
        <v>20.043937037037</v>
      </c>
      <c r="CL105" s="1">
        <v>2000.03333333333</v>
      </c>
      <c r="CM105" s="1">
        <v>0.979995222222222</v>
      </c>
      <c r="CN105" s="1">
        <v>0.0200047814814815</v>
      </c>
      <c r="CO105" s="1">
        <v>0.0</v>
      </c>
      <c r="CP105" s="1">
        <v>1.89676666666667</v>
      </c>
      <c r="CQ105" s="1">
        <v>0.0</v>
      </c>
      <c r="CR105" s="1">
        <v>7404.38481481482</v>
      </c>
      <c r="CS105" s="1">
        <v>17338.4888888889</v>
      </c>
      <c r="CT105" s="1">
        <v>49.2568888888889</v>
      </c>
      <c r="CU105" s="1">
        <v>50.039037037037</v>
      </c>
      <c r="CV105" s="1">
        <v>49.1502592592593</v>
      </c>
      <c r="CW105" s="1">
        <v>48.6433703703703</v>
      </c>
      <c r="CX105" s="1">
        <v>48.3143333333333</v>
      </c>
      <c r="CY105" s="1">
        <v>1960.02333333333</v>
      </c>
      <c r="CZ105" s="1">
        <v>40.01</v>
      </c>
      <c r="DA105" s="1">
        <v>0.0</v>
      </c>
      <c r="DB105" s="1">
        <v>1.6877936628E9</v>
      </c>
      <c r="DC105" s="1">
        <v>0.0</v>
      </c>
      <c r="DD105" s="1">
        <v>1.6877923705E9</v>
      </c>
      <c r="DE105" s="4">
        <v>0.4672453703703704</v>
      </c>
      <c r="DF105" s="1">
        <v>1.6877923705E9</v>
      </c>
      <c r="DG105" s="1">
        <v>1.6877923695E9</v>
      </c>
      <c r="DH105" s="1">
        <v>4.0</v>
      </c>
      <c r="DI105" s="1">
        <v>-0.063</v>
      </c>
      <c r="DJ105" s="1">
        <v>-0.007</v>
      </c>
      <c r="DK105" s="1">
        <v>2.271</v>
      </c>
      <c r="DL105" s="1">
        <v>0.14</v>
      </c>
      <c r="DM105" s="1">
        <v>420.0</v>
      </c>
      <c r="DN105" s="1">
        <v>20.0</v>
      </c>
      <c r="DO105" s="1">
        <v>0.2</v>
      </c>
      <c r="DP105" s="1">
        <v>0.04</v>
      </c>
      <c r="DQ105" s="1">
        <v>9.696186</v>
      </c>
      <c r="DR105" s="1">
        <v>21.6311673545966</v>
      </c>
      <c r="DS105" s="1">
        <v>2.21927800591634</v>
      </c>
      <c r="DT105" s="1">
        <v>0.0</v>
      </c>
      <c r="DU105" s="1">
        <v>2.40547575</v>
      </c>
      <c r="DV105" s="1">
        <v>0.0399213883677188</v>
      </c>
      <c r="DW105" s="1">
        <v>0.00416340238717081</v>
      </c>
      <c r="DX105" s="1">
        <v>1.0</v>
      </c>
      <c r="DY105" s="1">
        <v>1.0</v>
      </c>
      <c r="DZ105" s="1">
        <v>2.0</v>
      </c>
      <c r="EA105" s="5">
        <v>45293.0</v>
      </c>
      <c r="EB105" s="1">
        <v>3.11851</v>
      </c>
      <c r="EC105" s="1">
        <v>2.7637</v>
      </c>
      <c r="ED105" s="1">
        <v>0.0782911</v>
      </c>
      <c r="EE105" s="1">
        <v>0.0767535</v>
      </c>
      <c r="EF105" s="1">
        <v>0.122213</v>
      </c>
      <c r="EG105" s="1">
        <v>0.114681</v>
      </c>
      <c r="EH105" s="1">
        <v>26760.0</v>
      </c>
      <c r="EI105" s="1">
        <v>26601.4</v>
      </c>
      <c r="EJ105" s="1">
        <v>29610.3</v>
      </c>
      <c r="EK105" s="1">
        <v>29119.1</v>
      </c>
      <c r="EL105" s="1">
        <v>35983.1</v>
      </c>
      <c r="EM105" s="1">
        <v>33980.3</v>
      </c>
      <c r="EN105" s="1">
        <v>45397.4</v>
      </c>
      <c r="EO105" s="1">
        <v>43310.4</v>
      </c>
      <c r="EP105" s="1">
        <v>1.71268</v>
      </c>
      <c r="EQ105" s="1">
        <v>1.72148</v>
      </c>
      <c r="ER105" s="1">
        <v>-0.287697</v>
      </c>
      <c r="ES105" s="1">
        <v>0.0</v>
      </c>
      <c r="ET105" s="1">
        <v>39.2083</v>
      </c>
      <c r="EU105" s="1">
        <v>999.9</v>
      </c>
      <c r="EV105" s="1">
        <v>50.0</v>
      </c>
      <c r="EW105" s="1">
        <v>44.7</v>
      </c>
      <c r="EX105" s="1">
        <v>46.6904</v>
      </c>
      <c r="EY105" s="1">
        <v>65.0937</v>
      </c>
      <c r="EZ105" s="1">
        <v>16.1298</v>
      </c>
      <c r="FA105" s="1">
        <v>1.0</v>
      </c>
      <c r="FB105" s="1">
        <v>1.09923</v>
      </c>
      <c r="FC105" s="1">
        <v>9.28105</v>
      </c>
      <c r="FD105" s="1">
        <v>19.9805</v>
      </c>
      <c r="FE105" s="1">
        <v>5.22927</v>
      </c>
      <c r="FF105" s="1">
        <v>11.9909</v>
      </c>
      <c r="FG105" s="1">
        <v>4.9689</v>
      </c>
      <c r="FH105" s="1">
        <v>3.28958</v>
      </c>
      <c r="FI105" s="1">
        <v>9999.0</v>
      </c>
      <c r="FJ105" s="1">
        <v>9999.0</v>
      </c>
      <c r="FK105" s="1">
        <v>9999.0</v>
      </c>
      <c r="FL105" s="1">
        <v>999.9</v>
      </c>
      <c r="FM105" s="1">
        <v>4.97265</v>
      </c>
      <c r="FN105" s="1">
        <v>1.8782</v>
      </c>
      <c r="FO105" s="1">
        <v>1.8764</v>
      </c>
      <c r="FP105" s="1">
        <v>1.87913</v>
      </c>
      <c r="FQ105" s="1">
        <v>1.87563</v>
      </c>
      <c r="FR105" s="1">
        <v>1.87911</v>
      </c>
      <c r="FS105" s="1">
        <v>1.87637</v>
      </c>
      <c r="FT105" s="1">
        <v>1.87758</v>
      </c>
      <c r="FU105" s="1">
        <v>0.0</v>
      </c>
      <c r="FV105" s="1">
        <v>0.0</v>
      </c>
      <c r="FW105" s="1">
        <v>0.0</v>
      </c>
      <c r="FX105" s="1">
        <v>0.0</v>
      </c>
      <c r="FY105" s="1">
        <v>1.1111111E7</v>
      </c>
      <c r="FZ105" s="1" t="s">
        <v>233</v>
      </c>
      <c r="GA105" s="1" t="s">
        <v>234</v>
      </c>
      <c r="GB105" s="1" t="s">
        <v>234</v>
      </c>
      <c r="GC105" s="1" t="s">
        <v>234</v>
      </c>
      <c r="GD105" s="1" t="s">
        <v>234</v>
      </c>
      <c r="GE105" s="1">
        <v>0.0</v>
      </c>
      <c r="GF105" s="1">
        <v>100.0</v>
      </c>
      <c r="GG105" s="1">
        <v>100.0</v>
      </c>
      <c r="GH105" s="1">
        <v>2.119</v>
      </c>
      <c r="GI105" s="1">
        <v>0.2299</v>
      </c>
      <c r="GJ105" s="1">
        <v>1.29762938241091</v>
      </c>
      <c r="GK105" s="1">
        <v>0.00304127287938417</v>
      </c>
      <c r="GL105" s="6">
        <v>-1.95075248387798E-6</v>
      </c>
      <c r="GM105" s="6">
        <v>5.99369391447181E-10</v>
      </c>
      <c r="GN105" s="1">
        <v>-0.0583026930882618</v>
      </c>
      <c r="GO105" s="1">
        <v>0.00126103437034952</v>
      </c>
      <c r="GP105" s="1">
        <v>5.1952035173797E-4</v>
      </c>
      <c r="GQ105" s="6">
        <v>-4.74027955059864E-6</v>
      </c>
      <c r="GR105" s="1">
        <v>0.0</v>
      </c>
      <c r="GS105" s="1">
        <v>1993.0</v>
      </c>
      <c r="GT105" s="1">
        <v>1.0</v>
      </c>
      <c r="GU105" s="1">
        <v>38.0</v>
      </c>
      <c r="GV105" s="1">
        <v>21.5</v>
      </c>
      <c r="GW105" s="1">
        <v>21.5</v>
      </c>
      <c r="GX105" s="1">
        <v>0.853271</v>
      </c>
      <c r="GY105" s="1">
        <v>2.63062</v>
      </c>
      <c r="GZ105" s="1">
        <v>1.39893</v>
      </c>
      <c r="HA105" s="1">
        <v>2.27295</v>
      </c>
      <c r="HB105" s="1">
        <v>1.44897</v>
      </c>
      <c r="HC105" s="1">
        <v>2.42188</v>
      </c>
      <c r="HD105" s="1">
        <v>50.8364</v>
      </c>
      <c r="HE105" s="1">
        <v>12.1795</v>
      </c>
      <c r="HF105" s="1">
        <v>18.0</v>
      </c>
      <c r="HG105" s="1">
        <v>506.26</v>
      </c>
      <c r="HH105" s="1">
        <v>424.954</v>
      </c>
      <c r="HI105" s="1">
        <v>23.4927</v>
      </c>
      <c r="HJ105" s="1">
        <v>40.184</v>
      </c>
      <c r="HK105" s="1">
        <v>30.0007</v>
      </c>
      <c r="HL105" s="1">
        <v>39.3579</v>
      </c>
      <c r="HM105" s="1">
        <v>39.3207</v>
      </c>
      <c r="HN105" s="1">
        <v>17.055</v>
      </c>
      <c r="HO105" s="1">
        <v>49.1478</v>
      </c>
      <c r="HP105" s="1">
        <v>0.0</v>
      </c>
      <c r="HQ105" s="1">
        <v>22.1544</v>
      </c>
      <c r="HR105" s="1">
        <v>299.671</v>
      </c>
      <c r="HS105" s="1">
        <v>23.179</v>
      </c>
      <c r="HT105" s="1">
        <v>98.0214</v>
      </c>
      <c r="HU105" s="1">
        <v>99.5834</v>
      </c>
    </row>
    <row r="106">
      <c r="A106" s="1">
        <v>108.0</v>
      </c>
      <c r="B106" s="1">
        <v>107.0</v>
      </c>
      <c r="C106" s="1" t="s">
        <v>228</v>
      </c>
      <c r="D106" s="1">
        <v>1.6877936636E9</v>
      </c>
      <c r="E106" s="1">
        <v>10551.5</v>
      </c>
      <c r="F106" s="3">
        <v>45103.48221064815</v>
      </c>
      <c r="G106" s="4">
        <v>0.4822106481481481</v>
      </c>
      <c r="H106" s="1">
        <v>5.0</v>
      </c>
      <c r="I106" s="1" t="s">
        <v>236</v>
      </c>
      <c r="J106" s="1" t="s">
        <v>237</v>
      </c>
      <c r="K106" s="1" t="s">
        <v>231</v>
      </c>
      <c r="L106" s="1">
        <v>1.68779365581429E9</v>
      </c>
      <c r="M106" s="1">
        <v>0.00357710442679583</v>
      </c>
      <c r="N106" s="1">
        <v>3.57710442679584</v>
      </c>
      <c r="O106" s="1">
        <v>14.613947562118</v>
      </c>
      <c r="P106" s="1">
        <v>344.847133255846</v>
      </c>
      <c r="Q106" s="1">
        <v>138.984846459037</v>
      </c>
      <c r="R106" s="1">
        <v>14.141138105678</v>
      </c>
      <c r="S106" s="1">
        <v>35.0867814798451</v>
      </c>
      <c r="T106" s="1">
        <v>0.122213094070493</v>
      </c>
      <c r="U106" s="1">
        <v>3.66683180807034</v>
      </c>
      <c r="V106" s="1">
        <v>0.119994483238287</v>
      </c>
      <c r="W106" s="1">
        <v>0.0751925307019846</v>
      </c>
      <c r="X106" s="1">
        <v>362.756753647718</v>
      </c>
      <c r="Y106" s="1">
        <v>34.4388738094343</v>
      </c>
      <c r="Z106" s="1">
        <v>34.5619714285714</v>
      </c>
      <c r="AA106" s="1">
        <v>5.5127970035801</v>
      </c>
      <c r="AB106" s="1">
        <v>50.1561968391186</v>
      </c>
      <c r="AC106" s="1">
        <v>2.60062626035891</v>
      </c>
      <c r="AD106" s="1">
        <v>5.18505473750473</v>
      </c>
      <c r="AE106" s="1">
        <v>2.91217074322119</v>
      </c>
      <c r="AF106" s="1">
        <v>-157.750305221696</v>
      </c>
      <c r="AG106" s="1">
        <v>-217.238111242551</v>
      </c>
      <c r="AH106" s="1">
        <v>-13.7033226897148</v>
      </c>
      <c r="AI106" s="1">
        <v>-25.934985506244</v>
      </c>
      <c r="AJ106" s="1">
        <v>-18.4433128276186</v>
      </c>
      <c r="AK106" s="1">
        <v>3.57222123566564</v>
      </c>
      <c r="AL106" s="1">
        <v>14.613947562118</v>
      </c>
      <c r="AM106" s="1">
        <v>325.042294618841</v>
      </c>
      <c r="AN106" s="1">
        <v>331.099472727273</v>
      </c>
      <c r="AO106" s="1">
        <v>-3.16595504421143</v>
      </c>
      <c r="AP106" s="1">
        <v>64.9999700766862</v>
      </c>
      <c r="AQ106" s="1">
        <v>3.57710442679584</v>
      </c>
      <c r="AR106" s="1">
        <v>23.1517275467669</v>
      </c>
      <c r="AS106" s="1">
        <v>25.5638024242424</v>
      </c>
      <c r="AT106" s="6">
        <v>-1.20984085069864E-5</v>
      </c>
      <c r="AU106" s="1">
        <v>102.357995615783</v>
      </c>
      <c r="AV106" s="1">
        <v>0.0</v>
      </c>
      <c r="AW106" s="1">
        <v>0.0</v>
      </c>
      <c r="AX106" s="1">
        <v>1.0</v>
      </c>
      <c r="AY106" s="1">
        <v>0.0</v>
      </c>
      <c r="AZ106" s="1">
        <v>52662.0</v>
      </c>
      <c r="BA106" s="1">
        <v>2061.94821785714</v>
      </c>
      <c r="BB106" s="1">
        <v>1691.41626073947</v>
      </c>
      <c r="BC106" s="1">
        <v>0.820300066748164</v>
      </c>
      <c r="BD106" s="1">
        <v>0.175929128823957</v>
      </c>
      <c r="BE106" s="1">
        <v>3.46</v>
      </c>
      <c r="BF106" s="1">
        <v>0.5</v>
      </c>
      <c r="BG106" s="1" t="s">
        <v>232</v>
      </c>
      <c r="BH106" s="1">
        <v>2.0</v>
      </c>
      <c r="BI106" s="1" t="b">
        <v>1</v>
      </c>
      <c r="BJ106" s="1">
        <v>1.68779365581429E9</v>
      </c>
      <c r="BK106" s="1">
        <v>344.847142857143</v>
      </c>
      <c r="BL106" s="1">
        <v>332.937321428571</v>
      </c>
      <c r="BM106" s="1">
        <v>25.5600107142857</v>
      </c>
      <c r="BN106" s="1">
        <v>23.1513178571429</v>
      </c>
      <c r="BO106" s="1">
        <v>342.712642857143</v>
      </c>
      <c r="BP106" s="1">
        <v>25.3300714285714</v>
      </c>
      <c r="BQ106" s="1">
        <v>500.020857142857</v>
      </c>
      <c r="BR106" s="1">
        <v>101.638964285714</v>
      </c>
      <c r="BS106" s="1">
        <v>0.106934392857143</v>
      </c>
      <c r="BT106" s="1">
        <v>33.4630678571428</v>
      </c>
      <c r="BU106" s="1">
        <v>34.5619714285714</v>
      </c>
      <c r="BV106" s="1">
        <v>999.9</v>
      </c>
      <c r="BW106" s="1">
        <v>0.0</v>
      </c>
      <c r="BX106" s="1">
        <v>0.0</v>
      </c>
      <c r="BY106" s="1">
        <v>10000.3771428571</v>
      </c>
      <c r="BZ106" s="1">
        <v>0.0</v>
      </c>
      <c r="CA106" s="1">
        <v>61.8932178571429</v>
      </c>
      <c r="CB106" s="1">
        <v>11.9097928571429</v>
      </c>
      <c r="CC106" s="1">
        <v>353.892642857143</v>
      </c>
      <c r="CD106" s="1">
        <v>340.827964285714</v>
      </c>
      <c r="CE106" s="1">
        <v>2.40868642857143</v>
      </c>
      <c r="CF106" s="1">
        <v>332.937321428571</v>
      </c>
      <c r="CG106" s="1">
        <v>23.1513178571429</v>
      </c>
      <c r="CH106" s="1">
        <v>2.59789285714286</v>
      </c>
      <c r="CI106" s="1">
        <v>2.35307642857143</v>
      </c>
      <c r="CJ106" s="1">
        <v>21.65315</v>
      </c>
      <c r="CK106" s="1">
        <v>20.0444214285714</v>
      </c>
      <c r="CL106" s="1">
        <v>2000.055</v>
      </c>
      <c r="CM106" s="1">
        <v>0.979995392857143</v>
      </c>
      <c r="CN106" s="1">
        <v>0.0200046107142857</v>
      </c>
      <c r="CO106" s="1">
        <v>0.0</v>
      </c>
      <c r="CP106" s="1">
        <v>1.93991785714286</v>
      </c>
      <c r="CQ106" s="1">
        <v>0.0</v>
      </c>
      <c r="CR106" s="1">
        <v>7403.43142857143</v>
      </c>
      <c r="CS106" s="1">
        <v>17338.6821428571</v>
      </c>
      <c r="CT106" s="1">
        <v>49.2765714285714</v>
      </c>
      <c r="CU106" s="1">
        <v>50.0575714285714</v>
      </c>
      <c r="CV106" s="1">
        <v>49.1692857142857</v>
      </c>
      <c r="CW106" s="1">
        <v>48.656</v>
      </c>
      <c r="CX106" s="1">
        <v>48.33225</v>
      </c>
      <c r="CY106" s="1">
        <v>1960.045</v>
      </c>
      <c r="CZ106" s="1">
        <v>40.01</v>
      </c>
      <c r="DA106" s="1">
        <v>0.0</v>
      </c>
      <c r="DB106" s="1">
        <v>1.6877936676E9</v>
      </c>
      <c r="DC106" s="1">
        <v>0.0</v>
      </c>
      <c r="DD106" s="1">
        <v>1.6877923705E9</v>
      </c>
      <c r="DE106" s="4">
        <v>0.4672453703703704</v>
      </c>
      <c r="DF106" s="1">
        <v>1.6877923705E9</v>
      </c>
      <c r="DG106" s="1">
        <v>1.6877923695E9</v>
      </c>
      <c r="DH106" s="1">
        <v>4.0</v>
      </c>
      <c r="DI106" s="1">
        <v>-0.063</v>
      </c>
      <c r="DJ106" s="1">
        <v>-0.007</v>
      </c>
      <c r="DK106" s="1">
        <v>2.271</v>
      </c>
      <c r="DL106" s="1">
        <v>0.14</v>
      </c>
      <c r="DM106" s="1">
        <v>420.0</v>
      </c>
      <c r="DN106" s="1">
        <v>20.0</v>
      </c>
      <c r="DO106" s="1">
        <v>0.2</v>
      </c>
      <c r="DP106" s="1">
        <v>0.04</v>
      </c>
      <c r="DQ106" s="1">
        <v>11.04070875</v>
      </c>
      <c r="DR106" s="1">
        <v>13.7539885553471</v>
      </c>
      <c r="DS106" s="1">
        <v>1.38293447436816</v>
      </c>
      <c r="DT106" s="1">
        <v>0.0</v>
      </c>
      <c r="DU106" s="1">
        <v>2.407352</v>
      </c>
      <c r="DV106" s="1">
        <v>0.0231347842401437</v>
      </c>
      <c r="DW106" s="1">
        <v>0.00285401051154333</v>
      </c>
      <c r="DX106" s="1">
        <v>1.0</v>
      </c>
      <c r="DY106" s="1">
        <v>1.0</v>
      </c>
      <c r="DZ106" s="1">
        <v>2.0</v>
      </c>
      <c r="EA106" s="5">
        <v>45293.0</v>
      </c>
      <c r="EB106" s="1">
        <v>3.11804</v>
      </c>
      <c r="EC106" s="1">
        <v>2.76376</v>
      </c>
      <c r="ED106" s="1">
        <v>0.0753814</v>
      </c>
      <c r="EE106" s="1">
        <v>0.07354</v>
      </c>
      <c r="EF106" s="1">
        <v>0.122221</v>
      </c>
      <c r="EG106" s="1">
        <v>0.114679</v>
      </c>
      <c r="EH106" s="1">
        <v>26843.7</v>
      </c>
      <c r="EI106" s="1">
        <v>26693.5</v>
      </c>
      <c r="EJ106" s="1">
        <v>29609.5</v>
      </c>
      <c r="EK106" s="1">
        <v>29118.8</v>
      </c>
      <c r="EL106" s="1">
        <v>35981.9</v>
      </c>
      <c r="EM106" s="1">
        <v>33980.0</v>
      </c>
      <c r="EN106" s="1">
        <v>45396.6</v>
      </c>
      <c r="EO106" s="1">
        <v>43310.1</v>
      </c>
      <c r="EP106" s="1">
        <v>1.71218</v>
      </c>
      <c r="EQ106" s="1">
        <v>1.72145</v>
      </c>
      <c r="ER106" s="1">
        <v>-0.288229</v>
      </c>
      <c r="ES106" s="1">
        <v>0.0</v>
      </c>
      <c r="ET106" s="1">
        <v>39.212</v>
      </c>
      <c r="EU106" s="1">
        <v>999.9</v>
      </c>
      <c r="EV106" s="1">
        <v>50.0</v>
      </c>
      <c r="EW106" s="1">
        <v>44.8</v>
      </c>
      <c r="EX106" s="1">
        <v>46.9287</v>
      </c>
      <c r="EY106" s="1">
        <v>65.0137</v>
      </c>
      <c r="EZ106" s="1">
        <v>16.6106</v>
      </c>
      <c r="FA106" s="1">
        <v>1.0</v>
      </c>
      <c r="FB106" s="1">
        <v>1.09991</v>
      </c>
      <c r="FC106" s="1">
        <v>9.28105</v>
      </c>
      <c r="FD106" s="1">
        <v>19.9804</v>
      </c>
      <c r="FE106" s="1">
        <v>5.22912</v>
      </c>
      <c r="FF106" s="1">
        <v>11.9914</v>
      </c>
      <c r="FG106" s="1">
        <v>4.9689</v>
      </c>
      <c r="FH106" s="1">
        <v>3.28963</v>
      </c>
      <c r="FI106" s="1">
        <v>9999.0</v>
      </c>
      <c r="FJ106" s="1">
        <v>9999.0</v>
      </c>
      <c r="FK106" s="1">
        <v>9999.0</v>
      </c>
      <c r="FL106" s="1">
        <v>999.9</v>
      </c>
      <c r="FM106" s="1">
        <v>4.97267</v>
      </c>
      <c r="FN106" s="1">
        <v>1.87819</v>
      </c>
      <c r="FO106" s="1">
        <v>1.87637</v>
      </c>
      <c r="FP106" s="1">
        <v>1.87913</v>
      </c>
      <c r="FQ106" s="1">
        <v>1.87563</v>
      </c>
      <c r="FR106" s="1">
        <v>1.8791</v>
      </c>
      <c r="FS106" s="1">
        <v>1.87637</v>
      </c>
      <c r="FT106" s="1">
        <v>1.87757</v>
      </c>
      <c r="FU106" s="1">
        <v>0.0</v>
      </c>
      <c r="FV106" s="1">
        <v>0.0</v>
      </c>
      <c r="FW106" s="1">
        <v>0.0</v>
      </c>
      <c r="FX106" s="1">
        <v>0.0</v>
      </c>
      <c r="FY106" s="1">
        <v>1.1111111E7</v>
      </c>
      <c r="FZ106" s="1" t="s">
        <v>233</v>
      </c>
      <c r="GA106" s="1" t="s">
        <v>234</v>
      </c>
      <c r="GB106" s="1" t="s">
        <v>234</v>
      </c>
      <c r="GC106" s="1" t="s">
        <v>234</v>
      </c>
      <c r="GD106" s="1" t="s">
        <v>234</v>
      </c>
      <c r="GE106" s="1">
        <v>0.0</v>
      </c>
      <c r="GF106" s="1">
        <v>100.0</v>
      </c>
      <c r="GG106" s="1">
        <v>100.0</v>
      </c>
      <c r="GH106" s="1">
        <v>2.089</v>
      </c>
      <c r="GI106" s="1">
        <v>0.2301</v>
      </c>
      <c r="GJ106" s="1">
        <v>1.29762938241091</v>
      </c>
      <c r="GK106" s="1">
        <v>0.00304127287938417</v>
      </c>
      <c r="GL106" s="6">
        <v>-1.95075248387798E-6</v>
      </c>
      <c r="GM106" s="6">
        <v>5.99369391447181E-10</v>
      </c>
      <c r="GN106" s="1">
        <v>-0.0583026930882618</v>
      </c>
      <c r="GO106" s="1">
        <v>0.00126103437034952</v>
      </c>
      <c r="GP106" s="1">
        <v>5.1952035173797E-4</v>
      </c>
      <c r="GQ106" s="6">
        <v>-4.74027955059864E-6</v>
      </c>
      <c r="GR106" s="1">
        <v>0.0</v>
      </c>
      <c r="GS106" s="1">
        <v>1993.0</v>
      </c>
      <c r="GT106" s="1">
        <v>1.0</v>
      </c>
      <c r="GU106" s="1">
        <v>38.0</v>
      </c>
      <c r="GV106" s="1">
        <v>21.6</v>
      </c>
      <c r="GW106" s="1">
        <v>21.6</v>
      </c>
      <c r="GX106" s="1">
        <v>0.819092</v>
      </c>
      <c r="GY106" s="1">
        <v>2.62451</v>
      </c>
      <c r="GZ106" s="1">
        <v>1.39893</v>
      </c>
      <c r="HA106" s="1">
        <v>2.27295</v>
      </c>
      <c r="HB106" s="1">
        <v>1.44897</v>
      </c>
      <c r="HC106" s="1">
        <v>2.58911</v>
      </c>
      <c r="HD106" s="1">
        <v>50.8364</v>
      </c>
      <c r="HE106" s="1">
        <v>12.2057</v>
      </c>
      <c r="HF106" s="1">
        <v>18.0</v>
      </c>
      <c r="HG106" s="1">
        <v>505.998</v>
      </c>
      <c r="HH106" s="1">
        <v>424.979</v>
      </c>
      <c r="HI106" s="1">
        <v>23.501</v>
      </c>
      <c r="HJ106" s="1">
        <v>40.1909</v>
      </c>
      <c r="HK106" s="1">
        <v>30.0007</v>
      </c>
      <c r="HL106" s="1">
        <v>39.3656</v>
      </c>
      <c r="HM106" s="1">
        <v>39.3275</v>
      </c>
      <c r="HN106" s="1">
        <v>16.3767</v>
      </c>
      <c r="HO106" s="1">
        <v>49.1478</v>
      </c>
      <c r="HP106" s="1">
        <v>0.0</v>
      </c>
      <c r="HQ106" s="1">
        <v>22.155</v>
      </c>
      <c r="HR106" s="1">
        <v>286.314</v>
      </c>
      <c r="HS106" s="1">
        <v>23.179</v>
      </c>
      <c r="HT106" s="1">
        <v>98.0193</v>
      </c>
      <c r="HU106" s="1">
        <v>99.5825</v>
      </c>
    </row>
    <row r="107">
      <c r="A107" s="1">
        <v>109.0</v>
      </c>
      <c r="B107" s="1">
        <v>108.0</v>
      </c>
      <c r="C107" s="1" t="s">
        <v>228</v>
      </c>
      <c r="D107" s="1">
        <v>1.6877936686E9</v>
      </c>
      <c r="E107" s="1">
        <v>10556.5</v>
      </c>
      <c r="F107" s="3">
        <v>45103.48226851852</v>
      </c>
      <c r="G107" s="4">
        <v>0.48226851851851854</v>
      </c>
      <c r="H107" s="1">
        <v>5.0</v>
      </c>
      <c r="I107" s="1" t="s">
        <v>236</v>
      </c>
      <c r="J107" s="1" t="s">
        <v>237</v>
      </c>
      <c r="K107" s="1" t="s">
        <v>231</v>
      </c>
      <c r="L107" s="1">
        <v>1.6877936611E9</v>
      </c>
      <c r="M107" s="1">
        <v>0.0035828433867543</v>
      </c>
      <c r="N107" s="1">
        <v>3.5828433867543</v>
      </c>
      <c r="O107" s="1">
        <v>13.6452547000127</v>
      </c>
      <c r="P107" s="1">
        <v>328.70450953688</v>
      </c>
      <c r="Q107" s="1">
        <v>136.078812371241</v>
      </c>
      <c r="R107" s="1">
        <v>13.8455578919195</v>
      </c>
      <c r="S107" s="1">
        <v>33.4445696344841</v>
      </c>
      <c r="T107" s="1">
        <v>0.122160574261737</v>
      </c>
      <c r="U107" s="1">
        <v>3.66669296387626</v>
      </c>
      <c r="V107" s="1">
        <v>0.119943768931784</v>
      </c>
      <c r="W107" s="1">
        <v>0.0751606760605222</v>
      </c>
      <c r="X107" s="1">
        <v>362.716815950757</v>
      </c>
      <c r="Y107" s="1">
        <v>34.4410291079668</v>
      </c>
      <c r="Z107" s="1">
        <v>34.5821296296296</v>
      </c>
      <c r="AA107" s="1">
        <v>5.5189734949018</v>
      </c>
      <c r="AB107" s="1">
        <v>50.1530139303467</v>
      </c>
      <c r="AC107" s="1">
        <v>2.60097347039785</v>
      </c>
      <c r="AD107" s="1">
        <v>5.18607610304362</v>
      </c>
      <c r="AE107" s="1">
        <v>2.91800002450395</v>
      </c>
      <c r="AF107" s="1">
        <v>-158.003393355865</v>
      </c>
      <c r="AG107" s="1">
        <v>-220.519432539178</v>
      </c>
      <c r="AH107" s="1">
        <v>-13.9124448396912</v>
      </c>
      <c r="AI107" s="1">
        <v>-29.7184547839765</v>
      </c>
      <c r="AJ107" s="1">
        <v>-19.6895392880165</v>
      </c>
      <c r="AK107" s="1">
        <v>3.57744954277422</v>
      </c>
      <c r="AL107" s="1">
        <v>13.6452547000127</v>
      </c>
      <c r="AM107" s="1">
        <v>308.172206266388</v>
      </c>
      <c r="AN107" s="1">
        <v>315.094084848485</v>
      </c>
      <c r="AO107" s="1">
        <v>-3.20044823403014</v>
      </c>
      <c r="AP107" s="1">
        <v>64.9999700766862</v>
      </c>
      <c r="AQ107" s="1">
        <v>3.5828433867543</v>
      </c>
      <c r="AR107" s="1">
        <v>23.1504661215726</v>
      </c>
      <c r="AS107" s="1">
        <v>25.5661109090909</v>
      </c>
      <c r="AT107" s="6">
        <v>1.54030541534315E-5</v>
      </c>
      <c r="AU107" s="1">
        <v>102.357995615783</v>
      </c>
      <c r="AV107" s="1">
        <v>0.0</v>
      </c>
      <c r="AW107" s="1">
        <v>0.0</v>
      </c>
      <c r="AX107" s="1">
        <v>1.0</v>
      </c>
      <c r="AY107" s="1">
        <v>0.0</v>
      </c>
      <c r="AZ107" s="1">
        <v>52567.0</v>
      </c>
      <c r="BA107" s="1">
        <v>2061.72115555556</v>
      </c>
      <c r="BB107" s="1">
        <v>1691.2300062727</v>
      </c>
      <c r="BC107" s="1">
        <v>0.820300069054187</v>
      </c>
      <c r="BD107" s="1">
        <v>0.175929133274581</v>
      </c>
      <c r="BE107" s="1">
        <v>3.46</v>
      </c>
      <c r="BF107" s="1">
        <v>0.5</v>
      </c>
      <c r="BG107" s="1" t="s">
        <v>232</v>
      </c>
      <c r="BH107" s="1">
        <v>2.0</v>
      </c>
      <c r="BI107" s="1" t="b">
        <v>1</v>
      </c>
      <c r="BJ107" s="1">
        <v>1.6877936611E9</v>
      </c>
      <c r="BK107" s="1">
        <v>328.704518518519</v>
      </c>
      <c r="BL107" s="1">
        <v>315.894</v>
      </c>
      <c r="BM107" s="1">
        <v>25.5632444444444</v>
      </c>
      <c r="BN107" s="1">
        <v>23.1511037037037</v>
      </c>
      <c r="BO107" s="1">
        <v>326.601074074074</v>
      </c>
      <c r="BP107" s="1">
        <v>25.333262962963</v>
      </c>
      <c r="BQ107" s="1">
        <v>500.035259259259</v>
      </c>
      <c r="BR107" s="1">
        <v>101.639666666667</v>
      </c>
      <c r="BS107" s="1">
        <v>0.10694362962963</v>
      </c>
      <c r="BT107" s="1">
        <v>33.4665851851852</v>
      </c>
      <c r="BU107" s="1">
        <v>34.5821296296296</v>
      </c>
      <c r="BV107" s="1">
        <v>999.9</v>
      </c>
      <c r="BW107" s="1">
        <v>0.0</v>
      </c>
      <c r="BX107" s="1">
        <v>0.0</v>
      </c>
      <c r="BY107" s="1">
        <v>9999.7462962963</v>
      </c>
      <c r="BZ107" s="1">
        <v>0.0</v>
      </c>
      <c r="CA107" s="1">
        <v>61.6815259259259</v>
      </c>
      <c r="CB107" s="1">
        <v>12.8104555555556</v>
      </c>
      <c r="CC107" s="1">
        <v>337.327740740741</v>
      </c>
      <c r="CD107" s="1">
        <v>323.38062962963</v>
      </c>
      <c r="CE107" s="1">
        <v>2.41214111111111</v>
      </c>
      <c r="CF107" s="1">
        <v>315.894</v>
      </c>
      <c r="CG107" s="1">
        <v>23.1511037037037</v>
      </c>
      <c r="CH107" s="1">
        <v>2.59823925925926</v>
      </c>
      <c r="CI107" s="1">
        <v>2.35307</v>
      </c>
      <c r="CJ107" s="1">
        <v>21.6553333333333</v>
      </c>
      <c r="CK107" s="1">
        <v>20.0443814814815</v>
      </c>
      <c r="CL107" s="1">
        <v>2000.03962962963</v>
      </c>
      <c r="CM107" s="1">
        <v>0.979995</v>
      </c>
      <c r="CN107" s="1">
        <v>0.020005</v>
      </c>
      <c r="CO107" s="1">
        <v>0.0</v>
      </c>
      <c r="CP107" s="1">
        <v>1.98566296296296</v>
      </c>
      <c r="CQ107" s="1">
        <v>0.0</v>
      </c>
      <c r="CR107" s="1">
        <v>7402.36111111111</v>
      </c>
      <c r="CS107" s="1">
        <v>17338.5444444444</v>
      </c>
      <c r="CT107" s="1">
        <v>49.2959259259259</v>
      </c>
      <c r="CU107" s="1">
        <v>50.062</v>
      </c>
      <c r="CV107" s="1">
        <v>49.187</v>
      </c>
      <c r="CW107" s="1">
        <v>48.6409259259259</v>
      </c>
      <c r="CX107" s="1">
        <v>48.354</v>
      </c>
      <c r="CY107" s="1">
        <v>1960.02962962963</v>
      </c>
      <c r="CZ107" s="1">
        <v>40.01</v>
      </c>
      <c r="DA107" s="1">
        <v>0.0</v>
      </c>
      <c r="DB107" s="1">
        <v>1.687793673E9</v>
      </c>
      <c r="DC107" s="1">
        <v>0.0</v>
      </c>
      <c r="DD107" s="1">
        <v>1.6877923705E9</v>
      </c>
      <c r="DE107" s="4">
        <v>0.4672453703703704</v>
      </c>
      <c r="DF107" s="1">
        <v>1.6877923705E9</v>
      </c>
      <c r="DG107" s="1">
        <v>1.6877923695E9</v>
      </c>
      <c r="DH107" s="1">
        <v>4.0</v>
      </c>
      <c r="DI107" s="1">
        <v>-0.063</v>
      </c>
      <c r="DJ107" s="1">
        <v>-0.007</v>
      </c>
      <c r="DK107" s="1">
        <v>2.271</v>
      </c>
      <c r="DL107" s="1">
        <v>0.14</v>
      </c>
      <c r="DM107" s="1">
        <v>420.0</v>
      </c>
      <c r="DN107" s="1">
        <v>20.0</v>
      </c>
      <c r="DO107" s="1">
        <v>0.2</v>
      </c>
      <c r="DP107" s="1">
        <v>0.04</v>
      </c>
      <c r="DQ107" s="1">
        <v>12.37082</v>
      </c>
      <c r="DR107" s="1">
        <v>10.5506746716698</v>
      </c>
      <c r="DS107" s="1">
        <v>1.02610895113531</v>
      </c>
      <c r="DT107" s="1">
        <v>0.0</v>
      </c>
      <c r="DU107" s="1">
        <v>2.410392</v>
      </c>
      <c r="DV107" s="1">
        <v>0.0325843902438934</v>
      </c>
      <c r="DW107" s="1">
        <v>0.00375686717891382</v>
      </c>
      <c r="DX107" s="1">
        <v>1.0</v>
      </c>
      <c r="DY107" s="1">
        <v>1.0</v>
      </c>
      <c r="DZ107" s="1">
        <v>2.0</v>
      </c>
      <c r="EA107" s="5">
        <v>45293.0</v>
      </c>
      <c r="EB107" s="1">
        <v>3.11841</v>
      </c>
      <c r="EC107" s="1">
        <v>2.76333</v>
      </c>
      <c r="ED107" s="1">
        <v>0.0723767</v>
      </c>
      <c r="EE107" s="1">
        <v>0.0703176</v>
      </c>
      <c r="EF107" s="1">
        <v>0.122227</v>
      </c>
      <c r="EG107" s="1">
        <v>0.114671</v>
      </c>
      <c r="EH107" s="1">
        <v>26930.1</v>
      </c>
      <c r="EI107" s="1">
        <v>26785.3</v>
      </c>
      <c r="EJ107" s="1">
        <v>29608.7</v>
      </c>
      <c r="EK107" s="1">
        <v>29117.8</v>
      </c>
      <c r="EL107" s="1">
        <v>35980.5</v>
      </c>
      <c r="EM107" s="1">
        <v>33978.8</v>
      </c>
      <c r="EN107" s="1">
        <v>45395.4</v>
      </c>
      <c r="EO107" s="1">
        <v>43308.4</v>
      </c>
      <c r="EP107" s="1">
        <v>1.7124</v>
      </c>
      <c r="EQ107" s="1">
        <v>1.72097</v>
      </c>
      <c r="ER107" s="1">
        <v>-0.285558</v>
      </c>
      <c r="ES107" s="1">
        <v>0.0</v>
      </c>
      <c r="ET107" s="1">
        <v>39.2159</v>
      </c>
      <c r="EU107" s="1">
        <v>999.9</v>
      </c>
      <c r="EV107" s="1">
        <v>50.0</v>
      </c>
      <c r="EW107" s="1">
        <v>44.8</v>
      </c>
      <c r="EX107" s="1">
        <v>46.9249</v>
      </c>
      <c r="EY107" s="1">
        <v>65.0537</v>
      </c>
      <c r="EZ107" s="1">
        <v>16.3381</v>
      </c>
      <c r="FA107" s="1">
        <v>1.0</v>
      </c>
      <c r="FB107" s="1">
        <v>1.10079</v>
      </c>
      <c r="FC107" s="1">
        <v>9.28105</v>
      </c>
      <c r="FD107" s="1">
        <v>19.9803</v>
      </c>
      <c r="FE107" s="1">
        <v>5.22942</v>
      </c>
      <c r="FF107" s="1">
        <v>11.9908</v>
      </c>
      <c r="FG107" s="1">
        <v>4.9692</v>
      </c>
      <c r="FH107" s="1">
        <v>3.28955</v>
      </c>
      <c r="FI107" s="1">
        <v>9999.0</v>
      </c>
      <c r="FJ107" s="1">
        <v>9999.0</v>
      </c>
      <c r="FK107" s="1">
        <v>9999.0</v>
      </c>
      <c r="FL107" s="1">
        <v>999.9</v>
      </c>
      <c r="FM107" s="1">
        <v>4.97268</v>
      </c>
      <c r="FN107" s="1">
        <v>1.8782</v>
      </c>
      <c r="FO107" s="1">
        <v>1.87637</v>
      </c>
      <c r="FP107" s="1">
        <v>1.87913</v>
      </c>
      <c r="FQ107" s="1">
        <v>1.87563</v>
      </c>
      <c r="FR107" s="1">
        <v>1.87911</v>
      </c>
      <c r="FS107" s="1">
        <v>1.87637</v>
      </c>
      <c r="FT107" s="1">
        <v>1.87756</v>
      </c>
      <c r="FU107" s="1">
        <v>0.0</v>
      </c>
      <c r="FV107" s="1">
        <v>0.0</v>
      </c>
      <c r="FW107" s="1">
        <v>0.0</v>
      </c>
      <c r="FX107" s="1">
        <v>0.0</v>
      </c>
      <c r="FY107" s="1">
        <v>1.1111111E7</v>
      </c>
      <c r="FZ107" s="1" t="s">
        <v>233</v>
      </c>
      <c r="GA107" s="1" t="s">
        <v>234</v>
      </c>
      <c r="GB107" s="1" t="s">
        <v>234</v>
      </c>
      <c r="GC107" s="1" t="s">
        <v>234</v>
      </c>
      <c r="GD107" s="1" t="s">
        <v>234</v>
      </c>
      <c r="GE107" s="1">
        <v>0.0</v>
      </c>
      <c r="GF107" s="1">
        <v>100.0</v>
      </c>
      <c r="GG107" s="1">
        <v>100.0</v>
      </c>
      <c r="GH107" s="1">
        <v>2.057</v>
      </c>
      <c r="GI107" s="1">
        <v>0.23</v>
      </c>
      <c r="GJ107" s="1">
        <v>1.29762938241091</v>
      </c>
      <c r="GK107" s="1">
        <v>0.00304127287938417</v>
      </c>
      <c r="GL107" s="6">
        <v>-1.95075248387798E-6</v>
      </c>
      <c r="GM107" s="6">
        <v>5.99369391447181E-10</v>
      </c>
      <c r="GN107" s="1">
        <v>-0.0583026930882618</v>
      </c>
      <c r="GO107" s="1">
        <v>0.00126103437034952</v>
      </c>
      <c r="GP107" s="1">
        <v>5.1952035173797E-4</v>
      </c>
      <c r="GQ107" s="6">
        <v>-4.74027955059864E-6</v>
      </c>
      <c r="GR107" s="1">
        <v>0.0</v>
      </c>
      <c r="GS107" s="1">
        <v>1993.0</v>
      </c>
      <c r="GT107" s="1">
        <v>1.0</v>
      </c>
      <c r="GU107" s="1">
        <v>38.0</v>
      </c>
      <c r="GV107" s="1">
        <v>21.6</v>
      </c>
      <c r="GW107" s="1">
        <v>21.7</v>
      </c>
      <c r="GX107" s="1">
        <v>0.780029</v>
      </c>
      <c r="GY107" s="1">
        <v>2.63184</v>
      </c>
      <c r="GZ107" s="1">
        <v>1.39893</v>
      </c>
      <c r="HA107" s="1">
        <v>2.27295</v>
      </c>
      <c r="HB107" s="1">
        <v>1.44897</v>
      </c>
      <c r="HC107" s="1">
        <v>2.42065</v>
      </c>
      <c r="HD107" s="1">
        <v>50.8364</v>
      </c>
      <c r="HE107" s="1">
        <v>12.1707</v>
      </c>
      <c r="HF107" s="1">
        <v>18.0</v>
      </c>
      <c r="HG107" s="1">
        <v>506.164</v>
      </c>
      <c r="HH107" s="1">
        <v>424.715</v>
      </c>
      <c r="HI107" s="1">
        <v>23.5019</v>
      </c>
      <c r="HJ107" s="1">
        <v>40.1989</v>
      </c>
      <c r="HK107" s="1">
        <v>30.0008</v>
      </c>
      <c r="HL107" s="1">
        <v>39.3705</v>
      </c>
      <c r="HM107" s="1">
        <v>39.3342</v>
      </c>
      <c r="HN107" s="1">
        <v>15.605</v>
      </c>
      <c r="HO107" s="1">
        <v>49.1478</v>
      </c>
      <c r="HP107" s="1">
        <v>0.0</v>
      </c>
      <c r="HQ107" s="1">
        <v>22.1574</v>
      </c>
      <c r="HR107" s="1">
        <v>266.275</v>
      </c>
      <c r="HS107" s="1">
        <v>23.179</v>
      </c>
      <c r="HT107" s="1">
        <v>98.0166</v>
      </c>
      <c r="HU107" s="1">
        <v>99.5788</v>
      </c>
    </row>
    <row r="108">
      <c r="A108" s="1">
        <v>110.0</v>
      </c>
      <c r="B108" s="1">
        <v>109.0</v>
      </c>
      <c r="C108" s="1" t="s">
        <v>228</v>
      </c>
      <c r="D108" s="1">
        <v>1.6877936736E9</v>
      </c>
      <c r="E108" s="1">
        <v>10561.5</v>
      </c>
      <c r="F108" s="3">
        <v>45103.48232638889</v>
      </c>
      <c r="G108" s="4">
        <v>0.4823263888888889</v>
      </c>
      <c r="H108" s="1">
        <v>5.0</v>
      </c>
      <c r="I108" s="1" t="s">
        <v>236</v>
      </c>
      <c r="J108" s="1" t="s">
        <v>237</v>
      </c>
      <c r="K108" s="1" t="s">
        <v>231</v>
      </c>
      <c r="L108" s="1">
        <v>1.68779366581429E9</v>
      </c>
      <c r="M108" s="1">
        <v>0.00356976875620032</v>
      </c>
      <c r="N108" s="1">
        <v>3.56976875620033</v>
      </c>
      <c r="O108" s="1">
        <v>12.7988585184821</v>
      </c>
      <c r="P108" s="1">
        <v>314.116098725757</v>
      </c>
      <c r="Q108" s="1">
        <v>132.478378010872</v>
      </c>
      <c r="R108" s="1">
        <v>13.4793218320269</v>
      </c>
      <c r="S108" s="1">
        <v>31.9604757464478</v>
      </c>
      <c r="T108" s="1">
        <v>0.121651367074468</v>
      </c>
      <c r="U108" s="1">
        <v>3.66649172652854</v>
      </c>
      <c r="V108" s="1">
        <v>0.119452706462288</v>
      </c>
      <c r="W108" s="1">
        <v>0.074852172609546</v>
      </c>
      <c r="X108" s="1">
        <v>362.657093487588</v>
      </c>
      <c r="Y108" s="1">
        <v>34.444629074968</v>
      </c>
      <c r="Z108" s="1">
        <v>34.5864428571429</v>
      </c>
      <c r="AA108" s="1">
        <v>5.52029585280266</v>
      </c>
      <c r="AB108" s="1">
        <v>50.1502861513412</v>
      </c>
      <c r="AC108" s="1">
        <v>2.60099072991449</v>
      </c>
      <c r="AD108" s="1">
        <v>5.18639260016452</v>
      </c>
      <c r="AE108" s="1">
        <v>2.91930512288816</v>
      </c>
      <c r="AF108" s="1">
        <v>-157.426802148435</v>
      </c>
      <c r="AG108" s="1">
        <v>-221.144495102394</v>
      </c>
      <c r="AH108" s="1">
        <v>-13.9530140143491</v>
      </c>
      <c r="AI108" s="1">
        <v>-29.8672177775889</v>
      </c>
      <c r="AJ108" s="1">
        <v>-21.0071656729921</v>
      </c>
      <c r="AK108" s="1">
        <v>3.57575282837378</v>
      </c>
      <c r="AL108" s="1">
        <v>12.7988585184821</v>
      </c>
      <c r="AM108" s="1">
        <v>291.061482926982</v>
      </c>
      <c r="AN108" s="1">
        <v>298.874581818182</v>
      </c>
      <c r="AO108" s="1">
        <v>-3.25658795108012</v>
      </c>
      <c r="AP108" s="1">
        <v>64.9999700766862</v>
      </c>
      <c r="AQ108" s="1">
        <v>3.56976875620033</v>
      </c>
      <c r="AR108" s="1">
        <v>23.1538089354444</v>
      </c>
      <c r="AS108" s="1">
        <v>25.5612078787879</v>
      </c>
      <c r="AT108" s="6">
        <v>-2.80701863210027E-5</v>
      </c>
      <c r="AU108" s="1">
        <v>102.357995615783</v>
      </c>
      <c r="AV108" s="1">
        <v>0.0</v>
      </c>
      <c r="AW108" s="1">
        <v>0.0</v>
      </c>
      <c r="AX108" s="1">
        <v>1.0</v>
      </c>
      <c r="AY108" s="1">
        <v>0.0</v>
      </c>
      <c r="AZ108" s="1">
        <v>52618.0</v>
      </c>
      <c r="BA108" s="1">
        <v>2061.38156071429</v>
      </c>
      <c r="BB108" s="1">
        <v>1690.95144808434</v>
      </c>
      <c r="BC108" s="1">
        <v>0.820300074624907</v>
      </c>
      <c r="BD108" s="1">
        <v>0.17592914402607</v>
      </c>
      <c r="BE108" s="1">
        <v>3.46</v>
      </c>
      <c r="BF108" s="1">
        <v>0.5</v>
      </c>
      <c r="BG108" s="1" t="s">
        <v>232</v>
      </c>
      <c r="BH108" s="1">
        <v>2.0</v>
      </c>
      <c r="BI108" s="1" t="b">
        <v>1</v>
      </c>
      <c r="BJ108" s="1">
        <v>1.68779366581429E9</v>
      </c>
      <c r="BK108" s="1">
        <v>314.116107142857</v>
      </c>
      <c r="BL108" s="1">
        <v>300.356214285714</v>
      </c>
      <c r="BM108" s="1">
        <v>25.5632321428571</v>
      </c>
      <c r="BN108" s="1">
        <v>23.1520321428571</v>
      </c>
      <c r="BO108" s="1">
        <v>312.041285714286</v>
      </c>
      <c r="BP108" s="1">
        <v>25.3332535714286</v>
      </c>
      <c r="BQ108" s="1">
        <v>499.993107142857</v>
      </c>
      <c r="BR108" s="1">
        <v>101.640392857143</v>
      </c>
      <c r="BS108" s="1">
        <v>0.106941571428571</v>
      </c>
      <c r="BT108" s="1">
        <v>33.467675</v>
      </c>
      <c r="BU108" s="1">
        <v>34.5864428571429</v>
      </c>
      <c r="BV108" s="1">
        <v>999.9</v>
      </c>
      <c r="BW108" s="1">
        <v>0.0</v>
      </c>
      <c r="BX108" s="1">
        <v>0.0</v>
      </c>
      <c r="BY108" s="1">
        <v>9998.86071428571</v>
      </c>
      <c r="BZ108" s="1">
        <v>0.0</v>
      </c>
      <c r="CA108" s="1">
        <v>61.3790607142857</v>
      </c>
      <c r="CB108" s="1">
        <v>13.7598071428571</v>
      </c>
      <c r="CC108" s="1">
        <v>322.356464285714</v>
      </c>
      <c r="CD108" s="1">
        <v>307.474821428571</v>
      </c>
      <c r="CE108" s="1">
        <v>2.4112</v>
      </c>
      <c r="CF108" s="1">
        <v>300.356214285714</v>
      </c>
      <c r="CG108" s="1">
        <v>23.1520321428571</v>
      </c>
      <c r="CH108" s="1">
        <v>2.598255</v>
      </c>
      <c r="CI108" s="1">
        <v>2.35318</v>
      </c>
      <c r="CJ108" s="1">
        <v>21.6554285714286</v>
      </c>
      <c r="CK108" s="1">
        <v>20.0451357142857</v>
      </c>
      <c r="CL108" s="1">
        <v>2000.0025</v>
      </c>
      <c r="CM108" s="1">
        <v>0.979994428571429</v>
      </c>
      <c r="CN108" s="1">
        <v>0.0200055714285714</v>
      </c>
      <c r="CO108" s="1">
        <v>0.0</v>
      </c>
      <c r="CP108" s="1">
        <v>1.97556785714286</v>
      </c>
      <c r="CQ108" s="1">
        <v>0.0</v>
      </c>
      <c r="CR108" s="1">
        <v>7401.16821428572</v>
      </c>
      <c r="CS108" s="1">
        <v>17338.2214285714</v>
      </c>
      <c r="CT108" s="1">
        <v>49.3097857142857</v>
      </c>
      <c r="CU108" s="1">
        <v>50.062</v>
      </c>
      <c r="CV108" s="1">
        <v>49.187</v>
      </c>
      <c r="CW108" s="1">
        <v>48.6558571428571</v>
      </c>
      <c r="CX108" s="1">
        <v>48.37275</v>
      </c>
      <c r="CY108" s="1">
        <v>1959.9925</v>
      </c>
      <c r="CZ108" s="1">
        <v>40.01</v>
      </c>
      <c r="DA108" s="1">
        <v>0.0</v>
      </c>
      <c r="DB108" s="1">
        <v>1.6877936778E9</v>
      </c>
      <c r="DC108" s="1">
        <v>0.0</v>
      </c>
      <c r="DD108" s="1">
        <v>1.6877923705E9</v>
      </c>
      <c r="DE108" s="4">
        <v>0.4672453703703704</v>
      </c>
      <c r="DF108" s="1">
        <v>1.6877923705E9</v>
      </c>
      <c r="DG108" s="1">
        <v>1.6877923695E9</v>
      </c>
      <c r="DH108" s="1">
        <v>4.0</v>
      </c>
      <c r="DI108" s="1">
        <v>-0.063</v>
      </c>
      <c r="DJ108" s="1">
        <v>-0.007</v>
      </c>
      <c r="DK108" s="1">
        <v>2.271</v>
      </c>
      <c r="DL108" s="1">
        <v>0.14</v>
      </c>
      <c r="DM108" s="1">
        <v>420.0</v>
      </c>
      <c r="DN108" s="1">
        <v>20.0</v>
      </c>
      <c r="DO108" s="1">
        <v>0.2</v>
      </c>
      <c r="DP108" s="1">
        <v>0.04</v>
      </c>
      <c r="DQ108" s="1">
        <v>13.0760525</v>
      </c>
      <c r="DR108" s="1">
        <v>11.8407365853658</v>
      </c>
      <c r="DS108" s="1">
        <v>1.14251076799904</v>
      </c>
      <c r="DT108" s="1">
        <v>0.0</v>
      </c>
      <c r="DU108" s="1">
        <v>2.41131625</v>
      </c>
      <c r="DV108" s="1">
        <v>0.00621264540337146</v>
      </c>
      <c r="DW108" s="1">
        <v>0.00308695860637946</v>
      </c>
      <c r="DX108" s="1">
        <v>1.0</v>
      </c>
      <c r="DY108" s="1">
        <v>1.0</v>
      </c>
      <c r="DZ108" s="1">
        <v>2.0</v>
      </c>
      <c r="EA108" s="5">
        <v>45293.0</v>
      </c>
      <c r="EB108" s="1">
        <v>3.11815</v>
      </c>
      <c r="EC108" s="1">
        <v>2.76419</v>
      </c>
      <c r="ED108" s="1">
        <v>0.069267</v>
      </c>
      <c r="EE108" s="1">
        <v>0.0669421</v>
      </c>
      <c r="EF108" s="1">
        <v>0.122211</v>
      </c>
      <c r="EG108" s="1">
        <v>0.114674</v>
      </c>
      <c r="EH108" s="1">
        <v>27019.9</v>
      </c>
      <c r="EI108" s="1">
        <v>26882.3</v>
      </c>
      <c r="EJ108" s="1">
        <v>29608.3</v>
      </c>
      <c r="EK108" s="1">
        <v>29117.8</v>
      </c>
      <c r="EL108" s="1">
        <v>35980.6</v>
      </c>
      <c r="EM108" s="1">
        <v>33978.4</v>
      </c>
      <c r="EN108" s="1">
        <v>45394.9</v>
      </c>
      <c r="EO108" s="1">
        <v>43308.4</v>
      </c>
      <c r="EP108" s="1">
        <v>1.71215</v>
      </c>
      <c r="EQ108" s="1">
        <v>1.7213</v>
      </c>
      <c r="ER108" s="1">
        <v>-0.286873</v>
      </c>
      <c r="ES108" s="1">
        <v>0.0</v>
      </c>
      <c r="ET108" s="1">
        <v>39.2159</v>
      </c>
      <c r="EU108" s="1">
        <v>999.9</v>
      </c>
      <c r="EV108" s="1">
        <v>49.9</v>
      </c>
      <c r="EW108" s="1">
        <v>44.8</v>
      </c>
      <c r="EX108" s="1">
        <v>46.8331</v>
      </c>
      <c r="EY108" s="1">
        <v>65.2437</v>
      </c>
      <c r="EZ108" s="1">
        <v>16.278</v>
      </c>
      <c r="FA108" s="1">
        <v>1.0</v>
      </c>
      <c r="FB108" s="1">
        <v>1.10153</v>
      </c>
      <c r="FC108" s="1">
        <v>9.28105</v>
      </c>
      <c r="FD108" s="1">
        <v>19.9801</v>
      </c>
      <c r="FE108" s="1">
        <v>5.22942</v>
      </c>
      <c r="FF108" s="1">
        <v>11.9905</v>
      </c>
      <c r="FG108" s="1">
        <v>4.9692</v>
      </c>
      <c r="FH108" s="1">
        <v>3.28955</v>
      </c>
      <c r="FI108" s="1">
        <v>9999.0</v>
      </c>
      <c r="FJ108" s="1">
        <v>9999.0</v>
      </c>
      <c r="FK108" s="1">
        <v>9999.0</v>
      </c>
      <c r="FL108" s="1">
        <v>999.9</v>
      </c>
      <c r="FM108" s="1">
        <v>4.97272</v>
      </c>
      <c r="FN108" s="1">
        <v>1.8782</v>
      </c>
      <c r="FO108" s="1">
        <v>1.87638</v>
      </c>
      <c r="FP108" s="1">
        <v>1.87912</v>
      </c>
      <c r="FQ108" s="1">
        <v>1.87566</v>
      </c>
      <c r="FR108" s="1">
        <v>1.87912</v>
      </c>
      <c r="FS108" s="1">
        <v>1.87637</v>
      </c>
      <c r="FT108" s="1">
        <v>1.87757</v>
      </c>
      <c r="FU108" s="1">
        <v>0.0</v>
      </c>
      <c r="FV108" s="1">
        <v>0.0</v>
      </c>
      <c r="FW108" s="1">
        <v>0.0</v>
      </c>
      <c r="FX108" s="1">
        <v>0.0</v>
      </c>
      <c r="FY108" s="1">
        <v>1.1111111E7</v>
      </c>
      <c r="FZ108" s="1" t="s">
        <v>233</v>
      </c>
      <c r="GA108" s="1" t="s">
        <v>234</v>
      </c>
      <c r="GB108" s="1" t="s">
        <v>234</v>
      </c>
      <c r="GC108" s="1" t="s">
        <v>234</v>
      </c>
      <c r="GD108" s="1" t="s">
        <v>234</v>
      </c>
      <c r="GE108" s="1">
        <v>0.0</v>
      </c>
      <c r="GF108" s="1">
        <v>100.0</v>
      </c>
      <c r="GG108" s="1">
        <v>100.0</v>
      </c>
      <c r="GH108" s="1">
        <v>2.026</v>
      </c>
      <c r="GI108" s="1">
        <v>0.23</v>
      </c>
      <c r="GJ108" s="1">
        <v>1.29762938241091</v>
      </c>
      <c r="GK108" s="1">
        <v>0.00304127287938417</v>
      </c>
      <c r="GL108" s="6">
        <v>-1.95075248387798E-6</v>
      </c>
      <c r="GM108" s="6">
        <v>5.99369391447181E-10</v>
      </c>
      <c r="GN108" s="1">
        <v>-0.0583026930882618</v>
      </c>
      <c r="GO108" s="1">
        <v>0.00126103437034952</v>
      </c>
      <c r="GP108" s="1">
        <v>5.1952035173797E-4</v>
      </c>
      <c r="GQ108" s="6">
        <v>-4.74027955059864E-6</v>
      </c>
      <c r="GR108" s="1">
        <v>0.0</v>
      </c>
      <c r="GS108" s="1">
        <v>1993.0</v>
      </c>
      <c r="GT108" s="1">
        <v>1.0</v>
      </c>
      <c r="GU108" s="1">
        <v>38.0</v>
      </c>
      <c r="GV108" s="1">
        <v>21.7</v>
      </c>
      <c r="GW108" s="1">
        <v>21.7</v>
      </c>
      <c r="GX108" s="1">
        <v>0.744629</v>
      </c>
      <c r="GY108" s="1">
        <v>2.63062</v>
      </c>
      <c r="GZ108" s="1">
        <v>1.39893</v>
      </c>
      <c r="HA108" s="1">
        <v>2.27295</v>
      </c>
      <c r="HB108" s="1">
        <v>1.44897</v>
      </c>
      <c r="HC108" s="1">
        <v>2.55981</v>
      </c>
      <c r="HD108" s="1">
        <v>50.8364</v>
      </c>
      <c r="HE108" s="1">
        <v>12.1795</v>
      </c>
      <c r="HF108" s="1">
        <v>18.0</v>
      </c>
      <c r="HG108" s="1">
        <v>506.052</v>
      </c>
      <c r="HH108" s="1">
        <v>424.961</v>
      </c>
      <c r="HI108" s="1">
        <v>23.5021</v>
      </c>
      <c r="HJ108" s="1">
        <v>40.205</v>
      </c>
      <c r="HK108" s="1">
        <v>30.0008</v>
      </c>
      <c r="HL108" s="1">
        <v>39.3773</v>
      </c>
      <c r="HM108" s="1">
        <v>39.3408</v>
      </c>
      <c r="HN108" s="1">
        <v>14.9008</v>
      </c>
      <c r="HO108" s="1">
        <v>49.1478</v>
      </c>
      <c r="HP108" s="1">
        <v>0.0</v>
      </c>
      <c r="HQ108" s="1">
        <v>22.1579</v>
      </c>
      <c r="HR108" s="1">
        <v>252.55</v>
      </c>
      <c r="HS108" s="1">
        <v>23.179</v>
      </c>
      <c r="HT108" s="1">
        <v>98.0155</v>
      </c>
      <c r="HU108" s="1">
        <v>99.5787</v>
      </c>
    </row>
    <row r="109">
      <c r="A109" s="1">
        <v>111.0</v>
      </c>
      <c r="B109" s="1">
        <v>110.0</v>
      </c>
      <c r="C109" s="1" t="s">
        <v>228</v>
      </c>
      <c r="D109" s="1">
        <v>1.6877936786E9</v>
      </c>
      <c r="E109" s="1">
        <v>10566.5</v>
      </c>
      <c r="F109" s="3">
        <v>45103.48238425926</v>
      </c>
      <c r="G109" s="4">
        <v>0.48238425925925926</v>
      </c>
      <c r="H109" s="1">
        <v>5.0</v>
      </c>
      <c r="I109" s="1" t="s">
        <v>236</v>
      </c>
      <c r="J109" s="1" t="s">
        <v>237</v>
      </c>
      <c r="K109" s="1" t="s">
        <v>231</v>
      </c>
      <c r="L109" s="1">
        <v>1.6877936711E9</v>
      </c>
      <c r="M109" s="1">
        <v>0.00357293197891251</v>
      </c>
      <c r="N109" s="1">
        <v>3.57293197891252</v>
      </c>
      <c r="O109" s="1">
        <v>11.8791382933413</v>
      </c>
      <c r="P109" s="1">
        <v>297.521473669757</v>
      </c>
      <c r="Q109" s="1">
        <v>128.499194614435</v>
      </c>
      <c r="R109" s="1">
        <v>13.0745634810687</v>
      </c>
      <c r="S109" s="1">
        <v>30.2722784072561</v>
      </c>
      <c r="T109" s="1">
        <v>0.121539418257196</v>
      </c>
      <c r="U109" s="1">
        <v>3.66625294382579</v>
      </c>
      <c r="V109" s="1">
        <v>0.119344622886158</v>
      </c>
      <c r="W109" s="1">
        <v>0.0747842816857251</v>
      </c>
      <c r="X109" s="1">
        <v>362.667122220417</v>
      </c>
      <c r="Y109" s="1">
        <v>34.436224252208</v>
      </c>
      <c r="Z109" s="1">
        <v>34.6035111111111</v>
      </c>
      <c r="AA109" s="1">
        <v>5.52553137411438</v>
      </c>
      <c r="AB109" s="1">
        <v>50.17341244684</v>
      </c>
      <c r="AC109" s="1">
        <v>2.60104610706558</v>
      </c>
      <c r="AD109" s="1">
        <v>5.18411242173622</v>
      </c>
      <c r="AE109" s="1">
        <v>2.9244852670488</v>
      </c>
      <c r="AF109" s="1">
        <v>-157.566300270042</v>
      </c>
      <c r="AG109" s="1">
        <v>-226.055860165823</v>
      </c>
      <c r="AH109" s="1">
        <v>-14.2644676978678</v>
      </c>
      <c r="AI109" s="1">
        <v>-35.2195059133164</v>
      </c>
      <c r="AJ109" s="1">
        <v>-22.3382987597539</v>
      </c>
      <c r="AK109" s="1">
        <v>3.57564355845545</v>
      </c>
      <c r="AL109" s="1">
        <v>11.8791382933413</v>
      </c>
      <c r="AM109" s="1">
        <v>274.036972689372</v>
      </c>
      <c r="AN109" s="1">
        <v>282.547393939394</v>
      </c>
      <c r="AO109" s="1">
        <v>-3.26538764483771</v>
      </c>
      <c r="AP109" s="1">
        <v>64.9999700766862</v>
      </c>
      <c r="AQ109" s="1">
        <v>3.57293197891252</v>
      </c>
      <c r="AR109" s="1">
        <v>23.1519798051554</v>
      </c>
      <c r="AS109" s="1">
        <v>25.5611357575758</v>
      </c>
      <c r="AT109" s="6">
        <v>4.9201254999935E-6</v>
      </c>
      <c r="AU109" s="1">
        <v>102.357995615783</v>
      </c>
      <c r="AV109" s="1">
        <v>0.0</v>
      </c>
      <c r="AW109" s="1">
        <v>0.0</v>
      </c>
      <c r="AX109" s="1">
        <v>1.0</v>
      </c>
      <c r="AY109" s="1">
        <v>0.0</v>
      </c>
      <c r="AZ109" s="1">
        <v>52627.0</v>
      </c>
      <c r="BA109" s="1">
        <v>2061.4384962963</v>
      </c>
      <c r="BB109" s="1">
        <v>1690.99815861833</v>
      </c>
      <c r="BC109" s="1">
        <v>0.820300077667357</v>
      </c>
      <c r="BD109" s="1">
        <v>0.175929149897999</v>
      </c>
      <c r="BE109" s="1">
        <v>3.46</v>
      </c>
      <c r="BF109" s="1">
        <v>0.5</v>
      </c>
      <c r="BG109" s="1" t="s">
        <v>232</v>
      </c>
      <c r="BH109" s="1">
        <v>2.0</v>
      </c>
      <c r="BI109" s="1" t="b">
        <v>1</v>
      </c>
      <c r="BJ109" s="1">
        <v>1.6877936711E9</v>
      </c>
      <c r="BK109" s="1">
        <v>297.521481481481</v>
      </c>
      <c r="BL109" s="1">
        <v>282.8</v>
      </c>
      <c r="BM109" s="1">
        <v>25.5635555555556</v>
      </c>
      <c r="BN109" s="1">
        <v>23.152537037037</v>
      </c>
      <c r="BO109" s="1">
        <v>295.480185185185</v>
      </c>
      <c r="BP109" s="1">
        <v>25.3335703703704</v>
      </c>
      <c r="BQ109" s="1">
        <v>500.015296296296</v>
      </c>
      <c r="BR109" s="1">
        <v>101.641111111111</v>
      </c>
      <c r="BS109" s="1">
        <v>0.107102333333333</v>
      </c>
      <c r="BT109" s="1">
        <v>33.4598222222222</v>
      </c>
      <c r="BU109" s="1">
        <v>34.6035111111111</v>
      </c>
      <c r="BV109" s="1">
        <v>999.9</v>
      </c>
      <c r="BW109" s="1">
        <v>0.0</v>
      </c>
      <c r="BX109" s="1">
        <v>0.0</v>
      </c>
      <c r="BY109" s="1">
        <v>9997.82407407408</v>
      </c>
      <c r="BZ109" s="1">
        <v>0.0</v>
      </c>
      <c r="CA109" s="1">
        <v>61.4562740740741</v>
      </c>
      <c r="CB109" s="1">
        <v>14.7213740740741</v>
      </c>
      <c r="CC109" s="1">
        <v>305.326666666667</v>
      </c>
      <c r="CD109" s="1">
        <v>289.502703703704</v>
      </c>
      <c r="CE109" s="1">
        <v>2.41101666666667</v>
      </c>
      <c r="CF109" s="1">
        <v>282.8</v>
      </c>
      <c r="CG109" s="1">
        <v>23.152537037037</v>
      </c>
      <c r="CH109" s="1">
        <v>2.59830592592593</v>
      </c>
      <c r="CI109" s="1">
        <v>2.35324703703704</v>
      </c>
      <c r="CJ109" s="1">
        <v>21.6557481481481</v>
      </c>
      <c r="CK109" s="1">
        <v>20.0456074074074</v>
      </c>
      <c r="CL109" s="1">
        <v>1999.98222222222</v>
      </c>
      <c r="CM109" s="1">
        <v>0.979994222222222</v>
      </c>
      <c r="CN109" s="1">
        <v>0.0200057777777778</v>
      </c>
      <c r="CO109" s="1">
        <v>0.0</v>
      </c>
      <c r="CP109" s="1">
        <v>1.96048148148148</v>
      </c>
      <c r="CQ109" s="1">
        <v>0.0</v>
      </c>
      <c r="CR109" s="1">
        <v>7399.80185185185</v>
      </c>
      <c r="CS109" s="1">
        <v>17338.0407407407</v>
      </c>
      <c r="CT109" s="1">
        <v>49.312</v>
      </c>
      <c r="CU109" s="1">
        <v>50.0783333333333</v>
      </c>
      <c r="CV109" s="1">
        <v>49.187</v>
      </c>
      <c r="CW109" s="1">
        <v>48.6615925925926</v>
      </c>
      <c r="CX109" s="1">
        <v>48.375</v>
      </c>
      <c r="CY109" s="1">
        <v>1959.97222222222</v>
      </c>
      <c r="CZ109" s="1">
        <v>40.01</v>
      </c>
      <c r="DA109" s="1">
        <v>0.0</v>
      </c>
      <c r="DB109" s="1">
        <v>1.6877936826E9</v>
      </c>
      <c r="DC109" s="1">
        <v>0.0</v>
      </c>
      <c r="DD109" s="1">
        <v>1.6877923705E9</v>
      </c>
      <c r="DE109" s="4">
        <v>0.4672453703703704</v>
      </c>
      <c r="DF109" s="1">
        <v>1.6877923705E9</v>
      </c>
      <c r="DG109" s="1">
        <v>1.6877923695E9</v>
      </c>
      <c r="DH109" s="1">
        <v>4.0</v>
      </c>
      <c r="DI109" s="1">
        <v>-0.063</v>
      </c>
      <c r="DJ109" s="1">
        <v>-0.007</v>
      </c>
      <c r="DK109" s="1">
        <v>2.271</v>
      </c>
      <c r="DL109" s="1">
        <v>0.14</v>
      </c>
      <c r="DM109" s="1">
        <v>420.0</v>
      </c>
      <c r="DN109" s="1">
        <v>20.0</v>
      </c>
      <c r="DO109" s="1">
        <v>0.2</v>
      </c>
      <c r="DP109" s="1">
        <v>0.04</v>
      </c>
      <c r="DQ109" s="1">
        <v>14.0679048780488</v>
      </c>
      <c r="DR109" s="1">
        <v>11.2188919860627</v>
      </c>
      <c r="DS109" s="1">
        <v>1.11031605387313</v>
      </c>
      <c r="DT109" s="1">
        <v>0.0</v>
      </c>
      <c r="DU109" s="1">
        <v>2.41080317073171</v>
      </c>
      <c r="DV109" s="1">
        <v>-0.0062477351916393</v>
      </c>
      <c r="DW109" s="1">
        <v>0.00329756705512503</v>
      </c>
      <c r="DX109" s="1">
        <v>1.0</v>
      </c>
      <c r="DY109" s="1">
        <v>1.0</v>
      </c>
      <c r="DZ109" s="1">
        <v>2.0</v>
      </c>
      <c r="EA109" s="5">
        <v>45293.0</v>
      </c>
      <c r="EB109" s="1">
        <v>3.11815</v>
      </c>
      <c r="EC109" s="1">
        <v>2.76383</v>
      </c>
      <c r="ED109" s="1">
        <v>0.0660719</v>
      </c>
      <c r="EE109" s="1">
        <v>0.0635037</v>
      </c>
      <c r="EF109" s="1">
        <v>0.122206</v>
      </c>
      <c r="EG109" s="1">
        <v>0.11469</v>
      </c>
      <c r="EH109" s="1">
        <v>27112.1</v>
      </c>
      <c r="EI109" s="1">
        <v>26980.8</v>
      </c>
      <c r="EJ109" s="1">
        <v>29607.7</v>
      </c>
      <c r="EK109" s="1">
        <v>29117.3</v>
      </c>
      <c r="EL109" s="1">
        <v>35980.2</v>
      </c>
      <c r="EM109" s="1">
        <v>33976.9</v>
      </c>
      <c r="EN109" s="1">
        <v>45394.4</v>
      </c>
      <c r="EO109" s="1">
        <v>43307.6</v>
      </c>
      <c r="EP109" s="1">
        <v>1.71222</v>
      </c>
      <c r="EQ109" s="1">
        <v>1.72078</v>
      </c>
      <c r="ER109" s="1">
        <v>-0.28798</v>
      </c>
      <c r="ES109" s="1">
        <v>0.0</v>
      </c>
      <c r="ET109" s="1">
        <v>39.2206</v>
      </c>
      <c r="EU109" s="1">
        <v>999.9</v>
      </c>
      <c r="EV109" s="1">
        <v>49.9</v>
      </c>
      <c r="EW109" s="1">
        <v>44.8</v>
      </c>
      <c r="EX109" s="1">
        <v>46.8311</v>
      </c>
      <c r="EY109" s="1">
        <v>65.1337</v>
      </c>
      <c r="EZ109" s="1">
        <v>16.7147</v>
      </c>
      <c r="FA109" s="1">
        <v>1.0</v>
      </c>
      <c r="FB109" s="1">
        <v>1.10238</v>
      </c>
      <c r="FC109" s="1">
        <v>9.28105</v>
      </c>
      <c r="FD109" s="1">
        <v>19.9801</v>
      </c>
      <c r="FE109" s="1">
        <v>5.22897</v>
      </c>
      <c r="FF109" s="1">
        <v>11.9908</v>
      </c>
      <c r="FG109" s="1">
        <v>4.9691</v>
      </c>
      <c r="FH109" s="1">
        <v>3.28943</v>
      </c>
      <c r="FI109" s="1">
        <v>9999.0</v>
      </c>
      <c r="FJ109" s="1">
        <v>9999.0</v>
      </c>
      <c r="FK109" s="1">
        <v>9999.0</v>
      </c>
      <c r="FL109" s="1">
        <v>999.9</v>
      </c>
      <c r="FM109" s="1">
        <v>4.97271</v>
      </c>
      <c r="FN109" s="1">
        <v>1.8782</v>
      </c>
      <c r="FO109" s="1">
        <v>1.8764</v>
      </c>
      <c r="FP109" s="1">
        <v>1.87916</v>
      </c>
      <c r="FQ109" s="1">
        <v>1.87571</v>
      </c>
      <c r="FR109" s="1">
        <v>1.87912</v>
      </c>
      <c r="FS109" s="1">
        <v>1.87637</v>
      </c>
      <c r="FT109" s="1">
        <v>1.87757</v>
      </c>
      <c r="FU109" s="1">
        <v>0.0</v>
      </c>
      <c r="FV109" s="1">
        <v>0.0</v>
      </c>
      <c r="FW109" s="1">
        <v>0.0</v>
      </c>
      <c r="FX109" s="1">
        <v>0.0</v>
      </c>
      <c r="FY109" s="1">
        <v>1.1111111E7</v>
      </c>
      <c r="FZ109" s="1" t="s">
        <v>233</v>
      </c>
      <c r="GA109" s="1" t="s">
        <v>234</v>
      </c>
      <c r="GB109" s="1" t="s">
        <v>234</v>
      </c>
      <c r="GC109" s="1" t="s">
        <v>234</v>
      </c>
      <c r="GD109" s="1" t="s">
        <v>234</v>
      </c>
      <c r="GE109" s="1">
        <v>0.0</v>
      </c>
      <c r="GF109" s="1">
        <v>100.0</v>
      </c>
      <c r="GG109" s="1">
        <v>100.0</v>
      </c>
      <c r="GH109" s="1">
        <v>1.992</v>
      </c>
      <c r="GI109" s="1">
        <v>0.23</v>
      </c>
      <c r="GJ109" s="1">
        <v>1.29762938241091</v>
      </c>
      <c r="GK109" s="1">
        <v>0.00304127287938417</v>
      </c>
      <c r="GL109" s="6">
        <v>-1.95075248387798E-6</v>
      </c>
      <c r="GM109" s="6">
        <v>5.99369391447181E-10</v>
      </c>
      <c r="GN109" s="1">
        <v>-0.0583026930882618</v>
      </c>
      <c r="GO109" s="1">
        <v>0.00126103437034952</v>
      </c>
      <c r="GP109" s="1">
        <v>5.1952035173797E-4</v>
      </c>
      <c r="GQ109" s="6">
        <v>-4.74027955059864E-6</v>
      </c>
      <c r="GR109" s="1">
        <v>0.0</v>
      </c>
      <c r="GS109" s="1">
        <v>1993.0</v>
      </c>
      <c r="GT109" s="1">
        <v>1.0</v>
      </c>
      <c r="GU109" s="1">
        <v>38.0</v>
      </c>
      <c r="GV109" s="1">
        <v>21.8</v>
      </c>
      <c r="GW109" s="1">
        <v>21.8</v>
      </c>
      <c r="GX109" s="1">
        <v>0.705566</v>
      </c>
      <c r="GY109" s="1">
        <v>2.62695</v>
      </c>
      <c r="GZ109" s="1">
        <v>1.39893</v>
      </c>
      <c r="HA109" s="1">
        <v>2.27295</v>
      </c>
      <c r="HB109" s="1">
        <v>1.44897</v>
      </c>
      <c r="HC109" s="1">
        <v>2.51831</v>
      </c>
      <c r="HD109" s="1">
        <v>50.8364</v>
      </c>
      <c r="HE109" s="1">
        <v>12.1707</v>
      </c>
      <c r="HF109" s="1">
        <v>18.0</v>
      </c>
      <c r="HG109" s="1">
        <v>506.142</v>
      </c>
      <c r="HH109" s="1">
        <v>424.661</v>
      </c>
      <c r="HI109" s="1">
        <v>23.506</v>
      </c>
      <c r="HJ109" s="1">
        <v>40.2129</v>
      </c>
      <c r="HK109" s="1">
        <v>30.0009</v>
      </c>
      <c r="HL109" s="1">
        <v>39.3849</v>
      </c>
      <c r="HM109" s="1">
        <v>39.3466</v>
      </c>
      <c r="HN109" s="1">
        <v>14.1165</v>
      </c>
      <c r="HO109" s="1">
        <v>49.1478</v>
      </c>
      <c r="HP109" s="1">
        <v>0.0</v>
      </c>
      <c r="HQ109" s="1">
        <v>22.1579</v>
      </c>
      <c r="HR109" s="1">
        <v>232.479</v>
      </c>
      <c r="HS109" s="1">
        <v>23.179</v>
      </c>
      <c r="HT109" s="1">
        <v>98.0141</v>
      </c>
      <c r="HU109" s="1">
        <v>99.5769</v>
      </c>
    </row>
    <row r="110">
      <c r="A110" s="1">
        <v>112.0</v>
      </c>
      <c r="B110" s="1">
        <v>111.0</v>
      </c>
      <c r="C110" s="1" t="s">
        <v>228</v>
      </c>
      <c r="D110" s="1">
        <v>1.6877936836E9</v>
      </c>
      <c r="E110" s="1">
        <v>10571.5</v>
      </c>
      <c r="F110" s="3">
        <v>45103.48244212963</v>
      </c>
      <c r="G110" s="4">
        <v>0.4824421296296296</v>
      </c>
      <c r="H110" s="1">
        <v>5.0</v>
      </c>
      <c r="I110" s="1" t="s">
        <v>236</v>
      </c>
      <c r="J110" s="1" t="s">
        <v>237</v>
      </c>
      <c r="K110" s="1" t="s">
        <v>231</v>
      </c>
      <c r="L110" s="1">
        <v>1.68779367581429E9</v>
      </c>
      <c r="M110" s="1">
        <v>0.00356976950681128</v>
      </c>
      <c r="N110" s="1">
        <v>3.56976950681128</v>
      </c>
      <c r="O110" s="1">
        <v>11.2372011884778</v>
      </c>
      <c r="P110" s="1">
        <v>282.572349748096</v>
      </c>
      <c r="Q110" s="1">
        <v>122.468413547551</v>
      </c>
      <c r="R110" s="1">
        <v>12.4610623295572</v>
      </c>
      <c r="S110" s="1">
        <v>28.751508742728</v>
      </c>
      <c r="T110" s="1">
        <v>0.121404474400015</v>
      </c>
      <c r="U110" s="1">
        <v>3.66590679990993</v>
      </c>
      <c r="V110" s="1">
        <v>0.119214299945294</v>
      </c>
      <c r="W110" s="1">
        <v>0.0747024249073476</v>
      </c>
      <c r="X110" s="1">
        <v>362.719103665928</v>
      </c>
      <c r="Y110" s="1">
        <v>34.4380926256065</v>
      </c>
      <c r="Z110" s="1">
        <v>34.6051928571429</v>
      </c>
      <c r="AA110" s="1">
        <v>5.52604746692516</v>
      </c>
      <c r="AB110" s="1">
        <v>50.1687891892128</v>
      </c>
      <c r="AC110" s="1">
        <v>2.60093323865038</v>
      </c>
      <c r="AD110" s="1">
        <v>5.18436518138976</v>
      </c>
      <c r="AE110" s="1">
        <v>2.92511422827478</v>
      </c>
      <c r="AF110" s="1">
        <v>-157.426835250377</v>
      </c>
      <c r="AG110" s="1">
        <v>-226.194822485573</v>
      </c>
      <c r="AH110" s="1">
        <v>-14.2747622144338</v>
      </c>
      <c r="AI110" s="1">
        <v>-35.1773162844557</v>
      </c>
      <c r="AJ110" s="1">
        <v>-23.3875479269177</v>
      </c>
      <c r="AK110" s="1">
        <v>3.57155252479734</v>
      </c>
      <c r="AL110" s="1">
        <v>11.2372011884778</v>
      </c>
      <c r="AM110" s="1">
        <v>257.003887410021</v>
      </c>
      <c r="AN110" s="1">
        <v>266.096551515151</v>
      </c>
      <c r="AO110" s="1">
        <v>-3.28985751022453</v>
      </c>
      <c r="AP110" s="1">
        <v>64.9999700766862</v>
      </c>
      <c r="AQ110" s="1">
        <v>3.56976950681128</v>
      </c>
      <c r="AR110" s="1">
        <v>23.155119531847</v>
      </c>
      <c r="AS110" s="1">
        <v>25.5622606060606</v>
      </c>
      <c r="AT110" s="6">
        <v>9.10027853368783E-6</v>
      </c>
      <c r="AU110" s="1">
        <v>102.357995615783</v>
      </c>
      <c r="AV110" s="1">
        <v>0.0</v>
      </c>
      <c r="AW110" s="1">
        <v>0.0</v>
      </c>
      <c r="AX110" s="1">
        <v>1.0</v>
      </c>
      <c r="AY110" s="1">
        <v>0.0</v>
      </c>
      <c r="AZ110" s="1">
        <v>52598.0</v>
      </c>
      <c r="BA110" s="1">
        <v>2061.733975</v>
      </c>
      <c r="BB110" s="1">
        <v>1691.24053885216</v>
      </c>
      <c r="BC110" s="1">
        <v>0.820300077196994</v>
      </c>
      <c r="BD110" s="1">
        <v>0.175929148990198</v>
      </c>
      <c r="BE110" s="1">
        <v>3.46</v>
      </c>
      <c r="BF110" s="1">
        <v>0.5</v>
      </c>
      <c r="BG110" s="1" t="s">
        <v>232</v>
      </c>
      <c r="BH110" s="1">
        <v>2.0</v>
      </c>
      <c r="BI110" s="1" t="b">
        <v>1</v>
      </c>
      <c r="BJ110" s="1">
        <v>1.68779367581429E9</v>
      </c>
      <c r="BK110" s="1">
        <v>282.572357142857</v>
      </c>
      <c r="BL110" s="1">
        <v>267.086035714286</v>
      </c>
      <c r="BM110" s="1">
        <v>25.5622</v>
      </c>
      <c r="BN110" s="1">
        <v>23.1537821428571</v>
      </c>
      <c r="BO110" s="1">
        <v>280.561928571429</v>
      </c>
      <c r="BP110" s="1">
        <v>25.3322321428571</v>
      </c>
      <c r="BQ110" s="1">
        <v>499.983214285714</v>
      </c>
      <c r="BR110" s="1">
        <v>101.642</v>
      </c>
      <c r="BS110" s="1">
        <v>0.107193678571429</v>
      </c>
      <c r="BT110" s="1">
        <v>33.4606928571429</v>
      </c>
      <c r="BU110" s="1">
        <v>34.6051928571429</v>
      </c>
      <c r="BV110" s="1">
        <v>999.9</v>
      </c>
      <c r="BW110" s="1">
        <v>0.0</v>
      </c>
      <c r="BX110" s="1">
        <v>0.0</v>
      </c>
      <c r="BY110" s="1">
        <v>9996.33642857143</v>
      </c>
      <c r="BZ110" s="1">
        <v>0.0</v>
      </c>
      <c r="CA110" s="1">
        <v>61.7486178571429</v>
      </c>
      <c r="CB110" s="1">
        <v>15.486175</v>
      </c>
      <c r="CC110" s="1">
        <v>289.984928571429</v>
      </c>
      <c r="CD110" s="1">
        <v>273.41675</v>
      </c>
      <c r="CE110" s="1">
        <v>2.40840857142857</v>
      </c>
      <c r="CF110" s="1">
        <v>267.086035714286</v>
      </c>
      <c r="CG110" s="1">
        <v>23.1537821428571</v>
      </c>
      <c r="CH110" s="1">
        <v>2.59819178571429</v>
      </c>
      <c r="CI110" s="1">
        <v>2.35339607142857</v>
      </c>
      <c r="CJ110" s="1">
        <v>21.6550321428571</v>
      </c>
      <c r="CK110" s="1">
        <v>20.0466178571429</v>
      </c>
      <c r="CL110" s="1">
        <v>1999.98535714286</v>
      </c>
      <c r="CM110" s="1">
        <v>0.979994428571429</v>
      </c>
      <c r="CN110" s="1">
        <v>0.0200055714285714</v>
      </c>
      <c r="CO110" s="1">
        <v>0.0</v>
      </c>
      <c r="CP110" s="1">
        <v>2.02024285714286</v>
      </c>
      <c r="CQ110" s="1">
        <v>0.0</v>
      </c>
      <c r="CR110" s="1">
        <v>7398.55678571428</v>
      </c>
      <c r="CS110" s="1">
        <v>17338.075</v>
      </c>
      <c r="CT110" s="1">
        <v>49.312</v>
      </c>
      <c r="CU110" s="1">
        <v>50.09575</v>
      </c>
      <c r="CV110" s="1">
        <v>49.1915</v>
      </c>
      <c r="CW110" s="1">
        <v>48.6847857142857</v>
      </c>
      <c r="CX110" s="1">
        <v>48.375</v>
      </c>
      <c r="CY110" s="1">
        <v>1959.97535714286</v>
      </c>
      <c r="CZ110" s="1">
        <v>40.01</v>
      </c>
      <c r="DA110" s="1">
        <v>0.0</v>
      </c>
      <c r="DB110" s="1">
        <v>1.687793688E9</v>
      </c>
      <c r="DC110" s="1">
        <v>0.0</v>
      </c>
      <c r="DD110" s="1">
        <v>1.6877923705E9</v>
      </c>
      <c r="DE110" s="4">
        <v>0.4672453703703704</v>
      </c>
      <c r="DF110" s="1">
        <v>1.6877923705E9</v>
      </c>
      <c r="DG110" s="1">
        <v>1.6877923695E9</v>
      </c>
      <c r="DH110" s="1">
        <v>4.0</v>
      </c>
      <c r="DI110" s="1">
        <v>-0.063</v>
      </c>
      <c r="DJ110" s="1">
        <v>-0.007</v>
      </c>
      <c r="DK110" s="1">
        <v>2.271</v>
      </c>
      <c r="DL110" s="1">
        <v>0.14</v>
      </c>
      <c r="DM110" s="1">
        <v>420.0</v>
      </c>
      <c r="DN110" s="1">
        <v>20.0</v>
      </c>
      <c r="DO110" s="1">
        <v>0.2</v>
      </c>
      <c r="DP110" s="1">
        <v>0.04</v>
      </c>
      <c r="DQ110" s="1">
        <v>15.0591175</v>
      </c>
      <c r="DR110" s="1">
        <v>9.74021651031895</v>
      </c>
      <c r="DS110" s="1">
        <v>0.942373623062398</v>
      </c>
      <c r="DT110" s="1">
        <v>0.0</v>
      </c>
      <c r="DU110" s="1">
        <v>2.41007975</v>
      </c>
      <c r="DV110" s="1">
        <v>-0.0307016510318962</v>
      </c>
      <c r="DW110" s="1">
        <v>0.00390568783154773</v>
      </c>
      <c r="DX110" s="1">
        <v>1.0</v>
      </c>
      <c r="DY110" s="1">
        <v>1.0</v>
      </c>
      <c r="DZ110" s="1">
        <v>2.0</v>
      </c>
      <c r="EA110" s="5">
        <v>45293.0</v>
      </c>
      <c r="EB110" s="1">
        <v>3.11831</v>
      </c>
      <c r="EC110" s="1">
        <v>2.76413</v>
      </c>
      <c r="ED110" s="1">
        <v>0.0627896</v>
      </c>
      <c r="EE110" s="1">
        <v>0.0599811</v>
      </c>
      <c r="EF110" s="1">
        <v>0.122208</v>
      </c>
      <c r="EG110" s="1">
        <v>0.114681</v>
      </c>
      <c r="EH110" s="1">
        <v>27206.0</v>
      </c>
      <c r="EI110" s="1">
        <v>27081.3</v>
      </c>
      <c r="EJ110" s="1">
        <v>29606.5</v>
      </c>
      <c r="EK110" s="1">
        <v>29116.6</v>
      </c>
      <c r="EL110" s="1">
        <v>35978.2</v>
      </c>
      <c r="EM110" s="1">
        <v>33976.2</v>
      </c>
      <c r="EN110" s="1">
        <v>45392.2</v>
      </c>
      <c r="EO110" s="1">
        <v>43306.5</v>
      </c>
      <c r="EP110" s="1">
        <v>1.71238</v>
      </c>
      <c r="EQ110" s="1">
        <v>1.72075</v>
      </c>
      <c r="ER110" s="1">
        <v>-0.286296</v>
      </c>
      <c r="ES110" s="1">
        <v>0.0</v>
      </c>
      <c r="ET110" s="1">
        <v>39.2274</v>
      </c>
      <c r="EU110" s="1">
        <v>999.9</v>
      </c>
      <c r="EV110" s="1">
        <v>49.9</v>
      </c>
      <c r="EW110" s="1">
        <v>44.8</v>
      </c>
      <c r="EX110" s="1">
        <v>46.8327</v>
      </c>
      <c r="EY110" s="1">
        <v>65.3237</v>
      </c>
      <c r="EZ110" s="1">
        <v>16.1739</v>
      </c>
      <c r="FA110" s="1">
        <v>1.0</v>
      </c>
      <c r="FB110" s="1">
        <v>1.10304</v>
      </c>
      <c r="FC110" s="1">
        <v>9.28105</v>
      </c>
      <c r="FD110" s="1">
        <v>19.9802</v>
      </c>
      <c r="FE110" s="1">
        <v>5.22867</v>
      </c>
      <c r="FF110" s="1">
        <v>11.9906</v>
      </c>
      <c r="FG110" s="1">
        <v>4.96895</v>
      </c>
      <c r="FH110" s="1">
        <v>3.2895</v>
      </c>
      <c r="FI110" s="1">
        <v>9999.0</v>
      </c>
      <c r="FJ110" s="1">
        <v>9999.0</v>
      </c>
      <c r="FK110" s="1">
        <v>9999.0</v>
      </c>
      <c r="FL110" s="1">
        <v>999.9</v>
      </c>
      <c r="FM110" s="1">
        <v>4.9727</v>
      </c>
      <c r="FN110" s="1">
        <v>1.8782</v>
      </c>
      <c r="FO110" s="1">
        <v>1.87637</v>
      </c>
      <c r="FP110" s="1">
        <v>1.87912</v>
      </c>
      <c r="FQ110" s="1">
        <v>1.87567</v>
      </c>
      <c r="FR110" s="1">
        <v>1.87911</v>
      </c>
      <c r="FS110" s="1">
        <v>1.87637</v>
      </c>
      <c r="FT110" s="1">
        <v>1.87754</v>
      </c>
      <c r="FU110" s="1">
        <v>0.0</v>
      </c>
      <c r="FV110" s="1">
        <v>0.0</v>
      </c>
      <c r="FW110" s="1">
        <v>0.0</v>
      </c>
      <c r="FX110" s="1">
        <v>0.0</v>
      </c>
      <c r="FY110" s="1">
        <v>1.1111111E7</v>
      </c>
      <c r="FZ110" s="1" t="s">
        <v>233</v>
      </c>
      <c r="GA110" s="1" t="s">
        <v>234</v>
      </c>
      <c r="GB110" s="1" t="s">
        <v>234</v>
      </c>
      <c r="GC110" s="1" t="s">
        <v>234</v>
      </c>
      <c r="GD110" s="1" t="s">
        <v>234</v>
      </c>
      <c r="GE110" s="1">
        <v>0.0</v>
      </c>
      <c r="GF110" s="1">
        <v>100.0</v>
      </c>
      <c r="GG110" s="1">
        <v>100.0</v>
      </c>
      <c r="GH110" s="1">
        <v>1.958</v>
      </c>
      <c r="GI110" s="1">
        <v>0.2299</v>
      </c>
      <c r="GJ110" s="1">
        <v>1.29762938241091</v>
      </c>
      <c r="GK110" s="1">
        <v>0.00304127287938417</v>
      </c>
      <c r="GL110" s="6">
        <v>-1.95075248387798E-6</v>
      </c>
      <c r="GM110" s="6">
        <v>5.99369391447181E-10</v>
      </c>
      <c r="GN110" s="1">
        <v>-0.0583026930882618</v>
      </c>
      <c r="GO110" s="1">
        <v>0.00126103437034952</v>
      </c>
      <c r="GP110" s="1">
        <v>5.1952035173797E-4</v>
      </c>
      <c r="GQ110" s="6">
        <v>-4.74027955059864E-6</v>
      </c>
      <c r="GR110" s="1">
        <v>0.0</v>
      </c>
      <c r="GS110" s="1">
        <v>1993.0</v>
      </c>
      <c r="GT110" s="1">
        <v>1.0</v>
      </c>
      <c r="GU110" s="1">
        <v>38.0</v>
      </c>
      <c r="GV110" s="1">
        <v>21.9</v>
      </c>
      <c r="GW110" s="1">
        <v>21.9</v>
      </c>
      <c r="GX110" s="1">
        <v>0.671387</v>
      </c>
      <c r="GY110" s="1">
        <v>2.64038</v>
      </c>
      <c r="GZ110" s="1">
        <v>1.39893</v>
      </c>
      <c r="HA110" s="1">
        <v>2.27295</v>
      </c>
      <c r="HB110" s="1">
        <v>1.44897</v>
      </c>
      <c r="HC110" s="1">
        <v>2.46948</v>
      </c>
      <c r="HD110" s="1">
        <v>50.8693</v>
      </c>
      <c r="HE110" s="1">
        <v>12.162</v>
      </c>
      <c r="HF110" s="1">
        <v>18.0</v>
      </c>
      <c r="HG110" s="1">
        <v>506.274</v>
      </c>
      <c r="HH110" s="1">
        <v>424.69</v>
      </c>
      <c r="HI110" s="1">
        <v>23.5122</v>
      </c>
      <c r="HJ110" s="1">
        <v>40.2199</v>
      </c>
      <c r="HK110" s="1">
        <v>30.0008</v>
      </c>
      <c r="HL110" s="1">
        <v>39.3916</v>
      </c>
      <c r="HM110" s="1">
        <v>39.3543</v>
      </c>
      <c r="HN110" s="1">
        <v>13.4125</v>
      </c>
      <c r="HO110" s="1">
        <v>49.1478</v>
      </c>
      <c r="HP110" s="1">
        <v>0.0</v>
      </c>
      <c r="HQ110" s="1">
        <v>22.1579</v>
      </c>
      <c r="HR110" s="1">
        <v>219.104</v>
      </c>
      <c r="HS110" s="1">
        <v>23.179</v>
      </c>
      <c r="HT110" s="1">
        <v>98.0096</v>
      </c>
      <c r="HU110" s="1">
        <v>99.5745</v>
      </c>
    </row>
    <row r="111">
      <c r="A111" s="1">
        <v>113.0</v>
      </c>
      <c r="B111" s="1">
        <v>112.0</v>
      </c>
      <c r="C111" s="1" t="s">
        <v>228</v>
      </c>
      <c r="D111" s="1">
        <v>1.6877936886E9</v>
      </c>
      <c r="E111" s="1">
        <v>10576.5</v>
      </c>
      <c r="F111" s="3">
        <v>45103.4825</v>
      </c>
      <c r="G111" s="4">
        <v>0.4825</v>
      </c>
      <c r="H111" s="1">
        <v>5.0</v>
      </c>
      <c r="I111" s="1" t="s">
        <v>236</v>
      </c>
      <c r="J111" s="1" t="s">
        <v>237</v>
      </c>
      <c r="K111" s="1" t="s">
        <v>231</v>
      </c>
      <c r="L111" s="1">
        <v>1.6877936811E9</v>
      </c>
      <c r="M111" s="1">
        <v>0.0035612881828773</v>
      </c>
      <c r="N111" s="1">
        <v>3.5612881828773</v>
      </c>
      <c r="O111" s="1">
        <v>10.2947531817234</v>
      </c>
      <c r="P111" s="1">
        <v>265.686178436741</v>
      </c>
      <c r="Q111" s="1">
        <v>118.438477390723</v>
      </c>
      <c r="R111" s="1">
        <v>12.0510726165052</v>
      </c>
      <c r="S111" s="1">
        <v>27.0334734123635</v>
      </c>
      <c r="T111" s="1">
        <v>0.121167968406896</v>
      </c>
      <c r="U111" s="1">
        <v>3.66763117806501</v>
      </c>
      <c r="V111" s="1">
        <v>0.11898724214009</v>
      </c>
      <c r="W111" s="1">
        <v>0.0745596868576398</v>
      </c>
      <c r="X111" s="1">
        <v>362.777602875266</v>
      </c>
      <c r="Y111" s="1">
        <v>34.4487095066915</v>
      </c>
      <c r="Z111" s="1">
        <v>34.6004407407407</v>
      </c>
      <c r="AA111" s="1">
        <v>5.52458924951157</v>
      </c>
      <c r="AB111" s="1">
        <v>50.141323970897</v>
      </c>
      <c r="AC111" s="1">
        <v>2.60081919520014</v>
      </c>
      <c r="AD111" s="1">
        <v>5.18697750524039</v>
      </c>
      <c r="AE111" s="1">
        <v>2.92377005431144</v>
      </c>
      <c r="AF111" s="1">
        <v>-157.052808864889</v>
      </c>
      <c r="AG111" s="1">
        <v>-223.582808405665</v>
      </c>
      <c r="AH111" s="1">
        <v>-14.1035798474415</v>
      </c>
      <c r="AI111" s="1">
        <v>-31.961594242729</v>
      </c>
      <c r="AJ111" s="1">
        <v>-24.4176341293907</v>
      </c>
      <c r="AK111" s="1">
        <v>3.56911664711192</v>
      </c>
      <c r="AL111" s="1">
        <v>10.2947531817234</v>
      </c>
      <c r="AM111" s="1">
        <v>239.810884481256</v>
      </c>
      <c r="AN111" s="1">
        <v>249.612466666667</v>
      </c>
      <c r="AO111" s="1">
        <v>-3.29801849937449</v>
      </c>
      <c r="AP111" s="1">
        <v>64.9999700766862</v>
      </c>
      <c r="AQ111" s="1">
        <v>3.5612881828773</v>
      </c>
      <c r="AR111" s="1">
        <v>23.1549845664206</v>
      </c>
      <c r="AS111" s="1">
        <v>25.5565460606061</v>
      </c>
      <c r="AT111" s="6">
        <v>-2.40073998674634E-5</v>
      </c>
      <c r="AU111" s="1">
        <v>102.357995615783</v>
      </c>
      <c r="AV111" s="1">
        <v>0.0</v>
      </c>
      <c r="AW111" s="1">
        <v>0.0</v>
      </c>
      <c r="AX111" s="1">
        <v>1.0</v>
      </c>
      <c r="AY111" s="1">
        <v>0.0</v>
      </c>
      <c r="AZ111" s="1">
        <v>52765.0</v>
      </c>
      <c r="BA111" s="1">
        <v>2062.06648888889</v>
      </c>
      <c r="BB111" s="1">
        <v>1691.51330018868</v>
      </c>
      <c r="BC111" s="1">
        <v>0.820300077278365</v>
      </c>
      <c r="BD111" s="1">
        <v>0.175929149147244</v>
      </c>
      <c r="BE111" s="1">
        <v>3.46</v>
      </c>
      <c r="BF111" s="1">
        <v>0.5</v>
      </c>
      <c r="BG111" s="1" t="s">
        <v>232</v>
      </c>
      <c r="BH111" s="1">
        <v>2.0</v>
      </c>
      <c r="BI111" s="1" t="b">
        <v>1</v>
      </c>
      <c r="BJ111" s="1">
        <v>1.6877936811E9</v>
      </c>
      <c r="BK111" s="1">
        <v>265.686185185185</v>
      </c>
      <c r="BL111" s="1">
        <v>249.445814814815</v>
      </c>
      <c r="BM111" s="1">
        <v>25.5609666666667</v>
      </c>
      <c r="BN111" s="1">
        <v>23.1543333333333</v>
      </c>
      <c r="BO111" s="1">
        <v>263.711518518519</v>
      </c>
      <c r="BP111" s="1">
        <v>25.3310111111111</v>
      </c>
      <c r="BQ111" s="1">
        <v>500.013333333333</v>
      </c>
      <c r="BR111" s="1">
        <v>101.642333333333</v>
      </c>
      <c r="BS111" s="1">
        <v>0.107308185185185</v>
      </c>
      <c r="BT111" s="1">
        <v>33.4696888888889</v>
      </c>
      <c r="BU111" s="1">
        <v>34.6004407407407</v>
      </c>
      <c r="BV111" s="1">
        <v>999.9</v>
      </c>
      <c r="BW111" s="1">
        <v>0.0</v>
      </c>
      <c r="BX111" s="1">
        <v>0.0</v>
      </c>
      <c r="BY111" s="1">
        <v>10003.28</v>
      </c>
      <c r="BZ111" s="1">
        <v>0.0</v>
      </c>
      <c r="CA111" s="1">
        <v>62.0816740740741</v>
      </c>
      <c r="CB111" s="1">
        <v>16.240262962963</v>
      </c>
      <c r="CC111" s="1">
        <v>272.655555555556</v>
      </c>
      <c r="CD111" s="1">
        <v>255.358555555556</v>
      </c>
      <c r="CE111" s="1">
        <v>2.4066237037037</v>
      </c>
      <c r="CF111" s="1">
        <v>249.445814814815</v>
      </c>
      <c r="CG111" s="1">
        <v>23.1543333333333</v>
      </c>
      <c r="CH111" s="1">
        <v>2.59807481481481</v>
      </c>
      <c r="CI111" s="1">
        <v>2.35346</v>
      </c>
      <c r="CJ111" s="1">
        <v>21.6543037037037</v>
      </c>
      <c r="CK111" s="1">
        <v>20.0470555555556</v>
      </c>
      <c r="CL111" s="1">
        <v>1999.98481481481</v>
      </c>
      <c r="CM111" s="1">
        <v>0.979994333333334</v>
      </c>
      <c r="CN111" s="1">
        <v>0.0200056666666667</v>
      </c>
      <c r="CO111" s="1">
        <v>0.0</v>
      </c>
      <c r="CP111" s="1">
        <v>1.98894074074074</v>
      </c>
      <c r="CQ111" s="1">
        <v>0.0</v>
      </c>
      <c r="CR111" s="1">
        <v>7397.64518518519</v>
      </c>
      <c r="CS111" s="1">
        <v>17338.062962963</v>
      </c>
      <c r="CT111" s="1">
        <v>49.312</v>
      </c>
      <c r="CU111" s="1">
        <v>50.118</v>
      </c>
      <c r="CV111" s="1">
        <v>49.2033333333333</v>
      </c>
      <c r="CW111" s="1">
        <v>48.687</v>
      </c>
      <c r="CX111" s="1">
        <v>48.375</v>
      </c>
      <c r="CY111" s="1">
        <v>1959.97481481482</v>
      </c>
      <c r="CZ111" s="1">
        <v>40.01</v>
      </c>
      <c r="DA111" s="1">
        <v>0.0</v>
      </c>
      <c r="DB111" s="1">
        <v>1.6877936928E9</v>
      </c>
      <c r="DC111" s="1">
        <v>0.0</v>
      </c>
      <c r="DD111" s="1">
        <v>1.6877923705E9</v>
      </c>
      <c r="DE111" s="4">
        <v>0.4672453703703704</v>
      </c>
      <c r="DF111" s="1">
        <v>1.6877923705E9</v>
      </c>
      <c r="DG111" s="1">
        <v>1.6877923695E9</v>
      </c>
      <c r="DH111" s="1">
        <v>4.0</v>
      </c>
      <c r="DI111" s="1">
        <v>-0.063</v>
      </c>
      <c r="DJ111" s="1">
        <v>-0.007</v>
      </c>
      <c r="DK111" s="1">
        <v>2.271</v>
      </c>
      <c r="DL111" s="1">
        <v>0.14</v>
      </c>
      <c r="DM111" s="1">
        <v>420.0</v>
      </c>
      <c r="DN111" s="1">
        <v>20.0</v>
      </c>
      <c r="DO111" s="1">
        <v>0.2</v>
      </c>
      <c r="DP111" s="1">
        <v>0.04</v>
      </c>
      <c r="DQ111" s="1">
        <v>15.8437975</v>
      </c>
      <c r="DR111" s="1">
        <v>8.51942926829268</v>
      </c>
      <c r="DS111" s="1">
        <v>0.823070405095305</v>
      </c>
      <c r="DT111" s="1">
        <v>0.0</v>
      </c>
      <c r="DU111" s="1">
        <v>2.40729575</v>
      </c>
      <c r="DV111" s="1">
        <v>-0.0217570356472831</v>
      </c>
      <c r="DW111" s="1">
        <v>0.00297087856323683</v>
      </c>
      <c r="DX111" s="1">
        <v>1.0</v>
      </c>
      <c r="DY111" s="1">
        <v>1.0</v>
      </c>
      <c r="DZ111" s="1">
        <v>2.0</v>
      </c>
      <c r="EA111" s="5">
        <v>45293.0</v>
      </c>
      <c r="EB111" s="1">
        <v>3.11819</v>
      </c>
      <c r="EC111" s="1">
        <v>2.76373</v>
      </c>
      <c r="ED111" s="1">
        <v>0.0594259</v>
      </c>
      <c r="EE111" s="1">
        <v>0.0564249</v>
      </c>
      <c r="EF111" s="1">
        <v>0.122191</v>
      </c>
      <c r="EG111" s="1">
        <v>0.114679</v>
      </c>
      <c r="EH111" s="1">
        <v>27302.9</v>
      </c>
      <c r="EI111" s="1">
        <v>27182.9</v>
      </c>
      <c r="EJ111" s="1">
        <v>29605.8</v>
      </c>
      <c r="EK111" s="1">
        <v>29115.9</v>
      </c>
      <c r="EL111" s="1">
        <v>35978.1</v>
      </c>
      <c r="EM111" s="1">
        <v>33975.3</v>
      </c>
      <c r="EN111" s="1">
        <v>45391.5</v>
      </c>
      <c r="EO111" s="1">
        <v>43305.5</v>
      </c>
      <c r="EP111" s="1">
        <v>1.71227</v>
      </c>
      <c r="EQ111" s="1">
        <v>1.72045</v>
      </c>
      <c r="ER111" s="1">
        <v>-0.289273</v>
      </c>
      <c r="ES111" s="1">
        <v>0.0</v>
      </c>
      <c r="ET111" s="1">
        <v>39.2313</v>
      </c>
      <c r="EU111" s="1">
        <v>999.9</v>
      </c>
      <c r="EV111" s="1">
        <v>49.9</v>
      </c>
      <c r="EW111" s="1">
        <v>44.8</v>
      </c>
      <c r="EX111" s="1">
        <v>46.8369</v>
      </c>
      <c r="EY111" s="1">
        <v>65.0338</v>
      </c>
      <c r="EZ111" s="1">
        <v>16.7188</v>
      </c>
      <c r="FA111" s="1">
        <v>1.0</v>
      </c>
      <c r="FB111" s="1">
        <v>1.10392</v>
      </c>
      <c r="FC111" s="1">
        <v>9.28105</v>
      </c>
      <c r="FD111" s="1">
        <v>19.98</v>
      </c>
      <c r="FE111" s="1">
        <v>5.22987</v>
      </c>
      <c r="FF111" s="1">
        <v>11.9911</v>
      </c>
      <c r="FG111" s="1">
        <v>4.96895</v>
      </c>
      <c r="FH111" s="1">
        <v>3.2895</v>
      </c>
      <c r="FI111" s="1">
        <v>9999.0</v>
      </c>
      <c r="FJ111" s="1">
        <v>9999.0</v>
      </c>
      <c r="FK111" s="1">
        <v>9999.0</v>
      </c>
      <c r="FL111" s="1">
        <v>999.9</v>
      </c>
      <c r="FM111" s="1">
        <v>4.97268</v>
      </c>
      <c r="FN111" s="1">
        <v>1.8782</v>
      </c>
      <c r="FO111" s="1">
        <v>1.87639</v>
      </c>
      <c r="FP111" s="1">
        <v>1.87913</v>
      </c>
      <c r="FQ111" s="1">
        <v>1.87568</v>
      </c>
      <c r="FR111" s="1">
        <v>1.87912</v>
      </c>
      <c r="FS111" s="1">
        <v>1.87637</v>
      </c>
      <c r="FT111" s="1">
        <v>1.87756</v>
      </c>
      <c r="FU111" s="1">
        <v>0.0</v>
      </c>
      <c r="FV111" s="1">
        <v>0.0</v>
      </c>
      <c r="FW111" s="1">
        <v>0.0</v>
      </c>
      <c r="FX111" s="1">
        <v>0.0</v>
      </c>
      <c r="FY111" s="1">
        <v>1.1111111E7</v>
      </c>
      <c r="FZ111" s="1" t="s">
        <v>233</v>
      </c>
      <c r="GA111" s="1" t="s">
        <v>234</v>
      </c>
      <c r="GB111" s="1" t="s">
        <v>234</v>
      </c>
      <c r="GC111" s="1" t="s">
        <v>234</v>
      </c>
      <c r="GD111" s="1" t="s">
        <v>234</v>
      </c>
      <c r="GE111" s="1">
        <v>0.0</v>
      </c>
      <c r="GF111" s="1">
        <v>100.0</v>
      </c>
      <c r="GG111" s="1">
        <v>100.0</v>
      </c>
      <c r="GH111" s="1">
        <v>1.923</v>
      </c>
      <c r="GI111" s="1">
        <v>0.2299</v>
      </c>
      <c r="GJ111" s="1">
        <v>1.29762938241091</v>
      </c>
      <c r="GK111" s="1">
        <v>0.00304127287938417</v>
      </c>
      <c r="GL111" s="6">
        <v>-1.95075248387798E-6</v>
      </c>
      <c r="GM111" s="6">
        <v>5.99369391447181E-10</v>
      </c>
      <c r="GN111" s="1">
        <v>-0.0583026930882618</v>
      </c>
      <c r="GO111" s="1">
        <v>0.00126103437034952</v>
      </c>
      <c r="GP111" s="1">
        <v>5.1952035173797E-4</v>
      </c>
      <c r="GQ111" s="6">
        <v>-4.74027955059864E-6</v>
      </c>
      <c r="GR111" s="1">
        <v>0.0</v>
      </c>
      <c r="GS111" s="1">
        <v>1993.0</v>
      </c>
      <c r="GT111" s="1">
        <v>1.0</v>
      </c>
      <c r="GU111" s="1">
        <v>38.0</v>
      </c>
      <c r="GV111" s="1">
        <v>22.0</v>
      </c>
      <c r="GW111" s="1">
        <v>22.0</v>
      </c>
      <c r="GX111" s="1">
        <v>0.631104</v>
      </c>
      <c r="GY111" s="1">
        <v>2.63428</v>
      </c>
      <c r="GZ111" s="1">
        <v>1.39893</v>
      </c>
      <c r="HA111" s="1">
        <v>2.27295</v>
      </c>
      <c r="HB111" s="1">
        <v>1.44897</v>
      </c>
      <c r="HC111" s="1">
        <v>2.59521</v>
      </c>
      <c r="HD111" s="1">
        <v>50.8693</v>
      </c>
      <c r="HE111" s="1">
        <v>12.1795</v>
      </c>
      <c r="HF111" s="1">
        <v>18.0</v>
      </c>
      <c r="HG111" s="1">
        <v>506.253</v>
      </c>
      <c r="HH111" s="1">
        <v>424.538</v>
      </c>
      <c r="HI111" s="1">
        <v>23.5148</v>
      </c>
      <c r="HJ111" s="1">
        <v>40.2279</v>
      </c>
      <c r="HK111" s="1">
        <v>30.0009</v>
      </c>
      <c r="HL111" s="1">
        <v>39.3985</v>
      </c>
      <c r="HM111" s="1">
        <v>39.361</v>
      </c>
      <c r="HN111" s="1">
        <v>12.6198</v>
      </c>
      <c r="HO111" s="1">
        <v>49.1478</v>
      </c>
      <c r="HP111" s="1">
        <v>0.0</v>
      </c>
      <c r="HQ111" s="1">
        <v>22.1555</v>
      </c>
      <c r="HR111" s="1">
        <v>199.034</v>
      </c>
      <c r="HS111" s="1">
        <v>23.179</v>
      </c>
      <c r="HT111" s="1">
        <v>98.0077</v>
      </c>
      <c r="HU111" s="1">
        <v>99.5721</v>
      </c>
    </row>
    <row r="112">
      <c r="A112" s="1">
        <v>114.0</v>
      </c>
      <c r="B112" s="1">
        <v>113.0</v>
      </c>
      <c r="C112" s="1" t="s">
        <v>228</v>
      </c>
      <c r="D112" s="1">
        <v>1.6877936936E9</v>
      </c>
      <c r="E112" s="1">
        <v>10581.5</v>
      </c>
      <c r="F112" s="3">
        <v>45103.48255787037</v>
      </c>
      <c r="G112" s="4">
        <v>0.48255787037037035</v>
      </c>
      <c r="H112" s="1">
        <v>5.0</v>
      </c>
      <c r="I112" s="1" t="s">
        <v>236</v>
      </c>
      <c r="J112" s="1" t="s">
        <v>237</v>
      </c>
      <c r="K112" s="1" t="s">
        <v>231</v>
      </c>
      <c r="L112" s="1">
        <v>1.68779368581429E9</v>
      </c>
      <c r="M112" s="1">
        <v>0.00356765239616609</v>
      </c>
      <c r="N112" s="1">
        <v>3.56765239616609</v>
      </c>
      <c r="O112" s="1">
        <v>9.3490403149393</v>
      </c>
      <c r="P112" s="1">
        <v>250.592065278632</v>
      </c>
      <c r="Q112" s="1">
        <v>116.662935235084</v>
      </c>
      <c r="R112" s="1">
        <v>11.8703708669845</v>
      </c>
      <c r="S112" s="1">
        <v>25.497564802282</v>
      </c>
      <c r="T112" s="1">
        <v>0.12139503222142</v>
      </c>
      <c r="U112" s="1">
        <v>3.66815155587249</v>
      </c>
      <c r="V112" s="1">
        <v>0.11920650916846</v>
      </c>
      <c r="W112" s="1">
        <v>0.074697412004242</v>
      </c>
      <c r="X112" s="1">
        <v>362.750559100989</v>
      </c>
      <c r="Y112" s="1">
        <v>34.4513769506605</v>
      </c>
      <c r="Z112" s="1">
        <v>34.5994785714286</v>
      </c>
      <c r="AA112" s="1">
        <v>5.52429404240813</v>
      </c>
      <c r="AB112" s="1">
        <v>50.1268765292406</v>
      </c>
      <c r="AC112" s="1">
        <v>2.60069078397701</v>
      </c>
      <c r="AD112" s="1">
        <v>5.18821631038578</v>
      </c>
      <c r="AE112" s="1">
        <v>2.92360325843113</v>
      </c>
      <c r="AF112" s="1">
        <v>-157.333470670925</v>
      </c>
      <c r="AG112" s="1">
        <v>-222.580882643232</v>
      </c>
      <c r="AH112" s="1">
        <v>-14.0386127155719</v>
      </c>
      <c r="AI112" s="1">
        <v>-31.2024069287391</v>
      </c>
      <c r="AJ112" s="1">
        <v>-25.2117525634963</v>
      </c>
      <c r="AK112" s="1">
        <v>3.56740462777871</v>
      </c>
      <c r="AL112" s="1">
        <v>9.3490403149393</v>
      </c>
      <c r="AM112" s="1">
        <v>222.951682801374</v>
      </c>
      <c r="AN112" s="1">
        <v>233.261854545454</v>
      </c>
      <c r="AO112" s="1">
        <v>-3.2670585633677</v>
      </c>
      <c r="AP112" s="1">
        <v>64.9999700766862</v>
      </c>
      <c r="AQ112" s="1">
        <v>3.56765239616609</v>
      </c>
      <c r="AR112" s="1">
        <v>23.152207674046</v>
      </c>
      <c r="AS112" s="1">
        <v>25.5575496969697</v>
      </c>
      <c r="AT112" s="6">
        <v>2.08121408345039E-5</v>
      </c>
      <c r="AU112" s="1">
        <v>102.357995615783</v>
      </c>
      <c r="AV112" s="1">
        <v>0.0</v>
      </c>
      <c r="AW112" s="1">
        <v>0.0</v>
      </c>
      <c r="AX112" s="1">
        <v>1.0</v>
      </c>
      <c r="AY112" s="1">
        <v>0.0</v>
      </c>
      <c r="AZ112" s="1">
        <v>52570.0</v>
      </c>
      <c r="BA112" s="1">
        <v>2061.91279285714</v>
      </c>
      <c r="BB112" s="1">
        <v>1691.38722116539</v>
      </c>
      <c r="BC112" s="1">
        <v>0.820300076232456</v>
      </c>
      <c r="BD112" s="1">
        <v>0.17592914712864</v>
      </c>
      <c r="BE112" s="1">
        <v>3.46</v>
      </c>
      <c r="BF112" s="1">
        <v>0.5</v>
      </c>
      <c r="BG112" s="1" t="s">
        <v>232</v>
      </c>
      <c r="BH112" s="1">
        <v>2.0</v>
      </c>
      <c r="BI112" s="1" t="b">
        <v>1</v>
      </c>
      <c r="BJ112" s="1">
        <v>1.68779368581429E9</v>
      </c>
      <c r="BK112" s="1">
        <v>250.592071428571</v>
      </c>
      <c r="BL112" s="1">
        <v>233.765607142857</v>
      </c>
      <c r="BM112" s="1">
        <v>25.5597928571429</v>
      </c>
      <c r="BN112" s="1">
        <v>23.1544535714286</v>
      </c>
      <c r="BO112" s="1">
        <v>248.649928571429</v>
      </c>
      <c r="BP112" s="1">
        <v>25.3298642857143</v>
      </c>
      <c r="BQ112" s="1">
        <v>500.042964285714</v>
      </c>
      <c r="BR112" s="1">
        <v>101.642214285714</v>
      </c>
      <c r="BS112" s="1">
        <v>0.107076035714286</v>
      </c>
      <c r="BT112" s="1">
        <v>33.4739535714286</v>
      </c>
      <c r="BU112" s="1">
        <v>34.5994785714286</v>
      </c>
      <c r="BV112" s="1">
        <v>999.9</v>
      </c>
      <c r="BW112" s="1">
        <v>0.0</v>
      </c>
      <c r="BX112" s="1">
        <v>0.0</v>
      </c>
      <c r="BY112" s="1">
        <v>10005.3975</v>
      </c>
      <c r="BZ112" s="1">
        <v>0.0</v>
      </c>
      <c r="CA112" s="1">
        <v>61.9210071428571</v>
      </c>
      <c r="CB112" s="1">
        <v>16.8264392857143</v>
      </c>
      <c r="CC112" s="1">
        <v>257.165142857143</v>
      </c>
      <c r="CD112" s="1">
        <v>239.306678571429</v>
      </c>
      <c r="CE112" s="1">
        <v>2.40533571428571</v>
      </c>
      <c r="CF112" s="1">
        <v>233.765607142857</v>
      </c>
      <c r="CG112" s="1">
        <v>23.1544535714286</v>
      </c>
      <c r="CH112" s="1">
        <v>2.59795464285714</v>
      </c>
      <c r="CI112" s="1">
        <v>2.35347142857143</v>
      </c>
      <c r="CJ112" s="1">
        <v>21.6535428571429</v>
      </c>
      <c r="CK112" s="1">
        <v>20.047125</v>
      </c>
      <c r="CL112" s="1">
        <v>1999.99178571429</v>
      </c>
      <c r="CM112" s="1">
        <v>0.979994214285715</v>
      </c>
      <c r="CN112" s="1">
        <v>0.0200057857142857</v>
      </c>
      <c r="CO112" s="1">
        <v>0.0</v>
      </c>
      <c r="CP112" s="1">
        <v>2.00571428571429</v>
      </c>
      <c r="CQ112" s="1">
        <v>0.0</v>
      </c>
      <c r="CR112" s="1">
        <v>7397.2425</v>
      </c>
      <c r="CS112" s="1">
        <v>17338.1214285714</v>
      </c>
      <c r="CT112" s="1">
        <v>49.312</v>
      </c>
      <c r="CU112" s="1">
        <v>50.12275</v>
      </c>
      <c r="CV112" s="1">
        <v>49.223</v>
      </c>
      <c r="CW112" s="1">
        <v>48.6915</v>
      </c>
      <c r="CX112" s="1">
        <v>48.375</v>
      </c>
      <c r="CY112" s="1">
        <v>1959.98178571429</v>
      </c>
      <c r="CZ112" s="1">
        <v>40.01</v>
      </c>
      <c r="DA112" s="1">
        <v>0.0</v>
      </c>
      <c r="DB112" s="1">
        <v>1.6877936976E9</v>
      </c>
      <c r="DC112" s="1">
        <v>0.0</v>
      </c>
      <c r="DD112" s="1">
        <v>1.6877923705E9</v>
      </c>
      <c r="DE112" s="4">
        <v>0.4672453703703704</v>
      </c>
      <c r="DF112" s="1">
        <v>1.6877923705E9</v>
      </c>
      <c r="DG112" s="1">
        <v>1.6877923695E9</v>
      </c>
      <c r="DH112" s="1">
        <v>4.0</v>
      </c>
      <c r="DI112" s="1">
        <v>-0.063</v>
      </c>
      <c r="DJ112" s="1">
        <v>-0.007</v>
      </c>
      <c r="DK112" s="1">
        <v>2.271</v>
      </c>
      <c r="DL112" s="1">
        <v>0.14</v>
      </c>
      <c r="DM112" s="1">
        <v>420.0</v>
      </c>
      <c r="DN112" s="1">
        <v>20.0</v>
      </c>
      <c r="DO112" s="1">
        <v>0.2</v>
      </c>
      <c r="DP112" s="1">
        <v>0.04</v>
      </c>
      <c r="DQ112" s="1">
        <v>16.3757375</v>
      </c>
      <c r="DR112" s="1">
        <v>7.63448442776732</v>
      </c>
      <c r="DS112" s="1">
        <v>0.737733780468097</v>
      </c>
      <c r="DT112" s="1">
        <v>0.0</v>
      </c>
      <c r="DU112" s="1">
        <v>2.406419</v>
      </c>
      <c r="DV112" s="1">
        <v>-0.0155270544090057</v>
      </c>
      <c r="DW112" s="1">
        <v>0.0025450037328067</v>
      </c>
      <c r="DX112" s="1">
        <v>1.0</v>
      </c>
      <c r="DY112" s="1">
        <v>1.0</v>
      </c>
      <c r="DZ112" s="1">
        <v>2.0</v>
      </c>
      <c r="EA112" s="5">
        <v>45293.0</v>
      </c>
      <c r="EB112" s="1">
        <v>3.11852</v>
      </c>
      <c r="EC112" s="1">
        <v>2.76342</v>
      </c>
      <c r="ED112" s="1">
        <v>0.0560154</v>
      </c>
      <c r="EE112" s="1">
        <v>0.0527546</v>
      </c>
      <c r="EF112" s="1">
        <v>0.122191</v>
      </c>
      <c r="EG112" s="1">
        <v>0.114682</v>
      </c>
      <c r="EH112" s="1">
        <v>27401.2</v>
      </c>
      <c r="EI112" s="1">
        <v>27288.3</v>
      </c>
      <c r="EJ112" s="1">
        <v>29605.3</v>
      </c>
      <c r="EK112" s="1">
        <v>29115.8</v>
      </c>
      <c r="EL112" s="1">
        <v>35977.2</v>
      </c>
      <c r="EM112" s="1">
        <v>33974.9</v>
      </c>
      <c r="EN112" s="1">
        <v>45390.6</v>
      </c>
      <c r="EO112" s="1">
        <v>43305.4</v>
      </c>
      <c r="EP112" s="1">
        <v>1.71242</v>
      </c>
      <c r="EQ112" s="1">
        <v>1.72005</v>
      </c>
      <c r="ER112" s="1">
        <v>-0.28811</v>
      </c>
      <c r="ES112" s="1">
        <v>0.0</v>
      </c>
      <c r="ET112" s="1">
        <v>39.2313</v>
      </c>
      <c r="EU112" s="1">
        <v>999.9</v>
      </c>
      <c r="EV112" s="1">
        <v>49.9</v>
      </c>
      <c r="EW112" s="1">
        <v>44.8</v>
      </c>
      <c r="EX112" s="1">
        <v>46.8301</v>
      </c>
      <c r="EY112" s="1">
        <v>65.1337</v>
      </c>
      <c r="EZ112" s="1">
        <v>16.1619</v>
      </c>
      <c r="FA112" s="1">
        <v>1.0</v>
      </c>
      <c r="FB112" s="1">
        <v>1.10462</v>
      </c>
      <c r="FC112" s="1">
        <v>9.28105</v>
      </c>
      <c r="FD112" s="1">
        <v>19.9803</v>
      </c>
      <c r="FE112" s="1">
        <v>5.23062</v>
      </c>
      <c r="FF112" s="1">
        <v>11.9911</v>
      </c>
      <c r="FG112" s="1">
        <v>4.9696</v>
      </c>
      <c r="FH112" s="1">
        <v>3.28965</v>
      </c>
      <c r="FI112" s="1">
        <v>9999.0</v>
      </c>
      <c r="FJ112" s="1">
        <v>9999.0</v>
      </c>
      <c r="FK112" s="1">
        <v>9999.0</v>
      </c>
      <c r="FL112" s="1">
        <v>999.9</v>
      </c>
      <c r="FM112" s="1">
        <v>4.97266</v>
      </c>
      <c r="FN112" s="1">
        <v>1.8782</v>
      </c>
      <c r="FO112" s="1">
        <v>1.87639</v>
      </c>
      <c r="FP112" s="1">
        <v>1.87913</v>
      </c>
      <c r="FQ112" s="1">
        <v>1.87569</v>
      </c>
      <c r="FR112" s="1">
        <v>1.87911</v>
      </c>
      <c r="FS112" s="1">
        <v>1.87637</v>
      </c>
      <c r="FT112" s="1">
        <v>1.87756</v>
      </c>
      <c r="FU112" s="1">
        <v>0.0</v>
      </c>
      <c r="FV112" s="1">
        <v>0.0</v>
      </c>
      <c r="FW112" s="1">
        <v>0.0</v>
      </c>
      <c r="FX112" s="1">
        <v>0.0</v>
      </c>
      <c r="FY112" s="1">
        <v>1.1111111E7</v>
      </c>
      <c r="FZ112" s="1" t="s">
        <v>233</v>
      </c>
      <c r="GA112" s="1" t="s">
        <v>234</v>
      </c>
      <c r="GB112" s="1" t="s">
        <v>234</v>
      </c>
      <c r="GC112" s="1" t="s">
        <v>234</v>
      </c>
      <c r="GD112" s="1" t="s">
        <v>234</v>
      </c>
      <c r="GE112" s="1">
        <v>0.0</v>
      </c>
      <c r="GF112" s="1">
        <v>100.0</v>
      </c>
      <c r="GG112" s="1">
        <v>100.0</v>
      </c>
      <c r="GH112" s="1">
        <v>1.887</v>
      </c>
      <c r="GI112" s="1">
        <v>0.2299</v>
      </c>
      <c r="GJ112" s="1">
        <v>1.29762938241091</v>
      </c>
      <c r="GK112" s="1">
        <v>0.00304127287938417</v>
      </c>
      <c r="GL112" s="6">
        <v>-1.95075248387798E-6</v>
      </c>
      <c r="GM112" s="6">
        <v>5.99369391447181E-10</v>
      </c>
      <c r="GN112" s="1">
        <v>-0.0583026930882618</v>
      </c>
      <c r="GO112" s="1">
        <v>0.00126103437034952</v>
      </c>
      <c r="GP112" s="1">
        <v>5.1952035173797E-4</v>
      </c>
      <c r="GQ112" s="6">
        <v>-4.74027955059864E-6</v>
      </c>
      <c r="GR112" s="1">
        <v>0.0</v>
      </c>
      <c r="GS112" s="1">
        <v>1993.0</v>
      </c>
      <c r="GT112" s="1">
        <v>1.0</v>
      </c>
      <c r="GU112" s="1">
        <v>38.0</v>
      </c>
      <c r="GV112" s="1">
        <v>22.1</v>
      </c>
      <c r="GW112" s="1">
        <v>22.1</v>
      </c>
      <c r="GX112" s="1">
        <v>0.595703</v>
      </c>
      <c r="GY112" s="1">
        <v>2.64893</v>
      </c>
      <c r="GZ112" s="1">
        <v>1.39893</v>
      </c>
      <c r="HA112" s="1">
        <v>2.27295</v>
      </c>
      <c r="HB112" s="1">
        <v>1.44897</v>
      </c>
      <c r="HC112" s="1">
        <v>2.40234</v>
      </c>
      <c r="HD112" s="1">
        <v>50.8693</v>
      </c>
      <c r="HE112" s="1">
        <v>12.162</v>
      </c>
      <c r="HF112" s="1">
        <v>18.0</v>
      </c>
      <c r="HG112" s="1">
        <v>506.379</v>
      </c>
      <c r="HH112" s="1">
        <v>424.321</v>
      </c>
      <c r="HI112" s="1">
        <v>23.5125</v>
      </c>
      <c r="HJ112" s="1">
        <v>40.2357</v>
      </c>
      <c r="HK112" s="1">
        <v>30.0008</v>
      </c>
      <c r="HL112" s="1">
        <v>39.4042</v>
      </c>
      <c r="HM112" s="1">
        <v>39.3676</v>
      </c>
      <c r="HN112" s="1">
        <v>11.902</v>
      </c>
      <c r="HO112" s="1">
        <v>49.1478</v>
      </c>
      <c r="HP112" s="1">
        <v>0.0</v>
      </c>
      <c r="HQ112" s="1">
        <v>22.1555</v>
      </c>
      <c r="HR112" s="1">
        <v>185.659</v>
      </c>
      <c r="HS112" s="1">
        <v>23.179</v>
      </c>
      <c r="HT112" s="1">
        <v>98.006</v>
      </c>
      <c r="HU112" s="1">
        <v>99.5718</v>
      </c>
    </row>
    <row r="113">
      <c r="A113" s="1">
        <v>115.0</v>
      </c>
      <c r="B113" s="1">
        <v>114.0</v>
      </c>
      <c r="C113" s="1" t="s">
        <v>228</v>
      </c>
      <c r="D113" s="1">
        <v>1.6877936986E9</v>
      </c>
      <c r="E113" s="1">
        <v>10586.5</v>
      </c>
      <c r="F113" s="3">
        <v>45103.482615740744</v>
      </c>
      <c r="G113" s="4">
        <v>0.48261574074074076</v>
      </c>
      <c r="H113" s="1">
        <v>5.0</v>
      </c>
      <c r="I113" s="1" t="s">
        <v>236</v>
      </c>
      <c r="J113" s="1" t="s">
        <v>237</v>
      </c>
      <c r="K113" s="1" t="s">
        <v>231</v>
      </c>
      <c r="L113" s="1">
        <v>1.6877936911E9</v>
      </c>
      <c r="M113" s="1">
        <v>0.00356269858812419</v>
      </c>
      <c r="N113" s="1">
        <v>3.56269858812419</v>
      </c>
      <c r="O113" s="1">
        <v>8.67907292803879</v>
      </c>
      <c r="P113" s="1">
        <v>233.674364656523</v>
      </c>
      <c r="Q113" s="1">
        <v>109.341227045691</v>
      </c>
      <c r="R113" s="1">
        <v>11.1254043929511</v>
      </c>
      <c r="S113" s="1">
        <v>23.7762267107482</v>
      </c>
      <c r="T113" s="1">
        <v>0.121431417249649</v>
      </c>
      <c r="U113" s="1">
        <v>3.66813385655259</v>
      </c>
      <c r="V113" s="1">
        <v>0.119241584487278</v>
      </c>
      <c r="W113" s="1">
        <v>0.0747194488025244</v>
      </c>
      <c r="X113" s="1">
        <v>362.669666118164</v>
      </c>
      <c r="Y113" s="1">
        <v>34.4581456226913</v>
      </c>
      <c r="Z113" s="1">
        <v>34.5831259259259</v>
      </c>
      <c r="AA113" s="1">
        <v>5.5192789169492</v>
      </c>
      <c r="AB113" s="1">
        <v>50.1062976073837</v>
      </c>
      <c r="AC113" s="1">
        <v>2.60051308352551</v>
      </c>
      <c r="AD113" s="1">
        <v>5.18999249136758</v>
      </c>
      <c r="AE113" s="1">
        <v>2.91876583342369</v>
      </c>
      <c r="AF113" s="1">
        <v>-157.115007736277</v>
      </c>
      <c r="AG113" s="1">
        <v>-218.137063919034</v>
      </c>
      <c r="AH113" s="1">
        <v>-13.7577086718559</v>
      </c>
      <c r="AI113" s="1">
        <v>-26.3401142090029</v>
      </c>
      <c r="AJ113" s="1">
        <v>-26.0664706568767</v>
      </c>
      <c r="AK113" s="1">
        <v>3.56482770646128</v>
      </c>
      <c r="AL113" s="1">
        <v>8.67907292803879</v>
      </c>
      <c r="AM113" s="1">
        <v>205.959672791041</v>
      </c>
      <c r="AN113" s="1">
        <v>216.84423030303</v>
      </c>
      <c r="AO113" s="1">
        <v>-3.28634055719583</v>
      </c>
      <c r="AP113" s="1">
        <v>64.9999700766862</v>
      </c>
      <c r="AQ113" s="1">
        <v>3.56269858812419</v>
      </c>
      <c r="AR113" s="1">
        <v>23.1554279091032</v>
      </c>
      <c r="AS113" s="1">
        <v>25.5576939393939</v>
      </c>
      <c r="AT113" s="6">
        <v>-6.90791124463793E-6</v>
      </c>
      <c r="AU113" s="1">
        <v>102.357995615783</v>
      </c>
      <c r="AV113" s="1">
        <v>0.0</v>
      </c>
      <c r="AW113" s="1">
        <v>0.0</v>
      </c>
      <c r="AX113" s="1">
        <v>1.0</v>
      </c>
      <c r="AY113" s="1">
        <v>0.0</v>
      </c>
      <c r="AZ113" s="1">
        <v>52528.0</v>
      </c>
      <c r="BA113" s="1">
        <v>2061.4529962963</v>
      </c>
      <c r="BB113" s="1">
        <v>1691.01004930369</v>
      </c>
      <c r="BC113" s="1">
        <v>0.820300075889114</v>
      </c>
      <c r="BD113" s="1">
        <v>0.17592914646599</v>
      </c>
      <c r="BE113" s="1">
        <v>3.46</v>
      </c>
      <c r="BF113" s="1">
        <v>0.5</v>
      </c>
      <c r="BG113" s="1" t="s">
        <v>232</v>
      </c>
      <c r="BH113" s="1">
        <v>2.0</v>
      </c>
      <c r="BI113" s="1" t="b">
        <v>1</v>
      </c>
      <c r="BJ113" s="1">
        <v>1.6877936911E9</v>
      </c>
      <c r="BK113" s="1">
        <v>233.67437037037</v>
      </c>
      <c r="BL113" s="1">
        <v>216.214037037037</v>
      </c>
      <c r="BM113" s="1">
        <v>25.5580185185185</v>
      </c>
      <c r="BN113" s="1">
        <v>23.1543740740741</v>
      </c>
      <c r="BO113" s="1">
        <v>231.769555555556</v>
      </c>
      <c r="BP113" s="1">
        <v>25.3281333333333</v>
      </c>
      <c r="BQ113" s="1">
        <v>500.035</v>
      </c>
      <c r="BR113" s="1">
        <v>101.642518518519</v>
      </c>
      <c r="BS113" s="1">
        <v>0.106882814814815</v>
      </c>
      <c r="BT113" s="1">
        <v>33.4800666666667</v>
      </c>
      <c r="BU113" s="1">
        <v>34.5831259259259</v>
      </c>
      <c r="BV113" s="1">
        <v>999.9</v>
      </c>
      <c r="BW113" s="1">
        <v>0.0</v>
      </c>
      <c r="BX113" s="1">
        <v>0.0</v>
      </c>
      <c r="BY113" s="1">
        <v>10005.2959259259</v>
      </c>
      <c r="BZ113" s="1">
        <v>0.0</v>
      </c>
      <c r="CA113" s="1">
        <v>61.4589222222222</v>
      </c>
      <c r="CB113" s="1">
        <v>17.4603333333333</v>
      </c>
      <c r="CC113" s="1">
        <v>239.803222222222</v>
      </c>
      <c r="CD113" s="1">
        <v>221.339</v>
      </c>
      <c r="CE113" s="1">
        <v>2.40365407407407</v>
      </c>
      <c r="CF113" s="1">
        <v>216.214037037037</v>
      </c>
      <c r="CG113" s="1">
        <v>23.1543740740741</v>
      </c>
      <c r="CH113" s="1">
        <v>2.59778333333333</v>
      </c>
      <c r="CI113" s="1">
        <v>2.35346962962963</v>
      </c>
      <c r="CJ113" s="1">
        <v>21.652462962963</v>
      </c>
      <c r="CK113" s="1">
        <v>20.0471222222222</v>
      </c>
      <c r="CL113" s="1">
        <v>1999.99407407407</v>
      </c>
      <c r="CM113" s="1">
        <v>0.979994</v>
      </c>
      <c r="CN113" s="1">
        <v>0.020006</v>
      </c>
      <c r="CO113" s="1">
        <v>0.0</v>
      </c>
      <c r="CP113" s="1">
        <v>1.92962962962963</v>
      </c>
      <c r="CQ113" s="1">
        <v>0.0</v>
      </c>
      <c r="CR113" s="1">
        <v>7397.67555555556</v>
      </c>
      <c r="CS113" s="1">
        <v>17338.137037037</v>
      </c>
      <c r="CT113" s="1">
        <v>49.312</v>
      </c>
      <c r="CU113" s="1">
        <v>50.125</v>
      </c>
      <c r="CV113" s="1">
        <v>49.2406666666667</v>
      </c>
      <c r="CW113" s="1">
        <v>48.6916666666666</v>
      </c>
      <c r="CX113" s="1">
        <v>48.375</v>
      </c>
      <c r="CY113" s="1">
        <v>1959.98407407407</v>
      </c>
      <c r="CZ113" s="1">
        <v>40.01</v>
      </c>
      <c r="DA113" s="1">
        <v>0.0</v>
      </c>
      <c r="DB113" s="1">
        <v>1.687793703E9</v>
      </c>
      <c r="DC113" s="1">
        <v>0.0</v>
      </c>
      <c r="DD113" s="1">
        <v>1.6877923705E9</v>
      </c>
      <c r="DE113" s="4">
        <v>0.4672453703703704</v>
      </c>
      <c r="DF113" s="1">
        <v>1.6877923705E9</v>
      </c>
      <c r="DG113" s="1">
        <v>1.6877923695E9</v>
      </c>
      <c r="DH113" s="1">
        <v>4.0</v>
      </c>
      <c r="DI113" s="1">
        <v>-0.063</v>
      </c>
      <c r="DJ113" s="1">
        <v>-0.007</v>
      </c>
      <c r="DK113" s="1">
        <v>2.271</v>
      </c>
      <c r="DL113" s="1">
        <v>0.14</v>
      </c>
      <c r="DM113" s="1">
        <v>420.0</v>
      </c>
      <c r="DN113" s="1">
        <v>20.0</v>
      </c>
      <c r="DO113" s="1">
        <v>0.2</v>
      </c>
      <c r="DP113" s="1">
        <v>0.04</v>
      </c>
      <c r="DQ113" s="1">
        <v>17.0389585365854</v>
      </c>
      <c r="DR113" s="1">
        <v>7.11512822299647</v>
      </c>
      <c r="DS113" s="1">
        <v>0.704856112275756</v>
      </c>
      <c r="DT113" s="1">
        <v>0.0</v>
      </c>
      <c r="DU113" s="1">
        <v>2.40450341463415</v>
      </c>
      <c r="DV113" s="1">
        <v>-0.0149222299651527</v>
      </c>
      <c r="DW113" s="1">
        <v>0.00250188086296465</v>
      </c>
      <c r="DX113" s="1">
        <v>1.0</v>
      </c>
      <c r="DY113" s="1">
        <v>1.0</v>
      </c>
      <c r="DZ113" s="1">
        <v>2.0</v>
      </c>
      <c r="EA113" s="5">
        <v>45293.0</v>
      </c>
      <c r="EB113" s="1">
        <v>3.11814</v>
      </c>
      <c r="EC113" s="1">
        <v>2.76356</v>
      </c>
      <c r="ED113" s="1">
        <v>0.0525221</v>
      </c>
      <c r="EE113" s="1">
        <v>0.0490511</v>
      </c>
      <c r="EF113" s="1">
        <v>0.122198</v>
      </c>
      <c r="EG113" s="1">
        <v>0.114682</v>
      </c>
      <c r="EH113" s="1">
        <v>27501.8</v>
      </c>
      <c r="EI113" s="1">
        <v>27393.9</v>
      </c>
      <c r="EJ113" s="1">
        <v>29604.6</v>
      </c>
      <c r="EK113" s="1">
        <v>29115.0</v>
      </c>
      <c r="EL113" s="1">
        <v>35975.9</v>
      </c>
      <c r="EM113" s="1">
        <v>33973.7</v>
      </c>
      <c r="EN113" s="1">
        <v>45389.6</v>
      </c>
      <c r="EO113" s="1">
        <v>43304.2</v>
      </c>
      <c r="EP113" s="1">
        <v>1.71222</v>
      </c>
      <c r="EQ113" s="1">
        <v>1.7203</v>
      </c>
      <c r="ER113" s="1">
        <v>-0.289552</v>
      </c>
      <c r="ES113" s="1">
        <v>0.0</v>
      </c>
      <c r="ET113" s="1">
        <v>39.2321</v>
      </c>
      <c r="EU113" s="1">
        <v>999.9</v>
      </c>
      <c r="EV113" s="1">
        <v>49.9</v>
      </c>
      <c r="EW113" s="1">
        <v>44.8</v>
      </c>
      <c r="EX113" s="1">
        <v>46.8342</v>
      </c>
      <c r="EY113" s="1">
        <v>64.9037</v>
      </c>
      <c r="EZ113" s="1">
        <v>16.4784</v>
      </c>
      <c r="FA113" s="1">
        <v>1.0</v>
      </c>
      <c r="FB113" s="1">
        <v>1.10545</v>
      </c>
      <c r="FC113" s="1">
        <v>9.28105</v>
      </c>
      <c r="FD113" s="1">
        <v>19.9802</v>
      </c>
      <c r="FE113" s="1">
        <v>5.22942</v>
      </c>
      <c r="FF113" s="1">
        <v>11.9912</v>
      </c>
      <c r="FG113" s="1">
        <v>4.9692</v>
      </c>
      <c r="FH113" s="1">
        <v>3.2895</v>
      </c>
      <c r="FI113" s="1">
        <v>9999.0</v>
      </c>
      <c r="FJ113" s="1">
        <v>9999.0</v>
      </c>
      <c r="FK113" s="1">
        <v>9999.0</v>
      </c>
      <c r="FL113" s="1">
        <v>999.9</v>
      </c>
      <c r="FM113" s="1">
        <v>4.97266</v>
      </c>
      <c r="FN113" s="1">
        <v>1.8782</v>
      </c>
      <c r="FO113" s="1">
        <v>1.87637</v>
      </c>
      <c r="FP113" s="1">
        <v>1.87913</v>
      </c>
      <c r="FQ113" s="1">
        <v>1.87564</v>
      </c>
      <c r="FR113" s="1">
        <v>1.87912</v>
      </c>
      <c r="FS113" s="1">
        <v>1.87637</v>
      </c>
      <c r="FT113" s="1">
        <v>1.87757</v>
      </c>
      <c r="FU113" s="1">
        <v>0.0</v>
      </c>
      <c r="FV113" s="1">
        <v>0.0</v>
      </c>
      <c r="FW113" s="1">
        <v>0.0</v>
      </c>
      <c r="FX113" s="1">
        <v>0.0</v>
      </c>
      <c r="FY113" s="1">
        <v>1.1111111E7</v>
      </c>
      <c r="FZ113" s="1" t="s">
        <v>233</v>
      </c>
      <c r="GA113" s="1" t="s">
        <v>234</v>
      </c>
      <c r="GB113" s="1" t="s">
        <v>234</v>
      </c>
      <c r="GC113" s="1" t="s">
        <v>234</v>
      </c>
      <c r="GD113" s="1" t="s">
        <v>234</v>
      </c>
      <c r="GE113" s="1">
        <v>0.0</v>
      </c>
      <c r="GF113" s="1">
        <v>100.0</v>
      </c>
      <c r="GG113" s="1">
        <v>100.0</v>
      </c>
      <c r="GH113" s="1">
        <v>1.851</v>
      </c>
      <c r="GI113" s="1">
        <v>0.2299</v>
      </c>
      <c r="GJ113" s="1">
        <v>1.29762938241091</v>
      </c>
      <c r="GK113" s="1">
        <v>0.00304127287938417</v>
      </c>
      <c r="GL113" s="6">
        <v>-1.95075248387798E-6</v>
      </c>
      <c r="GM113" s="6">
        <v>5.99369391447181E-10</v>
      </c>
      <c r="GN113" s="1">
        <v>-0.0583026930882618</v>
      </c>
      <c r="GO113" s="1">
        <v>0.00126103437034952</v>
      </c>
      <c r="GP113" s="1">
        <v>5.1952035173797E-4</v>
      </c>
      <c r="GQ113" s="6">
        <v>-4.74027955059864E-6</v>
      </c>
      <c r="GR113" s="1">
        <v>0.0</v>
      </c>
      <c r="GS113" s="1">
        <v>1993.0</v>
      </c>
      <c r="GT113" s="1">
        <v>1.0</v>
      </c>
      <c r="GU113" s="1">
        <v>38.0</v>
      </c>
      <c r="GV113" s="1">
        <v>22.1</v>
      </c>
      <c r="GW113" s="1">
        <v>22.2</v>
      </c>
      <c r="GX113" s="1">
        <v>0.55542</v>
      </c>
      <c r="GY113" s="1">
        <v>2.64526</v>
      </c>
      <c r="GZ113" s="1">
        <v>1.39893</v>
      </c>
      <c r="HA113" s="1">
        <v>2.27295</v>
      </c>
      <c r="HB113" s="1">
        <v>1.44897</v>
      </c>
      <c r="HC113" s="1">
        <v>2.58423</v>
      </c>
      <c r="HD113" s="1">
        <v>50.9021</v>
      </c>
      <c r="HE113" s="1">
        <v>12.1707</v>
      </c>
      <c r="HF113" s="1">
        <v>18.0</v>
      </c>
      <c r="HG113" s="1">
        <v>506.302</v>
      </c>
      <c r="HH113" s="1">
        <v>424.516</v>
      </c>
      <c r="HI113" s="1">
        <v>23.5123</v>
      </c>
      <c r="HJ113" s="1">
        <v>40.2437</v>
      </c>
      <c r="HK113" s="1">
        <v>30.0008</v>
      </c>
      <c r="HL113" s="1">
        <v>39.4119</v>
      </c>
      <c r="HM113" s="1">
        <v>39.3735</v>
      </c>
      <c r="HN113" s="1">
        <v>11.0963</v>
      </c>
      <c r="HO113" s="1">
        <v>49.1478</v>
      </c>
      <c r="HP113" s="1">
        <v>0.0</v>
      </c>
      <c r="HQ113" s="1">
        <v>22.1555</v>
      </c>
      <c r="HR113" s="1">
        <v>165.561</v>
      </c>
      <c r="HS113" s="1">
        <v>23.179</v>
      </c>
      <c r="HT113" s="1">
        <v>98.0037</v>
      </c>
      <c r="HU113" s="1">
        <v>99.5691</v>
      </c>
    </row>
    <row r="114">
      <c r="A114" s="1">
        <v>116.0</v>
      </c>
      <c r="B114" s="1">
        <v>115.0</v>
      </c>
      <c r="C114" s="1" t="s">
        <v>228</v>
      </c>
      <c r="D114" s="1">
        <v>1.6877937036E9</v>
      </c>
      <c r="E114" s="1">
        <v>10591.5</v>
      </c>
      <c r="F114" s="3">
        <v>45103.48267361111</v>
      </c>
      <c r="G114" s="4">
        <v>0.4826736111111111</v>
      </c>
      <c r="H114" s="1">
        <v>5.0</v>
      </c>
      <c r="I114" s="1" t="s">
        <v>236</v>
      </c>
      <c r="J114" s="1" t="s">
        <v>237</v>
      </c>
      <c r="K114" s="1" t="s">
        <v>231</v>
      </c>
      <c r="L114" s="1">
        <v>1.68779369581429E9</v>
      </c>
      <c r="M114" s="1">
        <v>0.00357206878943853</v>
      </c>
      <c r="N114" s="1">
        <v>3.57206878943853</v>
      </c>
      <c r="O114" s="1">
        <v>7.72629804636802</v>
      </c>
      <c r="P114" s="1">
        <v>218.616102058984</v>
      </c>
      <c r="Q114" s="1">
        <v>107.646144124796</v>
      </c>
      <c r="R114" s="1">
        <v>10.9530289540537</v>
      </c>
      <c r="S114" s="1">
        <v>22.2442570065346</v>
      </c>
      <c r="T114" s="1">
        <v>0.121691313408817</v>
      </c>
      <c r="U114" s="1">
        <v>3.66609196662208</v>
      </c>
      <c r="V114" s="1">
        <v>0.119490987469558</v>
      </c>
      <c r="W114" s="1">
        <v>0.0748762439351229</v>
      </c>
      <c r="X114" s="1">
        <v>362.625448199269</v>
      </c>
      <c r="Y114" s="1">
        <v>34.4543970910842</v>
      </c>
      <c r="Z114" s="1">
        <v>34.5885714285714</v>
      </c>
      <c r="AA114" s="1">
        <v>5.52094853597795</v>
      </c>
      <c r="AB114" s="1">
        <v>50.1140789088247</v>
      </c>
      <c r="AC114" s="1">
        <v>2.60061337896691</v>
      </c>
      <c r="AD114" s="1">
        <v>5.18938676633836</v>
      </c>
      <c r="AE114" s="1">
        <v>2.92033515701104</v>
      </c>
      <c r="AF114" s="1">
        <v>-157.528233614239</v>
      </c>
      <c r="AG114" s="1">
        <v>-219.503918786625</v>
      </c>
      <c r="AH114" s="1">
        <v>-13.8518536327821</v>
      </c>
      <c r="AI114" s="1">
        <v>-28.2585578343776</v>
      </c>
      <c r="AJ114" s="1">
        <v>-26.8239028852442</v>
      </c>
      <c r="AK114" s="1">
        <v>3.56695112571248</v>
      </c>
      <c r="AL114" s="1">
        <v>7.72629804636802</v>
      </c>
      <c r="AM114" s="1">
        <v>188.945801395438</v>
      </c>
      <c r="AN114" s="1">
        <v>200.476648484848</v>
      </c>
      <c r="AO114" s="1">
        <v>-3.28079898708765</v>
      </c>
      <c r="AP114" s="1">
        <v>64.9999700766862</v>
      </c>
      <c r="AQ114" s="1">
        <v>3.57206878943853</v>
      </c>
      <c r="AR114" s="1">
        <v>23.1535317037071</v>
      </c>
      <c r="AS114" s="1">
        <v>25.561956969697</v>
      </c>
      <c r="AT114" s="6">
        <v>6.95603117036642E-6</v>
      </c>
      <c r="AU114" s="1">
        <v>102.357995615783</v>
      </c>
      <c r="AV114" s="1">
        <v>0.0</v>
      </c>
      <c r="AW114" s="1">
        <v>0.0</v>
      </c>
      <c r="AX114" s="1">
        <v>1.0</v>
      </c>
      <c r="AY114" s="1">
        <v>0.0</v>
      </c>
      <c r="AZ114" s="1">
        <v>52600.0</v>
      </c>
      <c r="BA114" s="1">
        <v>2061.20169642857</v>
      </c>
      <c r="BB114" s="1">
        <v>1690.8039044033</v>
      </c>
      <c r="BC114" s="1">
        <v>0.820300074142645</v>
      </c>
      <c r="BD114" s="1">
        <v>0.175929143095305</v>
      </c>
      <c r="BE114" s="1">
        <v>3.46</v>
      </c>
      <c r="BF114" s="1">
        <v>0.5</v>
      </c>
      <c r="BG114" s="1" t="s">
        <v>232</v>
      </c>
      <c r="BH114" s="1">
        <v>2.0</v>
      </c>
      <c r="BI114" s="1" t="b">
        <v>1</v>
      </c>
      <c r="BJ114" s="1">
        <v>1.68779369581429E9</v>
      </c>
      <c r="BK114" s="1">
        <v>218.616107142857</v>
      </c>
      <c r="BL114" s="1">
        <v>200.595107142857</v>
      </c>
      <c r="BM114" s="1">
        <v>25.558775</v>
      </c>
      <c r="BN114" s="1">
        <v>23.1537357142857</v>
      </c>
      <c r="BO114" s="1">
        <v>216.745107142857</v>
      </c>
      <c r="BP114" s="1">
        <v>25.328875</v>
      </c>
      <c r="BQ114" s="1">
        <v>500.042285714286</v>
      </c>
      <c r="BR114" s="1">
        <v>101.643464285714</v>
      </c>
      <c r="BS114" s="1">
        <v>0.106849607142857</v>
      </c>
      <c r="BT114" s="1">
        <v>33.4779821428571</v>
      </c>
      <c r="BU114" s="1">
        <v>34.5885714285714</v>
      </c>
      <c r="BV114" s="1">
        <v>999.9</v>
      </c>
      <c r="BW114" s="1">
        <v>0.0</v>
      </c>
      <c r="BX114" s="1">
        <v>0.0</v>
      </c>
      <c r="BY114" s="1">
        <v>9996.94142857143</v>
      </c>
      <c r="BZ114" s="1">
        <v>0.0</v>
      </c>
      <c r="CA114" s="1">
        <v>61.1959821428571</v>
      </c>
      <c r="CB114" s="1">
        <v>18.020975</v>
      </c>
      <c r="CC114" s="1">
        <v>224.350142857143</v>
      </c>
      <c r="CD114" s="1">
        <v>205.349678571429</v>
      </c>
      <c r="CE114" s="1">
        <v>2.40504857142857</v>
      </c>
      <c r="CF114" s="1">
        <v>200.595107142857</v>
      </c>
      <c r="CG114" s="1">
        <v>23.1537357142857</v>
      </c>
      <c r="CH114" s="1">
        <v>2.59788357142857</v>
      </c>
      <c r="CI114" s="1">
        <v>2.35342607142857</v>
      </c>
      <c r="CJ114" s="1">
        <v>21.6530892857143</v>
      </c>
      <c r="CK114" s="1">
        <v>20.046825</v>
      </c>
      <c r="CL114" s="1">
        <v>2000.00571428571</v>
      </c>
      <c r="CM114" s="1">
        <v>0.979994214285715</v>
      </c>
      <c r="CN114" s="1">
        <v>0.0200057857142857</v>
      </c>
      <c r="CO114" s="1">
        <v>0.0</v>
      </c>
      <c r="CP114" s="1">
        <v>1.96913571428571</v>
      </c>
      <c r="CQ114" s="1">
        <v>0.0</v>
      </c>
      <c r="CR114" s="1">
        <v>7399.00535714286</v>
      </c>
      <c r="CS114" s="1">
        <v>17338.2428571429</v>
      </c>
      <c r="CT114" s="1">
        <v>49.312</v>
      </c>
      <c r="CU114" s="1">
        <v>50.125</v>
      </c>
      <c r="CV114" s="1">
        <v>49.25</v>
      </c>
      <c r="CW114" s="1">
        <v>48.6915714285714</v>
      </c>
      <c r="CX114" s="1">
        <v>48.3794285714286</v>
      </c>
      <c r="CY114" s="1">
        <v>1959.99571428571</v>
      </c>
      <c r="CZ114" s="1">
        <v>40.01</v>
      </c>
      <c r="DA114" s="1">
        <v>0.0</v>
      </c>
      <c r="DB114" s="1">
        <v>1.6877937078E9</v>
      </c>
      <c r="DC114" s="1">
        <v>0.0</v>
      </c>
      <c r="DD114" s="1">
        <v>1.6877923705E9</v>
      </c>
      <c r="DE114" s="4">
        <v>0.4672453703703704</v>
      </c>
      <c r="DF114" s="1">
        <v>1.6877923705E9</v>
      </c>
      <c r="DG114" s="1">
        <v>1.6877923695E9</v>
      </c>
      <c r="DH114" s="1">
        <v>4.0</v>
      </c>
      <c r="DI114" s="1">
        <v>-0.063</v>
      </c>
      <c r="DJ114" s="1">
        <v>-0.007</v>
      </c>
      <c r="DK114" s="1">
        <v>2.271</v>
      </c>
      <c r="DL114" s="1">
        <v>0.14</v>
      </c>
      <c r="DM114" s="1">
        <v>420.0</v>
      </c>
      <c r="DN114" s="1">
        <v>20.0</v>
      </c>
      <c r="DO114" s="1">
        <v>0.2</v>
      </c>
      <c r="DP114" s="1">
        <v>0.04</v>
      </c>
      <c r="DQ114" s="1">
        <v>17.6495487804878</v>
      </c>
      <c r="DR114" s="1">
        <v>7.06179303135887</v>
      </c>
      <c r="DS114" s="1">
        <v>0.700236991631928</v>
      </c>
      <c r="DT114" s="1">
        <v>0.0</v>
      </c>
      <c r="DU114" s="1">
        <v>2.40480341463415</v>
      </c>
      <c r="DV114" s="1">
        <v>0.00369783972125774</v>
      </c>
      <c r="DW114" s="1">
        <v>0.00290089019958177</v>
      </c>
      <c r="DX114" s="1">
        <v>1.0</v>
      </c>
      <c r="DY114" s="1">
        <v>1.0</v>
      </c>
      <c r="DZ114" s="1">
        <v>2.0</v>
      </c>
      <c r="EA114" s="5">
        <v>45293.0</v>
      </c>
      <c r="EB114" s="1">
        <v>3.11809</v>
      </c>
      <c r="EC114" s="1">
        <v>2.76391</v>
      </c>
      <c r="ED114" s="1">
        <v>0.0489496</v>
      </c>
      <c r="EE114" s="1">
        <v>0.0451975</v>
      </c>
      <c r="EF114" s="1">
        <v>0.122207</v>
      </c>
      <c r="EG114" s="1">
        <v>0.114666</v>
      </c>
      <c r="EH114" s="1">
        <v>27604.8</v>
      </c>
      <c r="EI114" s="1">
        <v>27504.3</v>
      </c>
      <c r="EJ114" s="1">
        <v>29604.1</v>
      </c>
      <c r="EK114" s="1">
        <v>29114.7</v>
      </c>
      <c r="EL114" s="1">
        <v>35974.9</v>
      </c>
      <c r="EM114" s="1">
        <v>33973.8</v>
      </c>
      <c r="EN114" s="1">
        <v>45389.2</v>
      </c>
      <c r="EO114" s="1">
        <v>43303.8</v>
      </c>
      <c r="EP114" s="1">
        <v>1.7115</v>
      </c>
      <c r="EQ114" s="1">
        <v>1.72015</v>
      </c>
      <c r="ER114" s="1">
        <v>-0.287108</v>
      </c>
      <c r="ES114" s="1">
        <v>0.0</v>
      </c>
      <c r="ET114" s="1">
        <v>39.2351</v>
      </c>
      <c r="EU114" s="1">
        <v>999.9</v>
      </c>
      <c r="EV114" s="1">
        <v>49.9</v>
      </c>
      <c r="EW114" s="1">
        <v>44.8</v>
      </c>
      <c r="EX114" s="1">
        <v>46.8379</v>
      </c>
      <c r="EY114" s="1">
        <v>65.0937</v>
      </c>
      <c r="EZ114" s="1">
        <v>16.4503</v>
      </c>
      <c r="FA114" s="1">
        <v>1.0</v>
      </c>
      <c r="FB114" s="1">
        <v>1.10618</v>
      </c>
      <c r="FC114" s="1">
        <v>9.28105</v>
      </c>
      <c r="FD114" s="1">
        <v>19.9801</v>
      </c>
      <c r="FE114" s="1">
        <v>5.22912</v>
      </c>
      <c r="FF114" s="1">
        <v>11.9905</v>
      </c>
      <c r="FG114" s="1">
        <v>4.96925</v>
      </c>
      <c r="FH114" s="1">
        <v>3.2895</v>
      </c>
      <c r="FI114" s="1">
        <v>9999.0</v>
      </c>
      <c r="FJ114" s="1">
        <v>9999.0</v>
      </c>
      <c r="FK114" s="1">
        <v>9999.0</v>
      </c>
      <c r="FL114" s="1">
        <v>999.9</v>
      </c>
      <c r="FM114" s="1">
        <v>4.97266</v>
      </c>
      <c r="FN114" s="1">
        <v>1.87819</v>
      </c>
      <c r="FO114" s="1">
        <v>1.87637</v>
      </c>
      <c r="FP114" s="1">
        <v>1.87912</v>
      </c>
      <c r="FQ114" s="1">
        <v>1.87561</v>
      </c>
      <c r="FR114" s="1">
        <v>1.87908</v>
      </c>
      <c r="FS114" s="1">
        <v>1.87634</v>
      </c>
      <c r="FT114" s="1">
        <v>1.87752</v>
      </c>
      <c r="FU114" s="1">
        <v>0.0</v>
      </c>
      <c r="FV114" s="1">
        <v>0.0</v>
      </c>
      <c r="FW114" s="1">
        <v>0.0</v>
      </c>
      <c r="FX114" s="1">
        <v>0.0</v>
      </c>
      <c r="FY114" s="1">
        <v>1.1111111E7</v>
      </c>
      <c r="FZ114" s="1" t="s">
        <v>233</v>
      </c>
      <c r="GA114" s="1" t="s">
        <v>234</v>
      </c>
      <c r="GB114" s="1" t="s">
        <v>234</v>
      </c>
      <c r="GC114" s="1" t="s">
        <v>234</v>
      </c>
      <c r="GD114" s="1" t="s">
        <v>234</v>
      </c>
      <c r="GE114" s="1">
        <v>0.0</v>
      </c>
      <c r="GF114" s="1">
        <v>100.0</v>
      </c>
      <c r="GG114" s="1">
        <v>100.0</v>
      </c>
      <c r="GH114" s="1">
        <v>1.814</v>
      </c>
      <c r="GI114" s="1">
        <v>0.2299</v>
      </c>
      <c r="GJ114" s="1">
        <v>1.29762938241091</v>
      </c>
      <c r="GK114" s="1">
        <v>0.00304127287938417</v>
      </c>
      <c r="GL114" s="6">
        <v>-1.95075248387798E-6</v>
      </c>
      <c r="GM114" s="6">
        <v>5.99369391447181E-10</v>
      </c>
      <c r="GN114" s="1">
        <v>-0.0583026930882618</v>
      </c>
      <c r="GO114" s="1">
        <v>0.00126103437034952</v>
      </c>
      <c r="GP114" s="1">
        <v>5.1952035173797E-4</v>
      </c>
      <c r="GQ114" s="6">
        <v>-4.74027955059864E-6</v>
      </c>
      <c r="GR114" s="1">
        <v>0.0</v>
      </c>
      <c r="GS114" s="1">
        <v>1993.0</v>
      </c>
      <c r="GT114" s="1">
        <v>1.0</v>
      </c>
      <c r="GU114" s="1">
        <v>38.0</v>
      </c>
      <c r="GV114" s="1">
        <v>22.2</v>
      </c>
      <c r="GW114" s="1">
        <v>22.2</v>
      </c>
      <c r="GX114" s="1">
        <v>0.518799</v>
      </c>
      <c r="GY114" s="1">
        <v>2.64771</v>
      </c>
      <c r="GZ114" s="1">
        <v>1.39893</v>
      </c>
      <c r="HA114" s="1">
        <v>2.27295</v>
      </c>
      <c r="HB114" s="1">
        <v>1.44897</v>
      </c>
      <c r="HC114" s="1">
        <v>2.4231</v>
      </c>
      <c r="HD114" s="1">
        <v>50.9021</v>
      </c>
      <c r="HE114" s="1">
        <v>12.1532</v>
      </c>
      <c r="HF114" s="1">
        <v>18.0</v>
      </c>
      <c r="HG114" s="1">
        <v>505.896</v>
      </c>
      <c r="HH114" s="1">
        <v>424.46</v>
      </c>
      <c r="HI114" s="1">
        <v>23.515</v>
      </c>
      <c r="HJ114" s="1">
        <v>40.2517</v>
      </c>
      <c r="HK114" s="1">
        <v>30.0007</v>
      </c>
      <c r="HL114" s="1">
        <v>39.4186</v>
      </c>
      <c r="HM114" s="1">
        <v>39.3802</v>
      </c>
      <c r="HN114" s="1">
        <v>10.3676</v>
      </c>
      <c r="HO114" s="1">
        <v>49.1478</v>
      </c>
      <c r="HP114" s="1">
        <v>0.0</v>
      </c>
      <c r="HQ114" s="1">
        <v>22.155</v>
      </c>
      <c r="HR114" s="1">
        <v>152.203</v>
      </c>
      <c r="HS114" s="1">
        <v>23.179</v>
      </c>
      <c r="HT114" s="1">
        <v>98.0025</v>
      </c>
      <c r="HU114" s="1">
        <v>99.5682</v>
      </c>
    </row>
    <row r="115">
      <c r="A115" s="1">
        <v>117.0</v>
      </c>
      <c r="B115" s="1">
        <v>116.0</v>
      </c>
      <c r="C115" s="1" t="s">
        <v>228</v>
      </c>
      <c r="D115" s="1">
        <v>1.6877937086E9</v>
      </c>
      <c r="E115" s="1">
        <v>10596.5</v>
      </c>
      <c r="F115" s="3">
        <v>45103.48273148148</v>
      </c>
      <c r="G115" s="4">
        <v>0.4827314814814815</v>
      </c>
      <c r="H115" s="1">
        <v>5.0</v>
      </c>
      <c r="I115" s="1" t="s">
        <v>236</v>
      </c>
      <c r="J115" s="1" t="s">
        <v>237</v>
      </c>
      <c r="K115" s="1" t="s">
        <v>231</v>
      </c>
      <c r="L115" s="1">
        <v>1.6877937011E9</v>
      </c>
      <c r="M115" s="1">
        <v>0.00357382572454978</v>
      </c>
      <c r="N115" s="1">
        <v>3.57382572454978</v>
      </c>
      <c r="O115" s="1">
        <v>6.89596751705475</v>
      </c>
      <c r="P115" s="1">
        <v>201.74525471842</v>
      </c>
      <c r="Q115" s="1">
        <v>102.337604821652</v>
      </c>
      <c r="R115" s="1">
        <v>10.413017092684</v>
      </c>
      <c r="S115" s="1">
        <v>20.5279065248001</v>
      </c>
      <c r="T115" s="1">
        <v>0.121626709655098</v>
      </c>
      <c r="U115" s="1">
        <v>3.66469045446638</v>
      </c>
      <c r="V115" s="1">
        <v>0.119427872360927</v>
      </c>
      <c r="W115" s="1">
        <v>0.0748366659677574</v>
      </c>
      <c r="X115" s="1">
        <v>362.62478474324</v>
      </c>
      <c r="Y115" s="1">
        <v>34.4500558458455</v>
      </c>
      <c r="Z115" s="1">
        <v>34.5988925925926</v>
      </c>
      <c r="AA115" s="1">
        <v>5.52411426256282</v>
      </c>
      <c r="AB115" s="1">
        <v>50.1299975960458</v>
      </c>
      <c r="AC115" s="1">
        <v>2.60080985048761</v>
      </c>
      <c r="AD115" s="1">
        <v>5.188130810309</v>
      </c>
      <c r="AE115" s="1">
        <v>2.92330441207521</v>
      </c>
      <c r="AF115" s="1">
        <v>-157.605714452645</v>
      </c>
      <c r="AG115" s="1">
        <v>-222.313240605256</v>
      </c>
      <c r="AH115" s="1">
        <v>-14.034914390177</v>
      </c>
      <c r="AI115" s="1">
        <v>-31.3290847048382</v>
      </c>
      <c r="AJ115" s="1">
        <v>-27.7299482080747</v>
      </c>
      <c r="AK115" s="1">
        <v>3.57020925684219</v>
      </c>
      <c r="AL115" s="1">
        <v>6.89596751705475</v>
      </c>
      <c r="AM115" s="1">
        <v>171.956458301442</v>
      </c>
      <c r="AN115" s="1">
        <v>184.085951515151</v>
      </c>
      <c r="AO115" s="1">
        <v>-3.28240661043761</v>
      </c>
      <c r="AP115" s="1">
        <v>64.9999700766862</v>
      </c>
      <c r="AQ115" s="1">
        <v>3.57382572454978</v>
      </c>
      <c r="AR115" s="1">
        <v>23.1511031402067</v>
      </c>
      <c r="AS115" s="1">
        <v>25.5610351515151</v>
      </c>
      <c r="AT115" s="6">
        <v>9.24890274700042E-6</v>
      </c>
      <c r="AU115" s="1">
        <v>102.357995615783</v>
      </c>
      <c r="AV115" s="1">
        <v>0.0</v>
      </c>
      <c r="AW115" s="1">
        <v>0.0</v>
      </c>
      <c r="AX115" s="1">
        <v>1.0</v>
      </c>
      <c r="AY115" s="1">
        <v>0.0</v>
      </c>
      <c r="AZ115" s="1">
        <v>52592.0</v>
      </c>
      <c r="BA115" s="1">
        <v>2061.19792222222</v>
      </c>
      <c r="BB115" s="1">
        <v>1690.80080869972</v>
      </c>
      <c r="BC115" s="1">
        <v>0.820300074277599</v>
      </c>
      <c r="BD115" s="1">
        <v>0.175929143355766</v>
      </c>
      <c r="BE115" s="1">
        <v>3.46</v>
      </c>
      <c r="BF115" s="1">
        <v>0.5</v>
      </c>
      <c r="BG115" s="1" t="s">
        <v>232</v>
      </c>
      <c r="BH115" s="1">
        <v>2.0</v>
      </c>
      <c r="BI115" s="1" t="b">
        <v>1</v>
      </c>
      <c r="BJ115" s="1">
        <v>1.6877937011E9</v>
      </c>
      <c r="BK115" s="1">
        <v>201.745259259259</v>
      </c>
      <c r="BL115" s="1">
        <v>183.053518518518</v>
      </c>
      <c r="BM115" s="1">
        <v>25.5603777777778</v>
      </c>
      <c r="BN115" s="1">
        <v>23.1528074074074</v>
      </c>
      <c r="BO115" s="1">
        <v>199.913074074074</v>
      </c>
      <c r="BP115" s="1">
        <v>25.3304444444444</v>
      </c>
      <c r="BQ115" s="1">
        <v>499.972037037037</v>
      </c>
      <c r="BR115" s="1">
        <v>101.644703703704</v>
      </c>
      <c r="BS115" s="1">
        <v>0.106916444444444</v>
      </c>
      <c r="BT115" s="1">
        <v>33.4736592592593</v>
      </c>
      <c r="BU115" s="1">
        <v>34.5988925925926</v>
      </c>
      <c r="BV115" s="1">
        <v>999.9</v>
      </c>
      <c r="BW115" s="1">
        <v>0.0</v>
      </c>
      <c r="BX115" s="1">
        <v>0.0</v>
      </c>
      <c r="BY115" s="1">
        <v>9991.15111111111</v>
      </c>
      <c r="BZ115" s="1">
        <v>0.0</v>
      </c>
      <c r="CA115" s="1">
        <v>61.1931074074074</v>
      </c>
      <c r="CB115" s="1">
        <v>18.6916592592593</v>
      </c>
      <c r="CC115" s="1">
        <v>207.037148148148</v>
      </c>
      <c r="CD115" s="1">
        <v>187.392185185185</v>
      </c>
      <c r="CE115" s="1">
        <v>2.40758074074074</v>
      </c>
      <c r="CF115" s="1">
        <v>183.053518518518</v>
      </c>
      <c r="CG115" s="1">
        <v>23.1528074074074</v>
      </c>
      <c r="CH115" s="1">
        <v>2.59807777777778</v>
      </c>
      <c r="CI115" s="1">
        <v>2.35336</v>
      </c>
      <c r="CJ115" s="1">
        <v>21.6543111111111</v>
      </c>
      <c r="CK115" s="1">
        <v>20.0463740740741</v>
      </c>
      <c r="CL115" s="1">
        <v>2000.00481481482</v>
      </c>
      <c r="CM115" s="1">
        <v>0.979994222222222</v>
      </c>
      <c r="CN115" s="1">
        <v>0.0200057777777778</v>
      </c>
      <c r="CO115" s="1">
        <v>0.0</v>
      </c>
      <c r="CP115" s="1">
        <v>1.95268518518518</v>
      </c>
      <c r="CQ115" s="1">
        <v>0.0</v>
      </c>
      <c r="CR115" s="1">
        <v>7402.03444444444</v>
      </c>
      <c r="CS115" s="1">
        <v>17338.2407407407</v>
      </c>
      <c r="CT115" s="1">
        <v>49.3166666666666</v>
      </c>
      <c r="CU115" s="1">
        <v>50.125</v>
      </c>
      <c r="CV115" s="1">
        <v>49.25</v>
      </c>
      <c r="CW115" s="1">
        <v>48.6940740740741</v>
      </c>
      <c r="CX115" s="1">
        <v>48.3910740740741</v>
      </c>
      <c r="CY115" s="1">
        <v>1959.99481481481</v>
      </c>
      <c r="CZ115" s="1">
        <v>40.01</v>
      </c>
      <c r="DA115" s="1">
        <v>0.0</v>
      </c>
      <c r="DB115" s="1">
        <v>1.6877937126E9</v>
      </c>
      <c r="DC115" s="1">
        <v>0.0</v>
      </c>
      <c r="DD115" s="1">
        <v>1.6877923705E9</v>
      </c>
      <c r="DE115" s="4">
        <v>0.4672453703703704</v>
      </c>
      <c r="DF115" s="1">
        <v>1.6877923705E9</v>
      </c>
      <c r="DG115" s="1">
        <v>1.6877923695E9</v>
      </c>
      <c r="DH115" s="1">
        <v>4.0</v>
      </c>
      <c r="DI115" s="1">
        <v>-0.063</v>
      </c>
      <c r="DJ115" s="1">
        <v>-0.007</v>
      </c>
      <c r="DK115" s="1">
        <v>2.271</v>
      </c>
      <c r="DL115" s="1">
        <v>0.14</v>
      </c>
      <c r="DM115" s="1">
        <v>420.0</v>
      </c>
      <c r="DN115" s="1">
        <v>20.0</v>
      </c>
      <c r="DO115" s="1">
        <v>0.2</v>
      </c>
      <c r="DP115" s="1">
        <v>0.04</v>
      </c>
      <c r="DQ115" s="1">
        <v>18.2527731707317</v>
      </c>
      <c r="DR115" s="1">
        <v>7.61572891986065</v>
      </c>
      <c r="DS115" s="1">
        <v>0.753633664330288</v>
      </c>
      <c r="DT115" s="1">
        <v>0.0</v>
      </c>
      <c r="DU115" s="1">
        <v>2.4063987804878</v>
      </c>
      <c r="DV115" s="1">
        <v>0.0332617421602783</v>
      </c>
      <c r="DW115" s="1">
        <v>0.0042052888854811</v>
      </c>
      <c r="DX115" s="1">
        <v>1.0</v>
      </c>
      <c r="DY115" s="1">
        <v>1.0</v>
      </c>
      <c r="DZ115" s="1">
        <v>2.0</v>
      </c>
      <c r="EA115" s="5">
        <v>45293.0</v>
      </c>
      <c r="EB115" s="1">
        <v>3.11829</v>
      </c>
      <c r="EC115" s="1">
        <v>2.76361</v>
      </c>
      <c r="ED115" s="1">
        <v>0.0452969</v>
      </c>
      <c r="EE115" s="1">
        <v>0.0412841</v>
      </c>
      <c r="EF115" s="1">
        <v>0.122198</v>
      </c>
      <c r="EG115" s="1">
        <v>0.114666</v>
      </c>
      <c r="EH115" s="1">
        <v>27710.2</v>
      </c>
      <c r="EI115" s="1">
        <v>27616.3</v>
      </c>
      <c r="EJ115" s="1">
        <v>29603.7</v>
      </c>
      <c r="EK115" s="1">
        <v>29114.2</v>
      </c>
      <c r="EL115" s="1">
        <v>35974.4</v>
      </c>
      <c r="EM115" s="1">
        <v>33973.0</v>
      </c>
      <c r="EN115" s="1">
        <v>45388.3</v>
      </c>
      <c r="EO115" s="1">
        <v>43303.2</v>
      </c>
      <c r="EP115" s="1">
        <v>1.71187</v>
      </c>
      <c r="EQ115" s="1">
        <v>1.71975</v>
      </c>
      <c r="ER115" s="1">
        <v>-0.286005</v>
      </c>
      <c r="ES115" s="1">
        <v>0.0</v>
      </c>
      <c r="ET115" s="1">
        <v>39.2388</v>
      </c>
      <c r="EU115" s="1">
        <v>999.9</v>
      </c>
      <c r="EV115" s="1">
        <v>49.9</v>
      </c>
      <c r="EW115" s="1">
        <v>44.8</v>
      </c>
      <c r="EX115" s="1">
        <v>46.8326</v>
      </c>
      <c r="EY115" s="1">
        <v>65.0437</v>
      </c>
      <c r="EZ115" s="1">
        <v>16.2941</v>
      </c>
      <c r="FA115" s="1">
        <v>1.0</v>
      </c>
      <c r="FB115" s="1">
        <v>1.10704</v>
      </c>
      <c r="FC115" s="1">
        <v>9.28105</v>
      </c>
      <c r="FD115" s="1">
        <v>19.98</v>
      </c>
      <c r="FE115" s="1">
        <v>5.22912</v>
      </c>
      <c r="FF115" s="1">
        <v>11.99</v>
      </c>
      <c r="FG115" s="1">
        <v>4.96905</v>
      </c>
      <c r="FH115" s="1">
        <v>3.28943</v>
      </c>
      <c r="FI115" s="1">
        <v>9999.0</v>
      </c>
      <c r="FJ115" s="1">
        <v>9999.0</v>
      </c>
      <c r="FK115" s="1">
        <v>9999.0</v>
      </c>
      <c r="FL115" s="1">
        <v>999.9</v>
      </c>
      <c r="FM115" s="1">
        <v>4.97268</v>
      </c>
      <c r="FN115" s="1">
        <v>1.8782</v>
      </c>
      <c r="FO115" s="1">
        <v>1.87638</v>
      </c>
      <c r="FP115" s="1">
        <v>1.87912</v>
      </c>
      <c r="FQ115" s="1">
        <v>1.87567</v>
      </c>
      <c r="FR115" s="1">
        <v>1.87911</v>
      </c>
      <c r="FS115" s="1">
        <v>1.87637</v>
      </c>
      <c r="FT115" s="1">
        <v>1.87756</v>
      </c>
      <c r="FU115" s="1">
        <v>0.0</v>
      </c>
      <c r="FV115" s="1">
        <v>0.0</v>
      </c>
      <c r="FW115" s="1">
        <v>0.0</v>
      </c>
      <c r="FX115" s="1">
        <v>0.0</v>
      </c>
      <c r="FY115" s="1">
        <v>1.1111111E7</v>
      </c>
      <c r="FZ115" s="1" t="s">
        <v>233</v>
      </c>
      <c r="GA115" s="1" t="s">
        <v>234</v>
      </c>
      <c r="GB115" s="1" t="s">
        <v>234</v>
      </c>
      <c r="GC115" s="1" t="s">
        <v>234</v>
      </c>
      <c r="GD115" s="1" t="s">
        <v>234</v>
      </c>
      <c r="GE115" s="1">
        <v>0.0</v>
      </c>
      <c r="GF115" s="1">
        <v>100.0</v>
      </c>
      <c r="GG115" s="1">
        <v>100.0</v>
      </c>
      <c r="GH115" s="1">
        <v>1.776</v>
      </c>
      <c r="GI115" s="1">
        <v>0.23</v>
      </c>
      <c r="GJ115" s="1">
        <v>1.29762938241091</v>
      </c>
      <c r="GK115" s="1">
        <v>0.00304127287938417</v>
      </c>
      <c r="GL115" s="6">
        <v>-1.95075248387798E-6</v>
      </c>
      <c r="GM115" s="6">
        <v>5.99369391447181E-10</v>
      </c>
      <c r="GN115" s="1">
        <v>-0.0583026930882618</v>
      </c>
      <c r="GO115" s="1">
        <v>0.00126103437034952</v>
      </c>
      <c r="GP115" s="1">
        <v>5.1952035173797E-4</v>
      </c>
      <c r="GQ115" s="6">
        <v>-4.74027955059864E-6</v>
      </c>
      <c r="GR115" s="1">
        <v>0.0</v>
      </c>
      <c r="GS115" s="1">
        <v>1993.0</v>
      </c>
      <c r="GT115" s="1">
        <v>1.0</v>
      </c>
      <c r="GU115" s="1">
        <v>38.0</v>
      </c>
      <c r="GV115" s="1">
        <v>22.3</v>
      </c>
      <c r="GW115" s="1">
        <v>22.3</v>
      </c>
      <c r="GX115" s="1">
        <v>0.478516</v>
      </c>
      <c r="GY115" s="1">
        <v>2.65381</v>
      </c>
      <c r="GZ115" s="1">
        <v>1.39893</v>
      </c>
      <c r="HA115" s="1">
        <v>2.27295</v>
      </c>
      <c r="HB115" s="1">
        <v>1.44897</v>
      </c>
      <c r="HC115" s="1">
        <v>2.56226</v>
      </c>
      <c r="HD115" s="1">
        <v>50.9021</v>
      </c>
      <c r="HE115" s="1">
        <v>12.1444</v>
      </c>
      <c r="HF115" s="1">
        <v>18.0</v>
      </c>
      <c r="HG115" s="1">
        <v>506.167</v>
      </c>
      <c r="HH115" s="1">
        <v>424.243</v>
      </c>
      <c r="HI115" s="1">
        <v>23.5155</v>
      </c>
      <c r="HJ115" s="1">
        <v>40.2586</v>
      </c>
      <c r="HK115" s="1">
        <v>30.0008</v>
      </c>
      <c r="HL115" s="1">
        <v>39.4255</v>
      </c>
      <c r="HM115" s="1">
        <v>39.3868</v>
      </c>
      <c r="HN115" s="1">
        <v>9.55483</v>
      </c>
      <c r="HO115" s="1">
        <v>49.1478</v>
      </c>
      <c r="HP115" s="1">
        <v>0.0</v>
      </c>
      <c r="HQ115" s="1">
        <v>22.1569</v>
      </c>
      <c r="HR115" s="1">
        <v>132.13</v>
      </c>
      <c r="HS115" s="1">
        <v>23.179</v>
      </c>
      <c r="HT115" s="1">
        <v>98.0008</v>
      </c>
      <c r="HU115" s="1">
        <v>99.5666</v>
      </c>
    </row>
    <row r="116">
      <c r="A116" s="1">
        <v>118.0</v>
      </c>
      <c r="B116" s="1">
        <v>117.0</v>
      </c>
      <c r="C116" s="1" t="s">
        <v>228</v>
      </c>
      <c r="D116" s="1">
        <v>1.6877937136E9</v>
      </c>
      <c r="E116" s="1">
        <v>10601.5</v>
      </c>
      <c r="F116" s="3">
        <v>45103.48278935185</v>
      </c>
      <c r="G116" s="4">
        <v>0.48278935185185184</v>
      </c>
      <c r="H116" s="1">
        <v>5.0</v>
      </c>
      <c r="I116" s="1" t="s">
        <v>236</v>
      </c>
      <c r="J116" s="1" t="s">
        <v>237</v>
      </c>
      <c r="K116" s="1" t="s">
        <v>231</v>
      </c>
      <c r="L116" s="1">
        <v>1.68779370581429E9</v>
      </c>
      <c r="M116" s="1">
        <v>0.00356864686586856</v>
      </c>
      <c r="N116" s="1">
        <v>3.56864686586857</v>
      </c>
      <c r="O116" s="1">
        <v>6.15404216898543</v>
      </c>
      <c r="P116" s="1">
        <v>186.68360309169</v>
      </c>
      <c r="Q116" s="1">
        <v>97.4210899697218</v>
      </c>
      <c r="R116" s="1">
        <v>9.91282106891338</v>
      </c>
      <c r="S116" s="1">
        <v>18.9954880870571</v>
      </c>
      <c r="T116" s="1">
        <v>0.121272947289456</v>
      </c>
      <c r="U116" s="1">
        <v>3.664593607119</v>
      </c>
      <c r="V116" s="1">
        <v>0.119086701862734</v>
      </c>
      <c r="W116" s="1">
        <v>0.0746223313376802</v>
      </c>
      <c r="X116" s="1">
        <v>362.6707213423</v>
      </c>
      <c r="Y116" s="1">
        <v>34.4444063079282</v>
      </c>
      <c r="Z116" s="1">
        <v>34.6122928571429</v>
      </c>
      <c r="AA116" s="1">
        <v>5.52822677089461</v>
      </c>
      <c r="AB116" s="1">
        <v>50.1501310866713</v>
      </c>
      <c r="AC116" s="1">
        <v>2.60083704449673</v>
      </c>
      <c r="AD116" s="1">
        <v>5.18610218585844</v>
      </c>
      <c r="AE116" s="1">
        <v>2.92738972639788</v>
      </c>
      <c r="AF116" s="1">
        <v>-157.377326784804</v>
      </c>
      <c r="AG116" s="1">
        <v>-226.33464557526</v>
      </c>
      <c r="AH116" s="1">
        <v>-14.2896180137923</v>
      </c>
      <c r="AI116" s="1">
        <v>-35.3308690315565</v>
      </c>
      <c r="AJ116" s="1">
        <v>-28.5626569350291</v>
      </c>
      <c r="AK116" s="1">
        <v>3.57273993027471</v>
      </c>
      <c r="AL116" s="1">
        <v>6.15404216898543</v>
      </c>
      <c r="AM116" s="1">
        <v>154.939332707227</v>
      </c>
      <c r="AN116" s="1">
        <v>167.643563636364</v>
      </c>
      <c r="AO116" s="1">
        <v>-3.29190912946493</v>
      </c>
      <c r="AP116" s="1">
        <v>64.9999700766862</v>
      </c>
      <c r="AQ116" s="1">
        <v>3.56864686586857</v>
      </c>
      <c r="AR116" s="1">
        <v>23.15052958198</v>
      </c>
      <c r="AS116" s="1">
        <v>25.5570703030303</v>
      </c>
      <c r="AT116" s="6">
        <v>-1.61259663571262E-5</v>
      </c>
      <c r="AU116" s="1">
        <v>102.357995615783</v>
      </c>
      <c r="AV116" s="1">
        <v>0.0</v>
      </c>
      <c r="AW116" s="1">
        <v>0.0</v>
      </c>
      <c r="AX116" s="1">
        <v>1.0</v>
      </c>
      <c r="AY116" s="1">
        <v>0.0</v>
      </c>
      <c r="AZ116" s="1">
        <v>52609.0</v>
      </c>
      <c r="BA116" s="1">
        <v>2061.459075</v>
      </c>
      <c r="BB116" s="1">
        <v>1691.01502830883</v>
      </c>
      <c r="BC116" s="1">
        <v>0.820300072320783</v>
      </c>
      <c r="BD116" s="1">
        <v>0.175929139579111</v>
      </c>
      <c r="BE116" s="1">
        <v>3.46</v>
      </c>
      <c r="BF116" s="1">
        <v>0.5</v>
      </c>
      <c r="BG116" s="1" t="s">
        <v>232</v>
      </c>
      <c r="BH116" s="1">
        <v>2.0</v>
      </c>
      <c r="BI116" s="1" t="b">
        <v>1</v>
      </c>
      <c r="BJ116" s="1">
        <v>1.68779370581429E9</v>
      </c>
      <c r="BK116" s="1">
        <v>186.683607142857</v>
      </c>
      <c r="BL116" s="1">
        <v>167.379642857143</v>
      </c>
      <c r="BM116" s="1">
        <v>25.5604714285714</v>
      </c>
      <c r="BN116" s="1">
        <v>23.1513107142857</v>
      </c>
      <c r="BO116" s="1">
        <v>184.886857142857</v>
      </c>
      <c r="BP116" s="1">
        <v>25.330525</v>
      </c>
      <c r="BQ116" s="1">
        <v>499.996107142857</v>
      </c>
      <c r="BR116" s="1">
        <v>101.645214285714</v>
      </c>
      <c r="BS116" s="1">
        <v>0.107096964285714</v>
      </c>
      <c r="BT116" s="1">
        <v>33.466675</v>
      </c>
      <c r="BU116" s="1">
        <v>34.6122928571429</v>
      </c>
      <c r="BV116" s="1">
        <v>999.9</v>
      </c>
      <c r="BW116" s="1">
        <v>0.0</v>
      </c>
      <c r="BX116" s="1">
        <v>0.0</v>
      </c>
      <c r="BY116" s="1">
        <v>9990.70928571428</v>
      </c>
      <c r="BZ116" s="1">
        <v>0.0</v>
      </c>
      <c r="CA116" s="1">
        <v>61.4412178571429</v>
      </c>
      <c r="CB116" s="1">
        <v>19.3038857142857</v>
      </c>
      <c r="CC116" s="1">
        <v>191.580464285714</v>
      </c>
      <c r="CD116" s="1">
        <v>171.346535714286</v>
      </c>
      <c r="CE116" s="1">
        <v>2.40916142857143</v>
      </c>
      <c r="CF116" s="1">
        <v>167.379642857143</v>
      </c>
      <c r="CG116" s="1">
        <v>23.1513107142857</v>
      </c>
      <c r="CH116" s="1">
        <v>2.59809892857143</v>
      </c>
      <c r="CI116" s="1">
        <v>2.35321928571429</v>
      </c>
      <c r="CJ116" s="1">
        <v>21.6544392857143</v>
      </c>
      <c r="CK116" s="1">
        <v>20.0454035714286</v>
      </c>
      <c r="CL116" s="1">
        <v>2000.01785714286</v>
      </c>
      <c r="CM116" s="1">
        <v>0.979994214285715</v>
      </c>
      <c r="CN116" s="1">
        <v>0.0200057857142857</v>
      </c>
      <c r="CO116" s="1">
        <v>0.0</v>
      </c>
      <c r="CP116" s="1">
        <v>1.97915</v>
      </c>
      <c r="CQ116" s="1">
        <v>0.0</v>
      </c>
      <c r="CR116" s="1">
        <v>7406.24285714286</v>
      </c>
      <c r="CS116" s="1">
        <v>17338.3535714286</v>
      </c>
      <c r="CT116" s="1">
        <v>49.3165</v>
      </c>
      <c r="CU116" s="1">
        <v>50.125</v>
      </c>
      <c r="CV116" s="1">
        <v>49.25</v>
      </c>
      <c r="CW116" s="1">
        <v>48.6983928571428</v>
      </c>
      <c r="CX116" s="1">
        <v>48.3949285714286</v>
      </c>
      <c r="CY116" s="1">
        <v>1960.00785714286</v>
      </c>
      <c r="CZ116" s="1">
        <v>40.01</v>
      </c>
      <c r="DA116" s="1">
        <v>0.0</v>
      </c>
      <c r="DB116" s="1">
        <v>1.687793718E9</v>
      </c>
      <c r="DC116" s="1">
        <v>0.0</v>
      </c>
      <c r="DD116" s="1">
        <v>1.6877923705E9</v>
      </c>
      <c r="DE116" s="4">
        <v>0.4672453703703704</v>
      </c>
      <c r="DF116" s="1">
        <v>1.6877923705E9</v>
      </c>
      <c r="DG116" s="1">
        <v>1.6877923695E9</v>
      </c>
      <c r="DH116" s="1">
        <v>4.0</v>
      </c>
      <c r="DI116" s="1">
        <v>-0.063</v>
      </c>
      <c r="DJ116" s="1">
        <v>-0.007</v>
      </c>
      <c r="DK116" s="1">
        <v>2.271</v>
      </c>
      <c r="DL116" s="1">
        <v>0.14</v>
      </c>
      <c r="DM116" s="1">
        <v>420.0</v>
      </c>
      <c r="DN116" s="1">
        <v>20.0</v>
      </c>
      <c r="DO116" s="1">
        <v>0.2</v>
      </c>
      <c r="DP116" s="1">
        <v>0.04</v>
      </c>
      <c r="DQ116" s="1">
        <v>18.983655</v>
      </c>
      <c r="DR116" s="1">
        <v>7.76063189493437</v>
      </c>
      <c r="DS116" s="1">
        <v>0.749136055049415</v>
      </c>
      <c r="DT116" s="1">
        <v>0.0</v>
      </c>
      <c r="DU116" s="1">
        <v>2.40742825</v>
      </c>
      <c r="DV116" s="1">
        <v>0.024766941838645</v>
      </c>
      <c r="DW116" s="1">
        <v>0.00391031321475659</v>
      </c>
      <c r="DX116" s="1">
        <v>1.0</v>
      </c>
      <c r="DY116" s="1">
        <v>1.0</v>
      </c>
      <c r="DZ116" s="1">
        <v>2.0</v>
      </c>
      <c r="EA116" s="5">
        <v>45293.0</v>
      </c>
      <c r="EB116" s="1">
        <v>3.11812</v>
      </c>
      <c r="EC116" s="1">
        <v>2.76419</v>
      </c>
      <c r="ED116" s="1">
        <v>0.0415501</v>
      </c>
      <c r="EE116" s="1">
        <v>0.0372459</v>
      </c>
      <c r="EF116" s="1">
        <v>0.122189</v>
      </c>
      <c r="EG116" s="1">
        <v>0.114658</v>
      </c>
      <c r="EH116" s="1">
        <v>27818.5</v>
      </c>
      <c r="EI116" s="1">
        <v>27731.5</v>
      </c>
      <c r="EJ116" s="1">
        <v>29603.5</v>
      </c>
      <c r="EK116" s="1">
        <v>29113.5</v>
      </c>
      <c r="EL116" s="1">
        <v>35974.4</v>
      </c>
      <c r="EM116" s="1">
        <v>33972.2</v>
      </c>
      <c r="EN116" s="1">
        <v>45388.1</v>
      </c>
      <c r="EO116" s="1">
        <v>43302.1</v>
      </c>
      <c r="EP116" s="1">
        <v>1.71162</v>
      </c>
      <c r="EQ116" s="1">
        <v>1.71968</v>
      </c>
      <c r="ER116" s="1">
        <v>-0.287205</v>
      </c>
      <c r="ES116" s="1">
        <v>0.0</v>
      </c>
      <c r="ET116" s="1">
        <v>39.2325</v>
      </c>
      <c r="EU116" s="1">
        <v>999.9</v>
      </c>
      <c r="EV116" s="1">
        <v>49.9</v>
      </c>
      <c r="EW116" s="1">
        <v>44.8</v>
      </c>
      <c r="EX116" s="1">
        <v>46.833</v>
      </c>
      <c r="EY116" s="1">
        <v>65.2937</v>
      </c>
      <c r="EZ116" s="1">
        <v>16.6506</v>
      </c>
      <c r="FA116" s="1">
        <v>1.0</v>
      </c>
      <c r="FB116" s="1">
        <v>1.10768</v>
      </c>
      <c r="FC116" s="1">
        <v>9.28105</v>
      </c>
      <c r="FD116" s="1">
        <v>19.9801</v>
      </c>
      <c r="FE116" s="1">
        <v>5.22912</v>
      </c>
      <c r="FF116" s="1">
        <v>11.9915</v>
      </c>
      <c r="FG116" s="1">
        <v>4.9693</v>
      </c>
      <c r="FH116" s="1">
        <v>3.2895</v>
      </c>
      <c r="FI116" s="1">
        <v>9999.0</v>
      </c>
      <c r="FJ116" s="1">
        <v>9999.0</v>
      </c>
      <c r="FK116" s="1">
        <v>9999.0</v>
      </c>
      <c r="FL116" s="1">
        <v>999.9</v>
      </c>
      <c r="FM116" s="1">
        <v>4.97267</v>
      </c>
      <c r="FN116" s="1">
        <v>1.8782</v>
      </c>
      <c r="FO116" s="1">
        <v>1.87638</v>
      </c>
      <c r="FP116" s="1">
        <v>1.87913</v>
      </c>
      <c r="FQ116" s="1">
        <v>1.87568</v>
      </c>
      <c r="FR116" s="1">
        <v>1.87911</v>
      </c>
      <c r="FS116" s="1">
        <v>1.87637</v>
      </c>
      <c r="FT116" s="1">
        <v>1.87759</v>
      </c>
      <c r="FU116" s="1">
        <v>0.0</v>
      </c>
      <c r="FV116" s="1">
        <v>0.0</v>
      </c>
      <c r="FW116" s="1">
        <v>0.0</v>
      </c>
      <c r="FX116" s="1">
        <v>0.0</v>
      </c>
      <c r="FY116" s="1">
        <v>1.1111111E7</v>
      </c>
      <c r="FZ116" s="1" t="s">
        <v>233</v>
      </c>
      <c r="GA116" s="1" t="s">
        <v>234</v>
      </c>
      <c r="GB116" s="1" t="s">
        <v>234</v>
      </c>
      <c r="GC116" s="1" t="s">
        <v>234</v>
      </c>
      <c r="GD116" s="1" t="s">
        <v>234</v>
      </c>
      <c r="GE116" s="1">
        <v>0.0</v>
      </c>
      <c r="GF116" s="1">
        <v>100.0</v>
      </c>
      <c r="GG116" s="1">
        <v>100.0</v>
      </c>
      <c r="GH116" s="1">
        <v>1.737</v>
      </c>
      <c r="GI116" s="1">
        <v>0.2299</v>
      </c>
      <c r="GJ116" s="1">
        <v>1.29762938241091</v>
      </c>
      <c r="GK116" s="1">
        <v>0.00304127287938417</v>
      </c>
      <c r="GL116" s="6">
        <v>-1.95075248387798E-6</v>
      </c>
      <c r="GM116" s="6">
        <v>5.99369391447181E-10</v>
      </c>
      <c r="GN116" s="1">
        <v>-0.0583026930882618</v>
      </c>
      <c r="GO116" s="1">
        <v>0.00126103437034952</v>
      </c>
      <c r="GP116" s="1">
        <v>5.1952035173797E-4</v>
      </c>
      <c r="GQ116" s="6">
        <v>-4.74027955059864E-6</v>
      </c>
      <c r="GR116" s="1">
        <v>0.0</v>
      </c>
      <c r="GS116" s="1">
        <v>1993.0</v>
      </c>
      <c r="GT116" s="1">
        <v>1.0</v>
      </c>
      <c r="GU116" s="1">
        <v>38.0</v>
      </c>
      <c r="GV116" s="1">
        <v>22.4</v>
      </c>
      <c r="GW116" s="1">
        <v>22.4</v>
      </c>
      <c r="GX116" s="1">
        <v>0.441895</v>
      </c>
      <c r="GY116" s="1">
        <v>2.64771</v>
      </c>
      <c r="GZ116" s="1">
        <v>1.39893</v>
      </c>
      <c r="HA116" s="1">
        <v>2.27295</v>
      </c>
      <c r="HB116" s="1">
        <v>1.44897</v>
      </c>
      <c r="HC116" s="1">
        <v>2.50244</v>
      </c>
      <c r="HD116" s="1">
        <v>50.9021</v>
      </c>
      <c r="HE116" s="1">
        <v>12.1357</v>
      </c>
      <c r="HF116" s="1">
        <v>18.0</v>
      </c>
      <c r="HG116" s="1">
        <v>506.048</v>
      </c>
      <c r="HH116" s="1">
        <v>424.23</v>
      </c>
      <c r="HI116" s="1">
        <v>23.511</v>
      </c>
      <c r="HJ116" s="1">
        <v>40.2666</v>
      </c>
      <c r="HK116" s="1">
        <v>30.0007</v>
      </c>
      <c r="HL116" s="1">
        <v>39.4312</v>
      </c>
      <c r="HM116" s="1">
        <v>39.3927</v>
      </c>
      <c r="HN116" s="1">
        <v>8.82298</v>
      </c>
      <c r="HO116" s="1">
        <v>49.1478</v>
      </c>
      <c r="HP116" s="1">
        <v>0.0</v>
      </c>
      <c r="HQ116" s="1">
        <v>22.1569</v>
      </c>
      <c r="HR116" s="1">
        <v>118.773</v>
      </c>
      <c r="HS116" s="1">
        <v>23.179</v>
      </c>
      <c r="HT116" s="1">
        <v>98.0003</v>
      </c>
      <c r="HU116" s="1">
        <v>99.5641</v>
      </c>
    </row>
    <row r="117">
      <c r="A117" s="1">
        <v>119.0</v>
      </c>
      <c r="B117" s="1">
        <v>118.0</v>
      </c>
      <c r="C117" s="1" t="s">
        <v>228</v>
      </c>
      <c r="D117" s="1">
        <v>1.6877937186E9</v>
      </c>
      <c r="E117" s="1">
        <v>10606.5</v>
      </c>
      <c r="F117" s="3">
        <v>45103.48284722222</v>
      </c>
      <c r="G117" s="4">
        <v>0.4828472222222222</v>
      </c>
      <c r="H117" s="1">
        <v>5.0</v>
      </c>
      <c r="I117" s="1" t="s">
        <v>236</v>
      </c>
      <c r="J117" s="1" t="s">
        <v>237</v>
      </c>
      <c r="K117" s="1" t="s">
        <v>231</v>
      </c>
      <c r="L117" s="1">
        <v>1.6877937111E9</v>
      </c>
      <c r="M117" s="1">
        <v>0.00356591659686804</v>
      </c>
      <c r="N117" s="1">
        <v>3.56591659686805</v>
      </c>
      <c r="O117" s="1">
        <v>5.39234293961516</v>
      </c>
      <c r="P117" s="1">
        <v>169.762144599512</v>
      </c>
      <c r="Q117" s="1">
        <v>91.2678444045577</v>
      </c>
      <c r="R117" s="1">
        <v>9.28673854793446</v>
      </c>
      <c r="S117" s="1">
        <v>17.2737360295713</v>
      </c>
      <c r="T117" s="1">
        <v>0.121278826451479</v>
      </c>
      <c r="U117" s="1">
        <v>3.66626455430194</v>
      </c>
      <c r="V117" s="1">
        <v>0.119093348254961</v>
      </c>
      <c r="W117" s="1">
        <v>0.0746264188622782</v>
      </c>
      <c r="X117" s="1">
        <v>362.700525996559</v>
      </c>
      <c r="Y117" s="1">
        <v>34.4415955125072</v>
      </c>
      <c r="Z117" s="1">
        <v>34.6039962962963</v>
      </c>
      <c r="AA117" s="1">
        <v>5.5256802630362</v>
      </c>
      <c r="AB117" s="1">
        <v>50.155146103645</v>
      </c>
      <c r="AC117" s="1">
        <v>2.60064442095571</v>
      </c>
      <c r="AD117" s="1">
        <v>5.18519957170798</v>
      </c>
      <c r="AE117" s="1">
        <v>2.92503584208049</v>
      </c>
      <c r="AF117" s="1">
        <v>-157.256921921881</v>
      </c>
      <c r="AG117" s="1">
        <v>-225.412365028442</v>
      </c>
      <c r="AH117" s="1">
        <v>-14.2241107726237</v>
      </c>
      <c r="AI117" s="1">
        <v>-34.1928717263874</v>
      </c>
      <c r="AJ117" s="1">
        <v>-29.4296104599631</v>
      </c>
      <c r="AK117" s="1">
        <v>3.57274737771662</v>
      </c>
      <c r="AL117" s="1">
        <v>5.39234293961516</v>
      </c>
      <c r="AM117" s="1">
        <v>137.915117253891</v>
      </c>
      <c r="AN117" s="1">
        <v>151.165721212121</v>
      </c>
      <c r="AO117" s="1">
        <v>-3.29306505405304</v>
      </c>
      <c r="AP117" s="1">
        <v>64.9999700766862</v>
      </c>
      <c r="AQ117" s="1">
        <v>3.56591659686805</v>
      </c>
      <c r="AR117" s="1">
        <v>23.1469552891055</v>
      </c>
      <c r="AS117" s="1">
        <v>25.5517406060606</v>
      </c>
      <c r="AT117" s="6">
        <v>-1.23550325547466E-5</v>
      </c>
      <c r="AU117" s="1">
        <v>102.357995615783</v>
      </c>
      <c r="AV117" s="1">
        <v>0.0</v>
      </c>
      <c r="AW117" s="1">
        <v>0.0</v>
      </c>
      <c r="AX117" s="1">
        <v>1.0</v>
      </c>
      <c r="AY117" s="1">
        <v>0.0</v>
      </c>
      <c r="AZ117" s="1">
        <v>52590.0</v>
      </c>
      <c r="BA117" s="1">
        <v>2061.62849259259</v>
      </c>
      <c r="BB117" s="1">
        <v>1691.15400113859</v>
      </c>
      <c r="BC117" s="1">
        <v>0.820300072110417</v>
      </c>
      <c r="BD117" s="1">
        <v>0.175929139173104</v>
      </c>
      <c r="BE117" s="1">
        <v>3.46</v>
      </c>
      <c r="BF117" s="1">
        <v>0.5</v>
      </c>
      <c r="BG117" s="1" t="s">
        <v>232</v>
      </c>
      <c r="BH117" s="1">
        <v>2.0</v>
      </c>
      <c r="BI117" s="1" t="b">
        <v>1</v>
      </c>
      <c r="BJ117" s="1">
        <v>1.6877937111E9</v>
      </c>
      <c r="BK117" s="1">
        <v>169.762148148148</v>
      </c>
      <c r="BL117" s="1">
        <v>149.815555555556</v>
      </c>
      <c r="BM117" s="1">
        <v>25.5585111111111</v>
      </c>
      <c r="BN117" s="1">
        <v>23.149237037037</v>
      </c>
      <c r="BO117" s="1">
        <v>168.006148148148</v>
      </c>
      <c r="BP117" s="1">
        <v>25.3286</v>
      </c>
      <c r="BQ117" s="1">
        <v>499.97462962963</v>
      </c>
      <c r="BR117" s="1">
        <v>101.645444444444</v>
      </c>
      <c r="BS117" s="1">
        <v>0.107134555555556</v>
      </c>
      <c r="BT117" s="1">
        <v>33.4635666666667</v>
      </c>
      <c r="BU117" s="1">
        <v>34.6039962962963</v>
      </c>
      <c r="BV117" s="1">
        <v>999.9</v>
      </c>
      <c r="BW117" s="1">
        <v>0.0</v>
      </c>
      <c r="BX117" s="1">
        <v>0.0</v>
      </c>
      <c r="BY117" s="1">
        <v>9997.44481481482</v>
      </c>
      <c r="BZ117" s="1">
        <v>0.0</v>
      </c>
      <c r="CA117" s="1">
        <v>61.6092333333333</v>
      </c>
      <c r="CB117" s="1">
        <v>19.9465</v>
      </c>
      <c r="CC117" s="1">
        <v>174.214814814815</v>
      </c>
      <c r="CD117" s="1">
        <v>153.365962962963</v>
      </c>
      <c r="CE117" s="1">
        <v>2.40927148148148</v>
      </c>
      <c r="CF117" s="1">
        <v>149.815555555556</v>
      </c>
      <c r="CG117" s="1">
        <v>23.149237037037</v>
      </c>
      <c r="CH117" s="1">
        <v>2.5979062962963</v>
      </c>
      <c r="CI117" s="1">
        <v>2.35301407407407</v>
      </c>
      <c r="CJ117" s="1">
        <v>21.6532296296296</v>
      </c>
      <c r="CK117" s="1">
        <v>20.0439925925926</v>
      </c>
      <c r="CL117" s="1">
        <v>2000.01925925926</v>
      </c>
      <c r="CM117" s="1">
        <v>0.979994</v>
      </c>
      <c r="CN117" s="1">
        <v>0.020006</v>
      </c>
      <c r="CO117" s="1">
        <v>0.0</v>
      </c>
      <c r="CP117" s="1">
        <v>1.96634074074074</v>
      </c>
      <c r="CQ117" s="1">
        <v>0.0</v>
      </c>
      <c r="CR117" s="1">
        <v>7412.09407407408</v>
      </c>
      <c r="CS117" s="1">
        <v>17338.3555555556</v>
      </c>
      <c r="CT117" s="1">
        <v>49.4139259259259</v>
      </c>
      <c r="CU117" s="1">
        <v>50.125</v>
      </c>
      <c r="CV117" s="1">
        <v>49.2313703703704</v>
      </c>
      <c r="CW117" s="1">
        <v>48.7057777777778</v>
      </c>
      <c r="CX117" s="1">
        <v>48.4049259259259</v>
      </c>
      <c r="CY117" s="1">
        <v>1960.00925925926</v>
      </c>
      <c r="CZ117" s="1">
        <v>40.01</v>
      </c>
      <c r="DA117" s="1">
        <v>0.0</v>
      </c>
      <c r="DB117" s="1">
        <v>1.6877937228E9</v>
      </c>
      <c r="DC117" s="1">
        <v>0.0</v>
      </c>
      <c r="DD117" s="1">
        <v>1.6877923705E9</v>
      </c>
      <c r="DE117" s="4">
        <v>0.4672453703703704</v>
      </c>
      <c r="DF117" s="1">
        <v>1.6877923705E9</v>
      </c>
      <c r="DG117" s="1">
        <v>1.6877923695E9</v>
      </c>
      <c r="DH117" s="1">
        <v>4.0</v>
      </c>
      <c r="DI117" s="1">
        <v>-0.063</v>
      </c>
      <c r="DJ117" s="1">
        <v>-0.007</v>
      </c>
      <c r="DK117" s="1">
        <v>2.271</v>
      </c>
      <c r="DL117" s="1">
        <v>0.14</v>
      </c>
      <c r="DM117" s="1">
        <v>420.0</v>
      </c>
      <c r="DN117" s="1">
        <v>20.0</v>
      </c>
      <c r="DO117" s="1">
        <v>0.2</v>
      </c>
      <c r="DP117" s="1">
        <v>0.04</v>
      </c>
      <c r="DQ117" s="1">
        <v>19.6046675</v>
      </c>
      <c r="DR117" s="1">
        <v>7.35268705440897</v>
      </c>
      <c r="DS117" s="1">
        <v>0.71073655329788</v>
      </c>
      <c r="DT117" s="1">
        <v>0.0</v>
      </c>
      <c r="DU117" s="1">
        <v>2.408993</v>
      </c>
      <c r="DV117" s="1">
        <v>-0.00411489681051051</v>
      </c>
      <c r="DW117" s="1">
        <v>0.00237647869756915</v>
      </c>
      <c r="DX117" s="1">
        <v>1.0</v>
      </c>
      <c r="DY117" s="1">
        <v>1.0</v>
      </c>
      <c r="DZ117" s="1">
        <v>2.0</v>
      </c>
      <c r="EA117" s="5">
        <v>45293.0</v>
      </c>
      <c r="EB117" s="1">
        <v>3.11848</v>
      </c>
      <c r="EC117" s="1">
        <v>2.76355</v>
      </c>
      <c r="ED117" s="1">
        <v>0.0377151</v>
      </c>
      <c r="EE117" s="1">
        <v>0.0331958</v>
      </c>
      <c r="EF117" s="1">
        <v>0.122171</v>
      </c>
      <c r="EG117" s="1">
        <v>0.114649</v>
      </c>
      <c r="EH117" s="1">
        <v>27928.4</v>
      </c>
      <c r="EI117" s="1">
        <v>27847.3</v>
      </c>
      <c r="EJ117" s="1">
        <v>29602.3</v>
      </c>
      <c r="EK117" s="1">
        <v>29113.0</v>
      </c>
      <c r="EL117" s="1">
        <v>35973.7</v>
      </c>
      <c r="EM117" s="1">
        <v>33971.8</v>
      </c>
      <c r="EN117" s="1">
        <v>45386.6</v>
      </c>
      <c r="EO117" s="1">
        <v>43301.4</v>
      </c>
      <c r="EP117" s="1">
        <v>1.7117</v>
      </c>
      <c r="EQ117" s="1">
        <v>1.71917</v>
      </c>
      <c r="ER117" s="1">
        <v>-0.291318</v>
      </c>
      <c r="ES117" s="1">
        <v>0.0</v>
      </c>
      <c r="ET117" s="1">
        <v>39.2182</v>
      </c>
      <c r="EU117" s="1">
        <v>999.9</v>
      </c>
      <c r="EV117" s="1">
        <v>49.9</v>
      </c>
      <c r="EW117" s="1">
        <v>44.8</v>
      </c>
      <c r="EX117" s="1">
        <v>46.8341</v>
      </c>
      <c r="EY117" s="1">
        <v>65.2137</v>
      </c>
      <c r="EZ117" s="1">
        <v>16.1819</v>
      </c>
      <c r="FA117" s="1">
        <v>1.0</v>
      </c>
      <c r="FB117" s="1">
        <v>1.10857</v>
      </c>
      <c r="FC117" s="1">
        <v>9.28105</v>
      </c>
      <c r="FD117" s="1">
        <v>19.9798</v>
      </c>
      <c r="FE117" s="1">
        <v>5.22912</v>
      </c>
      <c r="FF117" s="1">
        <v>11.9911</v>
      </c>
      <c r="FG117" s="1">
        <v>4.96935</v>
      </c>
      <c r="FH117" s="1">
        <v>3.2895</v>
      </c>
      <c r="FI117" s="1">
        <v>9999.0</v>
      </c>
      <c r="FJ117" s="1">
        <v>9999.0</v>
      </c>
      <c r="FK117" s="1">
        <v>9999.0</v>
      </c>
      <c r="FL117" s="1">
        <v>999.9</v>
      </c>
      <c r="FM117" s="1">
        <v>4.97265</v>
      </c>
      <c r="FN117" s="1">
        <v>1.8782</v>
      </c>
      <c r="FO117" s="1">
        <v>1.87641</v>
      </c>
      <c r="FP117" s="1">
        <v>1.87915</v>
      </c>
      <c r="FQ117" s="1">
        <v>1.87573</v>
      </c>
      <c r="FR117" s="1">
        <v>1.87912</v>
      </c>
      <c r="FS117" s="1">
        <v>1.87637</v>
      </c>
      <c r="FT117" s="1">
        <v>1.87759</v>
      </c>
      <c r="FU117" s="1">
        <v>0.0</v>
      </c>
      <c r="FV117" s="1">
        <v>0.0</v>
      </c>
      <c r="FW117" s="1">
        <v>0.0</v>
      </c>
      <c r="FX117" s="1">
        <v>0.0</v>
      </c>
      <c r="FY117" s="1">
        <v>1.1111111E7</v>
      </c>
      <c r="FZ117" s="1" t="s">
        <v>233</v>
      </c>
      <c r="GA117" s="1" t="s">
        <v>234</v>
      </c>
      <c r="GB117" s="1" t="s">
        <v>234</v>
      </c>
      <c r="GC117" s="1" t="s">
        <v>234</v>
      </c>
      <c r="GD117" s="1" t="s">
        <v>234</v>
      </c>
      <c r="GE117" s="1">
        <v>0.0</v>
      </c>
      <c r="GF117" s="1">
        <v>100.0</v>
      </c>
      <c r="GG117" s="1">
        <v>100.0</v>
      </c>
      <c r="GH117" s="1">
        <v>1.696</v>
      </c>
      <c r="GI117" s="1">
        <v>0.2298</v>
      </c>
      <c r="GJ117" s="1">
        <v>1.29762938241091</v>
      </c>
      <c r="GK117" s="1">
        <v>0.00304127287938417</v>
      </c>
      <c r="GL117" s="6">
        <v>-1.95075248387798E-6</v>
      </c>
      <c r="GM117" s="6">
        <v>5.99369391447181E-10</v>
      </c>
      <c r="GN117" s="1">
        <v>-0.0583026930882618</v>
      </c>
      <c r="GO117" s="1">
        <v>0.00126103437034952</v>
      </c>
      <c r="GP117" s="1">
        <v>5.1952035173797E-4</v>
      </c>
      <c r="GQ117" s="6">
        <v>-4.74027955059864E-6</v>
      </c>
      <c r="GR117" s="1">
        <v>0.0</v>
      </c>
      <c r="GS117" s="1">
        <v>1993.0</v>
      </c>
      <c r="GT117" s="1">
        <v>1.0</v>
      </c>
      <c r="GU117" s="1">
        <v>38.0</v>
      </c>
      <c r="GV117" s="1">
        <v>22.5</v>
      </c>
      <c r="GW117" s="1">
        <v>22.5</v>
      </c>
      <c r="GX117" s="1">
        <v>0.401611</v>
      </c>
      <c r="GY117" s="1">
        <v>2.66602</v>
      </c>
      <c r="GZ117" s="1">
        <v>1.39893</v>
      </c>
      <c r="HA117" s="1">
        <v>2.27295</v>
      </c>
      <c r="HB117" s="1">
        <v>1.44897</v>
      </c>
      <c r="HC117" s="1">
        <v>2.48413</v>
      </c>
      <c r="HD117" s="1">
        <v>50.9349</v>
      </c>
      <c r="HE117" s="1">
        <v>12.1182</v>
      </c>
      <c r="HF117" s="1">
        <v>18.0</v>
      </c>
      <c r="HG117" s="1">
        <v>506.133</v>
      </c>
      <c r="HH117" s="1">
        <v>423.945</v>
      </c>
      <c r="HI117" s="1">
        <v>23.5058</v>
      </c>
      <c r="HJ117" s="1">
        <v>40.2746</v>
      </c>
      <c r="HK117" s="1">
        <v>30.0009</v>
      </c>
      <c r="HL117" s="1">
        <v>39.438</v>
      </c>
      <c r="HM117" s="1">
        <v>39.3984</v>
      </c>
      <c r="HN117" s="1">
        <v>7.99088</v>
      </c>
      <c r="HO117" s="1">
        <v>49.1478</v>
      </c>
      <c r="HP117" s="1">
        <v>0.0</v>
      </c>
      <c r="HQ117" s="1">
        <v>22.1569</v>
      </c>
      <c r="HR117" s="1">
        <v>98.5194</v>
      </c>
      <c r="HS117" s="1">
        <v>23.179</v>
      </c>
      <c r="HT117" s="1">
        <v>97.9968</v>
      </c>
      <c r="HU117" s="1">
        <v>99.5626</v>
      </c>
    </row>
    <row r="118">
      <c r="A118" s="1">
        <v>120.0</v>
      </c>
      <c r="B118" s="1">
        <v>119.0</v>
      </c>
      <c r="C118" s="1" t="s">
        <v>228</v>
      </c>
      <c r="D118" s="1">
        <v>1.6877937236E9</v>
      </c>
      <c r="E118" s="1">
        <v>10611.5</v>
      </c>
      <c r="F118" s="3">
        <v>45103.48290509259</v>
      </c>
      <c r="G118" s="4">
        <v>0.48290509259259257</v>
      </c>
      <c r="H118" s="1">
        <v>5.0</v>
      </c>
      <c r="I118" s="1" t="s">
        <v>236</v>
      </c>
      <c r="J118" s="1" t="s">
        <v>237</v>
      </c>
      <c r="K118" s="1" t="s">
        <v>231</v>
      </c>
      <c r="L118" s="1">
        <v>1.68779371581429E9</v>
      </c>
      <c r="M118" s="1">
        <v>0.00357423184919261</v>
      </c>
      <c r="N118" s="1">
        <v>3.57423184919262</v>
      </c>
      <c r="O118" s="1">
        <v>4.45985524590082</v>
      </c>
      <c r="P118" s="1">
        <v>154.656104208239</v>
      </c>
      <c r="Q118" s="1">
        <v>89.3566389255721</v>
      </c>
      <c r="R118" s="1">
        <v>9.09226009064647</v>
      </c>
      <c r="S118" s="1">
        <v>15.7366429733181</v>
      </c>
      <c r="T118" s="1">
        <v>0.121856728363859</v>
      </c>
      <c r="U118" s="1">
        <v>3.6667034867008</v>
      </c>
      <c r="V118" s="1">
        <v>0.119650835775977</v>
      </c>
      <c r="W118" s="1">
        <v>0.0749766370025588</v>
      </c>
      <c r="X118" s="1">
        <v>362.648557356256</v>
      </c>
      <c r="Y118" s="1">
        <v>34.4445051047129</v>
      </c>
      <c r="Z118" s="1">
        <v>34.5813142857143</v>
      </c>
      <c r="AA118" s="1">
        <v>5.51872355608635</v>
      </c>
      <c r="AB118" s="1">
        <v>50.1367899689859</v>
      </c>
      <c r="AC118" s="1">
        <v>2.60042285504776</v>
      </c>
      <c r="AD118" s="1">
        <v>5.18665605966468</v>
      </c>
      <c r="AE118" s="1">
        <v>2.91830070103859</v>
      </c>
      <c r="AF118" s="1">
        <v>-157.623624549394</v>
      </c>
      <c r="AG118" s="1">
        <v>-219.964131533969</v>
      </c>
      <c r="AH118" s="1">
        <v>-13.8774512731195</v>
      </c>
      <c r="AI118" s="1">
        <v>-28.816650000227</v>
      </c>
      <c r="AJ118" s="1">
        <v>-30.2467506586804</v>
      </c>
      <c r="AK118" s="1">
        <v>3.57175409435565</v>
      </c>
      <c r="AL118" s="1">
        <v>4.45985524590082</v>
      </c>
      <c r="AM118" s="1">
        <v>120.834096456293</v>
      </c>
      <c r="AN118" s="1">
        <v>134.737375757576</v>
      </c>
      <c r="AO118" s="1">
        <v>-3.29169129652967</v>
      </c>
      <c r="AP118" s="1">
        <v>64.9999700766862</v>
      </c>
      <c r="AQ118" s="1">
        <v>3.57423184919262</v>
      </c>
      <c r="AR118" s="1">
        <v>23.1470123350866</v>
      </c>
      <c r="AS118" s="1">
        <v>25.5569418181818</v>
      </c>
      <c r="AT118" s="6">
        <v>3.20125109868365E-5</v>
      </c>
      <c r="AU118" s="1">
        <v>102.357995615783</v>
      </c>
      <c r="AV118" s="1">
        <v>0.0</v>
      </c>
      <c r="AW118" s="1">
        <v>0.0</v>
      </c>
      <c r="AX118" s="1">
        <v>1.0</v>
      </c>
      <c r="AY118" s="1">
        <v>0.0</v>
      </c>
      <c r="AZ118" s="1">
        <v>52587.0</v>
      </c>
      <c r="BA118" s="1">
        <v>2061.33311071429</v>
      </c>
      <c r="BB118" s="1">
        <v>1690.91169813934</v>
      </c>
      <c r="BC118" s="1">
        <v>0.820300071517027</v>
      </c>
      <c r="BD118" s="1">
        <v>0.175929138027862</v>
      </c>
      <c r="BE118" s="1">
        <v>3.46</v>
      </c>
      <c r="BF118" s="1">
        <v>0.5</v>
      </c>
      <c r="BG118" s="1" t="s">
        <v>232</v>
      </c>
      <c r="BH118" s="1">
        <v>2.0</v>
      </c>
      <c r="BI118" s="1" t="b">
        <v>1</v>
      </c>
      <c r="BJ118" s="1">
        <v>1.68779371581429E9</v>
      </c>
      <c r="BK118" s="1">
        <v>154.656107142857</v>
      </c>
      <c r="BL118" s="1">
        <v>134.107321428571</v>
      </c>
      <c r="BM118" s="1">
        <v>25.5563571428571</v>
      </c>
      <c r="BN118" s="1">
        <v>23.1478357142857</v>
      </c>
      <c r="BO118" s="1">
        <v>152.937178571429</v>
      </c>
      <c r="BP118" s="1">
        <v>25.3264857142857</v>
      </c>
      <c r="BQ118" s="1">
        <v>499.992928571429</v>
      </c>
      <c r="BR118" s="1">
        <v>101.645285714286</v>
      </c>
      <c r="BS118" s="1">
        <v>0.107199607142857</v>
      </c>
      <c r="BT118" s="1">
        <v>33.4685821428571</v>
      </c>
      <c r="BU118" s="1">
        <v>34.5813142857143</v>
      </c>
      <c r="BV118" s="1">
        <v>999.9</v>
      </c>
      <c r="BW118" s="1">
        <v>0.0</v>
      </c>
      <c r="BX118" s="1">
        <v>0.0</v>
      </c>
      <c r="BY118" s="1">
        <v>9999.23607142857</v>
      </c>
      <c r="BZ118" s="1">
        <v>0.0</v>
      </c>
      <c r="CA118" s="1">
        <v>61.3098964285714</v>
      </c>
      <c r="CB118" s="1">
        <v>20.5486535714286</v>
      </c>
      <c r="CC118" s="1">
        <v>158.712107142857</v>
      </c>
      <c r="CD118" s="1">
        <v>137.285285714286</v>
      </c>
      <c r="CE118" s="1">
        <v>2.40852464285714</v>
      </c>
      <c r="CF118" s="1">
        <v>134.107321428571</v>
      </c>
      <c r="CG118" s="1">
        <v>23.1478357142857</v>
      </c>
      <c r="CH118" s="1">
        <v>2.59768392857143</v>
      </c>
      <c r="CI118" s="1">
        <v>2.35286785714286</v>
      </c>
      <c r="CJ118" s="1">
        <v>21.6518321428571</v>
      </c>
      <c r="CK118" s="1">
        <v>20.0429892857143</v>
      </c>
      <c r="CL118" s="1">
        <v>2000.02321428571</v>
      </c>
      <c r="CM118" s="1">
        <v>0.979993892857143</v>
      </c>
      <c r="CN118" s="1">
        <v>0.0200061107142857</v>
      </c>
      <c r="CO118" s="1">
        <v>0.0</v>
      </c>
      <c r="CP118" s="1">
        <v>1.968275</v>
      </c>
      <c r="CQ118" s="1">
        <v>0.0</v>
      </c>
      <c r="CR118" s="1">
        <v>7418.23464285714</v>
      </c>
      <c r="CS118" s="1">
        <v>17338.3892857143</v>
      </c>
      <c r="CT118" s="1">
        <v>49.4906785714286</v>
      </c>
      <c r="CU118" s="1">
        <v>50.1272142857143</v>
      </c>
      <c r="CV118" s="1">
        <v>49.2275357142857</v>
      </c>
      <c r="CW118" s="1">
        <v>48.7229285714286</v>
      </c>
      <c r="CX118" s="1">
        <v>48.4261785714286</v>
      </c>
      <c r="CY118" s="1">
        <v>1960.01321428571</v>
      </c>
      <c r="CZ118" s="1">
        <v>40.01</v>
      </c>
      <c r="DA118" s="1">
        <v>0.0</v>
      </c>
      <c r="DB118" s="1">
        <v>1.6877937276E9</v>
      </c>
      <c r="DC118" s="1">
        <v>0.0</v>
      </c>
      <c r="DD118" s="1">
        <v>1.6877923705E9</v>
      </c>
      <c r="DE118" s="4">
        <v>0.4672453703703704</v>
      </c>
      <c r="DF118" s="1">
        <v>1.6877923705E9</v>
      </c>
      <c r="DG118" s="1">
        <v>1.6877923695E9</v>
      </c>
      <c r="DH118" s="1">
        <v>4.0</v>
      </c>
      <c r="DI118" s="1">
        <v>-0.063</v>
      </c>
      <c r="DJ118" s="1">
        <v>-0.007</v>
      </c>
      <c r="DK118" s="1">
        <v>2.271</v>
      </c>
      <c r="DL118" s="1">
        <v>0.14</v>
      </c>
      <c r="DM118" s="1">
        <v>420.0</v>
      </c>
      <c r="DN118" s="1">
        <v>20.0</v>
      </c>
      <c r="DO118" s="1">
        <v>0.2</v>
      </c>
      <c r="DP118" s="1">
        <v>0.04</v>
      </c>
      <c r="DQ118" s="1">
        <v>20.1071325</v>
      </c>
      <c r="DR118" s="1">
        <v>7.32414821763598</v>
      </c>
      <c r="DS118" s="1">
        <v>0.709245130891817</v>
      </c>
      <c r="DT118" s="1">
        <v>0.0</v>
      </c>
      <c r="DU118" s="1">
        <v>2.40923825</v>
      </c>
      <c r="DV118" s="1">
        <v>-0.0127471294559109</v>
      </c>
      <c r="DW118" s="1">
        <v>0.00241824718287853</v>
      </c>
      <c r="DX118" s="1">
        <v>1.0</v>
      </c>
      <c r="DY118" s="1">
        <v>1.0</v>
      </c>
      <c r="DZ118" s="1">
        <v>2.0</v>
      </c>
      <c r="EA118" s="5">
        <v>45293.0</v>
      </c>
      <c r="EB118" s="1">
        <v>3.11817</v>
      </c>
      <c r="EC118" s="1">
        <v>2.76405</v>
      </c>
      <c r="ED118" s="1">
        <v>0.0338013</v>
      </c>
      <c r="EE118" s="1">
        <v>0.0289048</v>
      </c>
      <c r="EF118" s="1">
        <v>0.122181</v>
      </c>
      <c r="EG118" s="1">
        <v>0.114639</v>
      </c>
      <c r="EH118" s="1">
        <v>28041.8</v>
      </c>
      <c r="EI118" s="1">
        <v>27969.6</v>
      </c>
      <c r="EJ118" s="1">
        <v>29602.5</v>
      </c>
      <c r="EK118" s="1">
        <v>29112.1</v>
      </c>
      <c r="EL118" s="1">
        <v>35973.1</v>
      </c>
      <c r="EM118" s="1">
        <v>33970.8</v>
      </c>
      <c r="EN118" s="1">
        <v>45386.8</v>
      </c>
      <c r="EO118" s="1">
        <v>43300.0</v>
      </c>
      <c r="EP118" s="1">
        <v>1.7118</v>
      </c>
      <c r="EQ118" s="1">
        <v>1.71913</v>
      </c>
      <c r="ER118" s="1">
        <v>-0.288352</v>
      </c>
      <c r="ES118" s="1">
        <v>0.0</v>
      </c>
      <c r="ET118" s="1">
        <v>39.1991</v>
      </c>
      <c r="EU118" s="1">
        <v>999.9</v>
      </c>
      <c r="EV118" s="1">
        <v>49.8</v>
      </c>
      <c r="EW118" s="1">
        <v>44.8</v>
      </c>
      <c r="EX118" s="1">
        <v>46.7368</v>
      </c>
      <c r="EY118" s="1">
        <v>65.0737</v>
      </c>
      <c r="EZ118" s="1">
        <v>16.7228</v>
      </c>
      <c r="FA118" s="1">
        <v>1.0</v>
      </c>
      <c r="FB118" s="1">
        <v>1.10913</v>
      </c>
      <c r="FC118" s="1">
        <v>9.28105</v>
      </c>
      <c r="FD118" s="1">
        <v>19.9797</v>
      </c>
      <c r="FE118" s="1">
        <v>5.22927</v>
      </c>
      <c r="FF118" s="1">
        <v>11.9905</v>
      </c>
      <c r="FG118" s="1">
        <v>4.96925</v>
      </c>
      <c r="FH118" s="1">
        <v>3.28958</v>
      </c>
      <c r="FI118" s="1">
        <v>9999.0</v>
      </c>
      <c r="FJ118" s="1">
        <v>9999.0</v>
      </c>
      <c r="FK118" s="1">
        <v>9999.0</v>
      </c>
      <c r="FL118" s="1">
        <v>999.9</v>
      </c>
      <c r="FM118" s="1">
        <v>4.97269</v>
      </c>
      <c r="FN118" s="1">
        <v>1.8782</v>
      </c>
      <c r="FO118" s="1">
        <v>1.87638</v>
      </c>
      <c r="FP118" s="1">
        <v>1.87912</v>
      </c>
      <c r="FQ118" s="1">
        <v>1.87567</v>
      </c>
      <c r="FR118" s="1">
        <v>1.87911</v>
      </c>
      <c r="FS118" s="1">
        <v>1.87637</v>
      </c>
      <c r="FT118" s="1">
        <v>1.87759</v>
      </c>
      <c r="FU118" s="1">
        <v>0.0</v>
      </c>
      <c r="FV118" s="1">
        <v>0.0</v>
      </c>
      <c r="FW118" s="1">
        <v>0.0</v>
      </c>
      <c r="FX118" s="1">
        <v>0.0</v>
      </c>
      <c r="FY118" s="1">
        <v>1.1111111E7</v>
      </c>
      <c r="FZ118" s="1" t="s">
        <v>233</v>
      </c>
      <c r="GA118" s="1" t="s">
        <v>234</v>
      </c>
      <c r="GB118" s="1" t="s">
        <v>234</v>
      </c>
      <c r="GC118" s="1" t="s">
        <v>234</v>
      </c>
      <c r="GD118" s="1" t="s">
        <v>234</v>
      </c>
      <c r="GE118" s="1">
        <v>0.0</v>
      </c>
      <c r="GF118" s="1">
        <v>100.0</v>
      </c>
      <c r="GG118" s="1">
        <v>100.0</v>
      </c>
      <c r="GH118" s="1">
        <v>1.657</v>
      </c>
      <c r="GI118" s="1">
        <v>0.2299</v>
      </c>
      <c r="GJ118" s="1">
        <v>1.29762938241091</v>
      </c>
      <c r="GK118" s="1">
        <v>0.00304127287938417</v>
      </c>
      <c r="GL118" s="6">
        <v>-1.95075248387798E-6</v>
      </c>
      <c r="GM118" s="6">
        <v>5.99369391447181E-10</v>
      </c>
      <c r="GN118" s="1">
        <v>-0.0583026930882618</v>
      </c>
      <c r="GO118" s="1">
        <v>0.00126103437034952</v>
      </c>
      <c r="GP118" s="1">
        <v>5.1952035173797E-4</v>
      </c>
      <c r="GQ118" s="6">
        <v>-4.74027955059864E-6</v>
      </c>
      <c r="GR118" s="1">
        <v>0.0</v>
      </c>
      <c r="GS118" s="1">
        <v>1993.0</v>
      </c>
      <c r="GT118" s="1">
        <v>1.0</v>
      </c>
      <c r="GU118" s="1">
        <v>38.0</v>
      </c>
      <c r="GV118" s="1">
        <v>22.6</v>
      </c>
      <c r="GW118" s="1">
        <v>22.6</v>
      </c>
      <c r="GX118" s="1">
        <v>0.36377</v>
      </c>
      <c r="GY118" s="1">
        <v>2.65381</v>
      </c>
      <c r="GZ118" s="1">
        <v>1.39893</v>
      </c>
      <c r="HA118" s="1">
        <v>2.27295</v>
      </c>
      <c r="HB118" s="1">
        <v>1.44897</v>
      </c>
      <c r="HC118" s="1">
        <v>2.56592</v>
      </c>
      <c r="HD118" s="1">
        <v>50.9349</v>
      </c>
      <c r="HE118" s="1">
        <v>12.1357</v>
      </c>
      <c r="HF118" s="1">
        <v>18.0</v>
      </c>
      <c r="HG118" s="1">
        <v>506.222</v>
      </c>
      <c r="HH118" s="1">
        <v>423.946</v>
      </c>
      <c r="HI118" s="1">
        <v>23.4988</v>
      </c>
      <c r="HJ118" s="1">
        <v>40.2796</v>
      </c>
      <c r="HK118" s="1">
        <v>30.0007</v>
      </c>
      <c r="HL118" s="1">
        <v>39.4428</v>
      </c>
      <c r="HM118" s="1">
        <v>39.4042</v>
      </c>
      <c r="HN118" s="1">
        <v>7.25244</v>
      </c>
      <c r="HO118" s="1">
        <v>49.1478</v>
      </c>
      <c r="HP118" s="1">
        <v>0.0</v>
      </c>
      <c r="HQ118" s="1">
        <v>22.1569</v>
      </c>
      <c r="HR118" s="1">
        <v>85.1621</v>
      </c>
      <c r="HS118" s="1">
        <v>23.179</v>
      </c>
      <c r="HT118" s="1">
        <v>97.9974</v>
      </c>
      <c r="HU118" s="1">
        <v>99.5593</v>
      </c>
    </row>
    <row r="119">
      <c r="A119" s="1">
        <v>121.0</v>
      </c>
      <c r="B119" s="1">
        <v>120.0</v>
      </c>
      <c r="C119" s="1" t="s">
        <v>228</v>
      </c>
      <c r="D119" s="1">
        <v>1.6877937286E9</v>
      </c>
      <c r="E119" s="1">
        <v>10616.5</v>
      </c>
      <c r="F119" s="3">
        <v>45103.48296296296</v>
      </c>
      <c r="G119" s="4">
        <v>0.482962962962963</v>
      </c>
      <c r="H119" s="1">
        <v>5.0</v>
      </c>
      <c r="I119" s="1" t="s">
        <v>236</v>
      </c>
      <c r="J119" s="1" t="s">
        <v>237</v>
      </c>
      <c r="K119" s="1" t="s">
        <v>231</v>
      </c>
      <c r="L119" s="1">
        <v>1.6877937211E9</v>
      </c>
      <c r="M119" s="1">
        <v>0.00357859652294925</v>
      </c>
      <c r="N119" s="1">
        <v>3.57859652294926</v>
      </c>
      <c r="O119" s="1">
        <v>3.74802531794606</v>
      </c>
      <c r="P119" s="1">
        <v>137.676071613786</v>
      </c>
      <c r="Q119" s="1">
        <v>82.6187077298921</v>
      </c>
      <c r="R119" s="1">
        <v>8.40671797705992</v>
      </c>
      <c r="S119" s="1">
        <v>14.008980992907</v>
      </c>
      <c r="T119" s="1">
        <v>0.122281233650543</v>
      </c>
      <c r="U119" s="1">
        <v>3.66817477787778</v>
      </c>
      <c r="V119" s="1">
        <v>0.120060969646163</v>
      </c>
      <c r="W119" s="1">
        <v>0.0752342301090337</v>
      </c>
      <c r="X119" s="1">
        <v>362.582519280414</v>
      </c>
      <c r="Y119" s="1">
        <v>34.4486250114344</v>
      </c>
      <c r="Z119" s="1">
        <v>34.5605666666667</v>
      </c>
      <c r="AA119" s="1">
        <v>5.51236680730228</v>
      </c>
      <c r="AB119" s="1">
        <v>50.1196481847798</v>
      </c>
      <c r="AC119" s="1">
        <v>2.60036674246806</v>
      </c>
      <c r="AD119" s="1">
        <v>5.1883180282533</v>
      </c>
      <c r="AE119" s="1">
        <v>2.91200006483423</v>
      </c>
      <c r="AF119" s="1">
        <v>-157.816106662062</v>
      </c>
      <c r="AG119" s="1">
        <v>-214.817884744258</v>
      </c>
      <c r="AH119" s="1">
        <v>-13.5463440102064</v>
      </c>
      <c r="AI119" s="1">
        <v>-23.5978161361124</v>
      </c>
      <c r="AJ119" s="1">
        <v>-31.1918434970733</v>
      </c>
      <c r="AK119" s="1">
        <v>3.57413930308424</v>
      </c>
      <c r="AL119" s="1">
        <v>3.74802531794606</v>
      </c>
      <c r="AM119" s="1">
        <v>103.567575551359</v>
      </c>
      <c r="AN119" s="1">
        <v>118.134333333333</v>
      </c>
      <c r="AO119" s="1">
        <v>-3.32255277888226</v>
      </c>
      <c r="AP119" s="1">
        <v>64.9999700766862</v>
      </c>
      <c r="AQ119" s="1">
        <v>3.57859652294926</v>
      </c>
      <c r="AR119" s="1">
        <v>23.1430467624499</v>
      </c>
      <c r="AS119" s="1">
        <v>25.5561</v>
      </c>
      <c r="AT119" s="6">
        <v>-1.45515541398806E-6</v>
      </c>
      <c r="AU119" s="1">
        <v>102.357995615783</v>
      </c>
      <c r="AV119" s="1">
        <v>0.0</v>
      </c>
      <c r="AW119" s="1">
        <v>0.0</v>
      </c>
      <c r="AX119" s="1">
        <v>1.0</v>
      </c>
      <c r="AY119" s="1">
        <v>0.0</v>
      </c>
      <c r="AZ119" s="1">
        <v>52683.0</v>
      </c>
      <c r="BA119" s="1">
        <v>2060.95771851852</v>
      </c>
      <c r="BB119" s="1">
        <v>1690.60376614798</v>
      </c>
      <c r="BC119" s="1">
        <v>0.820300072610533</v>
      </c>
      <c r="BD119" s="1">
        <v>0.175929140138328</v>
      </c>
      <c r="BE119" s="1">
        <v>3.46</v>
      </c>
      <c r="BF119" s="1">
        <v>0.5</v>
      </c>
      <c r="BG119" s="1" t="s">
        <v>232</v>
      </c>
      <c r="BH119" s="1">
        <v>2.0</v>
      </c>
      <c r="BI119" s="1" t="b">
        <v>1</v>
      </c>
      <c r="BJ119" s="1">
        <v>1.6877937211E9</v>
      </c>
      <c r="BK119" s="1">
        <v>137.676074074074</v>
      </c>
      <c r="BL119" s="1">
        <v>116.432366666667</v>
      </c>
      <c r="BM119" s="1">
        <v>25.5556259259259</v>
      </c>
      <c r="BN119" s="1">
        <v>23.1455888888889</v>
      </c>
      <c r="BO119" s="1">
        <v>135.999703703704</v>
      </c>
      <c r="BP119" s="1">
        <v>25.3257777777778</v>
      </c>
      <c r="BQ119" s="1">
        <v>500.012555555556</v>
      </c>
      <c r="BR119" s="1">
        <v>101.646037037037</v>
      </c>
      <c r="BS119" s="1">
        <v>0.107164</v>
      </c>
      <c r="BT119" s="1">
        <v>33.4743037037037</v>
      </c>
      <c r="BU119" s="1">
        <v>34.5605666666667</v>
      </c>
      <c r="BV119" s="1">
        <v>999.9</v>
      </c>
      <c r="BW119" s="1">
        <v>0.0</v>
      </c>
      <c r="BX119" s="1">
        <v>0.0</v>
      </c>
      <c r="BY119" s="1">
        <v>10005.1151851852</v>
      </c>
      <c r="BZ119" s="1">
        <v>0.0</v>
      </c>
      <c r="CA119" s="1">
        <v>60.9417925925926</v>
      </c>
      <c r="CB119" s="1">
        <v>21.2435333333333</v>
      </c>
      <c r="CC119" s="1">
        <v>141.286666666667</v>
      </c>
      <c r="CD119" s="1">
        <v>119.191274074074</v>
      </c>
      <c r="CE119" s="1">
        <v>2.41004296296296</v>
      </c>
      <c r="CF119" s="1">
        <v>116.432366666667</v>
      </c>
      <c r="CG119" s="1">
        <v>23.1455888888889</v>
      </c>
      <c r="CH119" s="1">
        <v>2.59762851851852</v>
      </c>
      <c r="CI119" s="1">
        <v>2.35265666666667</v>
      </c>
      <c r="CJ119" s="1">
        <v>21.6514888888889</v>
      </c>
      <c r="CK119" s="1">
        <v>20.0415444444444</v>
      </c>
      <c r="CL119" s="1">
        <v>2000.01592592593</v>
      </c>
      <c r="CM119" s="1">
        <v>0.979993888888889</v>
      </c>
      <c r="CN119" s="1">
        <v>0.0200061148148148</v>
      </c>
      <c r="CO119" s="1">
        <v>0.0</v>
      </c>
      <c r="CP119" s="1">
        <v>1.93881851851852</v>
      </c>
      <c r="CQ119" s="1">
        <v>0.0</v>
      </c>
      <c r="CR119" s="1">
        <v>7426.89</v>
      </c>
      <c r="CS119" s="1">
        <v>17338.3185185185</v>
      </c>
      <c r="CT119" s="1">
        <v>49.5945925925926</v>
      </c>
      <c r="CU119" s="1">
        <v>50.1272962962963</v>
      </c>
      <c r="CV119" s="1">
        <v>49.2103333333333</v>
      </c>
      <c r="CW119" s="1">
        <v>48.7265185185185</v>
      </c>
      <c r="CX119" s="1">
        <v>48.4535555555556</v>
      </c>
      <c r="CY119" s="1">
        <v>1960.00592592593</v>
      </c>
      <c r="CZ119" s="1">
        <v>40.01</v>
      </c>
      <c r="DA119" s="1">
        <v>0.0</v>
      </c>
      <c r="DB119" s="1">
        <v>1.687793733E9</v>
      </c>
      <c r="DC119" s="1">
        <v>0.0</v>
      </c>
      <c r="DD119" s="1">
        <v>1.6877923705E9</v>
      </c>
      <c r="DE119" s="4">
        <v>0.4672453703703704</v>
      </c>
      <c r="DF119" s="1">
        <v>1.6877923705E9</v>
      </c>
      <c r="DG119" s="1">
        <v>1.6877923695E9</v>
      </c>
      <c r="DH119" s="1">
        <v>4.0</v>
      </c>
      <c r="DI119" s="1">
        <v>-0.063</v>
      </c>
      <c r="DJ119" s="1">
        <v>-0.007</v>
      </c>
      <c r="DK119" s="1">
        <v>2.271</v>
      </c>
      <c r="DL119" s="1">
        <v>0.14</v>
      </c>
      <c r="DM119" s="1">
        <v>420.0</v>
      </c>
      <c r="DN119" s="1">
        <v>20.0</v>
      </c>
      <c r="DO119" s="1">
        <v>0.2</v>
      </c>
      <c r="DP119" s="1">
        <v>0.04</v>
      </c>
      <c r="DQ119" s="1">
        <v>20.7999926829268</v>
      </c>
      <c r="DR119" s="1">
        <v>7.96801672473871</v>
      </c>
      <c r="DS119" s="1">
        <v>0.791983125402347</v>
      </c>
      <c r="DT119" s="1">
        <v>0.0</v>
      </c>
      <c r="DU119" s="1">
        <v>2.40933756097561</v>
      </c>
      <c r="DV119" s="1">
        <v>0.0142998606271734</v>
      </c>
      <c r="DW119" s="1">
        <v>0.00244450980720087</v>
      </c>
      <c r="DX119" s="1">
        <v>1.0</v>
      </c>
      <c r="DY119" s="1">
        <v>1.0</v>
      </c>
      <c r="DZ119" s="1">
        <v>2.0</v>
      </c>
      <c r="EA119" s="5">
        <v>45293.0</v>
      </c>
      <c r="EB119" s="1">
        <v>3.11835</v>
      </c>
      <c r="EC119" s="1">
        <v>2.76377</v>
      </c>
      <c r="ED119" s="1">
        <v>0.0297765</v>
      </c>
      <c r="EE119" s="1">
        <v>0.0246218</v>
      </c>
      <c r="EF119" s="1">
        <v>0.122182</v>
      </c>
      <c r="EG119" s="1">
        <v>0.114641</v>
      </c>
      <c r="EH119" s="1">
        <v>28157.5</v>
      </c>
      <c r="EI119" s="1">
        <v>28091.5</v>
      </c>
      <c r="EJ119" s="1">
        <v>29601.7</v>
      </c>
      <c r="EK119" s="1">
        <v>29111.2</v>
      </c>
      <c r="EL119" s="1">
        <v>35971.6</v>
      </c>
      <c r="EM119" s="1">
        <v>33969.4</v>
      </c>
      <c r="EN119" s="1">
        <v>45385.2</v>
      </c>
      <c r="EO119" s="1">
        <v>43298.7</v>
      </c>
      <c r="EP119" s="1">
        <v>1.7114</v>
      </c>
      <c r="EQ119" s="1">
        <v>1.7192</v>
      </c>
      <c r="ER119" s="1">
        <v>-0.288401</v>
      </c>
      <c r="ES119" s="1">
        <v>0.0</v>
      </c>
      <c r="ET119" s="1">
        <v>39.18</v>
      </c>
      <c r="EU119" s="1">
        <v>999.9</v>
      </c>
      <c r="EV119" s="1">
        <v>49.8</v>
      </c>
      <c r="EW119" s="1">
        <v>44.8</v>
      </c>
      <c r="EX119" s="1">
        <v>46.7426</v>
      </c>
      <c r="EY119" s="1">
        <v>65.1137</v>
      </c>
      <c r="EZ119" s="1">
        <v>16.1699</v>
      </c>
      <c r="FA119" s="1">
        <v>1.0</v>
      </c>
      <c r="FB119" s="1">
        <v>1.1096</v>
      </c>
      <c r="FC119" s="1">
        <v>9.28105</v>
      </c>
      <c r="FD119" s="1">
        <v>19.9798</v>
      </c>
      <c r="FE119" s="1">
        <v>5.22987</v>
      </c>
      <c r="FF119" s="1">
        <v>11.9908</v>
      </c>
      <c r="FG119" s="1">
        <v>4.9695</v>
      </c>
      <c r="FH119" s="1">
        <v>3.28958</v>
      </c>
      <c r="FI119" s="1">
        <v>9999.0</v>
      </c>
      <c r="FJ119" s="1">
        <v>9999.0</v>
      </c>
      <c r="FK119" s="1">
        <v>9999.0</v>
      </c>
      <c r="FL119" s="1">
        <v>999.9</v>
      </c>
      <c r="FM119" s="1">
        <v>4.97266</v>
      </c>
      <c r="FN119" s="1">
        <v>1.8782</v>
      </c>
      <c r="FO119" s="1">
        <v>1.87639</v>
      </c>
      <c r="FP119" s="1">
        <v>1.87913</v>
      </c>
      <c r="FQ119" s="1">
        <v>1.87567</v>
      </c>
      <c r="FR119" s="1">
        <v>1.87911</v>
      </c>
      <c r="FS119" s="1">
        <v>1.87637</v>
      </c>
      <c r="FT119" s="1">
        <v>1.87758</v>
      </c>
      <c r="FU119" s="1">
        <v>0.0</v>
      </c>
      <c r="FV119" s="1">
        <v>0.0</v>
      </c>
      <c r="FW119" s="1">
        <v>0.0</v>
      </c>
      <c r="FX119" s="1">
        <v>0.0</v>
      </c>
      <c r="FY119" s="1">
        <v>1.1111111E7</v>
      </c>
      <c r="FZ119" s="1" t="s">
        <v>233</v>
      </c>
      <c r="GA119" s="1" t="s">
        <v>234</v>
      </c>
      <c r="GB119" s="1" t="s">
        <v>234</v>
      </c>
      <c r="GC119" s="1" t="s">
        <v>234</v>
      </c>
      <c r="GD119" s="1" t="s">
        <v>234</v>
      </c>
      <c r="GE119" s="1">
        <v>0.0</v>
      </c>
      <c r="GF119" s="1">
        <v>100.0</v>
      </c>
      <c r="GG119" s="1">
        <v>100.0</v>
      </c>
      <c r="GH119" s="1">
        <v>1.614</v>
      </c>
      <c r="GI119" s="1">
        <v>0.2299</v>
      </c>
      <c r="GJ119" s="1">
        <v>1.29762938241091</v>
      </c>
      <c r="GK119" s="1">
        <v>0.00304127287938417</v>
      </c>
      <c r="GL119" s="6">
        <v>-1.95075248387798E-6</v>
      </c>
      <c r="GM119" s="6">
        <v>5.99369391447181E-10</v>
      </c>
      <c r="GN119" s="1">
        <v>-0.0583026930882618</v>
      </c>
      <c r="GO119" s="1">
        <v>0.00126103437034952</v>
      </c>
      <c r="GP119" s="1">
        <v>5.1952035173797E-4</v>
      </c>
      <c r="GQ119" s="6">
        <v>-4.74027955059864E-6</v>
      </c>
      <c r="GR119" s="1">
        <v>0.0</v>
      </c>
      <c r="GS119" s="1">
        <v>1993.0</v>
      </c>
      <c r="GT119" s="1">
        <v>1.0</v>
      </c>
      <c r="GU119" s="1">
        <v>38.0</v>
      </c>
      <c r="GV119" s="1">
        <v>22.6</v>
      </c>
      <c r="GW119" s="1">
        <v>22.7</v>
      </c>
      <c r="GX119" s="1">
        <v>0.323486</v>
      </c>
      <c r="GY119" s="1">
        <v>2.68066</v>
      </c>
      <c r="GZ119" s="1">
        <v>1.39893</v>
      </c>
      <c r="HA119" s="1">
        <v>2.27295</v>
      </c>
      <c r="HB119" s="1">
        <v>1.44897</v>
      </c>
      <c r="HC119" s="1">
        <v>2.40601</v>
      </c>
      <c r="HD119" s="1">
        <v>50.9349</v>
      </c>
      <c r="HE119" s="1">
        <v>12.0919</v>
      </c>
      <c r="HF119" s="1">
        <v>18.0</v>
      </c>
      <c r="HG119" s="1">
        <v>506.011</v>
      </c>
      <c r="HH119" s="1">
        <v>424.023</v>
      </c>
      <c r="HI119" s="1">
        <v>23.491</v>
      </c>
      <c r="HJ119" s="1">
        <v>40.2866</v>
      </c>
      <c r="HK119" s="1">
        <v>30.0006</v>
      </c>
      <c r="HL119" s="1">
        <v>39.4486</v>
      </c>
      <c r="HM119" s="1">
        <v>39.409</v>
      </c>
      <c r="HN119" s="1">
        <v>6.43033</v>
      </c>
      <c r="HO119" s="1">
        <v>49.1478</v>
      </c>
      <c r="HP119" s="1">
        <v>0.0</v>
      </c>
      <c r="HQ119" s="1">
        <v>22.1529</v>
      </c>
      <c r="HR119" s="1">
        <v>65.1252</v>
      </c>
      <c r="HS119" s="1">
        <v>23.179</v>
      </c>
      <c r="HT119" s="1">
        <v>97.9942</v>
      </c>
      <c r="HU119" s="1">
        <v>99.5563</v>
      </c>
    </row>
    <row r="120">
      <c r="A120" s="1">
        <v>122.0</v>
      </c>
      <c r="B120" s="1">
        <v>121.0</v>
      </c>
      <c r="C120" s="1" t="s">
        <v>228</v>
      </c>
      <c r="D120" s="1">
        <v>1.6877937336E9</v>
      </c>
      <c r="E120" s="1">
        <v>10621.5</v>
      </c>
      <c r="F120" s="3">
        <v>45103.48302083334</v>
      </c>
      <c r="G120" s="4">
        <v>0.48302083333333334</v>
      </c>
      <c r="H120" s="1">
        <v>5.0</v>
      </c>
      <c r="I120" s="1" t="s">
        <v>236</v>
      </c>
      <c r="J120" s="1" t="s">
        <v>237</v>
      </c>
      <c r="K120" s="1" t="s">
        <v>231</v>
      </c>
      <c r="L120" s="1">
        <v>1.68779372581429E9</v>
      </c>
      <c r="M120" s="1">
        <v>0.0035954289586879</v>
      </c>
      <c r="N120" s="1">
        <v>3.5954289586879</v>
      </c>
      <c r="O120" s="1">
        <v>2.76008093520792</v>
      </c>
      <c r="P120" s="1">
        <v>122.52179461104</v>
      </c>
      <c r="Q120" s="1">
        <v>81.1731038468932</v>
      </c>
      <c r="R120" s="1">
        <v>8.25961950743424</v>
      </c>
      <c r="S120" s="1">
        <v>12.4669792935845</v>
      </c>
      <c r="T120" s="1">
        <v>0.122897715656838</v>
      </c>
      <c r="U120" s="1">
        <v>3.66752985414437</v>
      </c>
      <c r="V120" s="1">
        <v>0.120654842945162</v>
      </c>
      <c r="W120" s="1">
        <v>0.0756073806874918</v>
      </c>
      <c r="X120" s="1">
        <v>362.533236607062</v>
      </c>
      <c r="Y120" s="1">
        <v>34.4423132837918</v>
      </c>
      <c r="Z120" s="1">
        <v>34.5590964285714</v>
      </c>
      <c r="AA120" s="1">
        <v>5.51191659075981</v>
      </c>
      <c r="AB120" s="1">
        <v>50.1320983091643</v>
      </c>
      <c r="AC120" s="1">
        <v>2.60061842931436</v>
      </c>
      <c r="AD120" s="1">
        <v>5.18753157563117</v>
      </c>
      <c r="AE120" s="1">
        <v>2.91129816144545</v>
      </c>
      <c r="AF120" s="1">
        <v>-158.558417078136</v>
      </c>
      <c r="AG120" s="1">
        <v>-215.024708077587</v>
      </c>
      <c r="AH120" s="1">
        <v>-13.561493897928</v>
      </c>
      <c r="AI120" s="1">
        <v>-24.6113824465888</v>
      </c>
      <c r="AJ120" s="1">
        <v>-32.0505336424893</v>
      </c>
      <c r="AK120" s="1">
        <v>3.57904778566311</v>
      </c>
      <c r="AL120" s="1">
        <v>2.76008093520792</v>
      </c>
      <c r="AM120" s="1">
        <v>86.5462263149481</v>
      </c>
      <c r="AN120" s="1">
        <v>101.669842424242</v>
      </c>
      <c r="AO120" s="1">
        <v>-3.29494776733467</v>
      </c>
      <c r="AP120" s="1">
        <v>64.9999700766862</v>
      </c>
      <c r="AQ120" s="1">
        <v>3.5954289586879</v>
      </c>
      <c r="AR120" s="1">
        <v>23.1447438379499</v>
      </c>
      <c r="AS120" s="1">
        <v>25.5688139393939</v>
      </c>
      <c r="AT120" s="6">
        <v>3.44441656710559E-5</v>
      </c>
      <c r="AU120" s="1">
        <v>102.357995615783</v>
      </c>
      <c r="AV120" s="1">
        <v>0.0</v>
      </c>
      <c r="AW120" s="1">
        <v>0.0</v>
      </c>
      <c r="AX120" s="1">
        <v>1.0</v>
      </c>
      <c r="AY120" s="1">
        <v>0.0</v>
      </c>
      <c r="AZ120" s="1">
        <v>52530.0</v>
      </c>
      <c r="BA120" s="1">
        <v>2060.67748928571</v>
      </c>
      <c r="BB120" s="1">
        <v>1690.37390331833</v>
      </c>
      <c r="BC120" s="1">
        <v>0.820300077089823</v>
      </c>
      <c r="BD120" s="1">
        <v>0.175929148783358</v>
      </c>
      <c r="BE120" s="1">
        <v>3.46</v>
      </c>
      <c r="BF120" s="1">
        <v>0.5</v>
      </c>
      <c r="BG120" s="1" t="s">
        <v>232</v>
      </c>
      <c r="BH120" s="1">
        <v>2.0</v>
      </c>
      <c r="BI120" s="1" t="b">
        <v>1</v>
      </c>
      <c r="BJ120" s="1">
        <v>1.68779372581429E9</v>
      </c>
      <c r="BK120" s="1">
        <v>122.521796428571</v>
      </c>
      <c r="BL120" s="1">
        <v>100.646903571429</v>
      </c>
      <c r="BM120" s="1">
        <v>25.5581107142857</v>
      </c>
      <c r="BN120" s="1">
        <v>23.1447785714286</v>
      </c>
      <c r="BO120" s="1">
        <v>120.8843</v>
      </c>
      <c r="BP120" s="1">
        <v>25.3282071428571</v>
      </c>
      <c r="BQ120" s="1">
        <v>500.014321428571</v>
      </c>
      <c r="BR120" s="1">
        <v>101.646071428571</v>
      </c>
      <c r="BS120" s="1">
        <v>0.107084678571429</v>
      </c>
      <c r="BT120" s="1">
        <v>33.4715964285714</v>
      </c>
      <c r="BU120" s="1">
        <v>34.5590964285714</v>
      </c>
      <c r="BV120" s="1">
        <v>999.9</v>
      </c>
      <c r="BW120" s="1">
        <v>0.0</v>
      </c>
      <c r="BX120" s="1">
        <v>0.0</v>
      </c>
      <c r="BY120" s="1">
        <v>10002.5021428571</v>
      </c>
      <c r="BZ120" s="1">
        <v>0.0</v>
      </c>
      <c r="CA120" s="1">
        <v>60.6914178571429</v>
      </c>
      <c r="CB120" s="1">
        <v>21.8747285714286</v>
      </c>
      <c r="CC120" s="1">
        <v>125.735178571429</v>
      </c>
      <c r="CD120" s="1">
        <v>103.031671428571</v>
      </c>
      <c r="CE120" s="1">
        <v>2.41333178571429</v>
      </c>
      <c r="CF120" s="1">
        <v>100.646903571429</v>
      </c>
      <c r="CG120" s="1">
        <v>23.1447785714286</v>
      </c>
      <c r="CH120" s="1">
        <v>2.59788035714286</v>
      </c>
      <c r="CI120" s="1">
        <v>2.35257428571429</v>
      </c>
      <c r="CJ120" s="1">
        <v>21.6530642857143</v>
      </c>
      <c r="CK120" s="1">
        <v>20.0409714285714</v>
      </c>
      <c r="CL120" s="1">
        <v>1999.98607142857</v>
      </c>
      <c r="CM120" s="1">
        <v>0.979993892857143</v>
      </c>
      <c r="CN120" s="1">
        <v>0.0200061107142857</v>
      </c>
      <c r="CO120" s="1">
        <v>0.0</v>
      </c>
      <c r="CP120" s="1">
        <v>1.936225</v>
      </c>
      <c r="CQ120" s="1">
        <v>0.0</v>
      </c>
      <c r="CR120" s="1">
        <v>7437.1875</v>
      </c>
      <c r="CS120" s="1">
        <v>17338.0642857143</v>
      </c>
      <c r="CT120" s="1">
        <v>49.5756071428571</v>
      </c>
      <c r="CU120" s="1">
        <v>50.1338571428571</v>
      </c>
      <c r="CV120" s="1">
        <v>49.2184642857143</v>
      </c>
      <c r="CW120" s="1">
        <v>48.7363214285714</v>
      </c>
      <c r="CX120" s="1">
        <v>48.4573571428571</v>
      </c>
      <c r="CY120" s="1">
        <v>1959.97607142857</v>
      </c>
      <c r="CZ120" s="1">
        <v>40.01</v>
      </c>
      <c r="DA120" s="1">
        <v>0.0</v>
      </c>
      <c r="DB120" s="1">
        <v>1.6877937378E9</v>
      </c>
      <c r="DC120" s="1">
        <v>0.0</v>
      </c>
      <c r="DD120" s="1">
        <v>1.6877923705E9</v>
      </c>
      <c r="DE120" s="4">
        <v>0.4672453703703704</v>
      </c>
      <c r="DF120" s="1">
        <v>1.6877923705E9</v>
      </c>
      <c r="DG120" s="1">
        <v>1.6877923695E9</v>
      </c>
      <c r="DH120" s="1">
        <v>4.0</v>
      </c>
      <c r="DI120" s="1">
        <v>-0.063</v>
      </c>
      <c r="DJ120" s="1">
        <v>-0.007</v>
      </c>
      <c r="DK120" s="1">
        <v>2.271</v>
      </c>
      <c r="DL120" s="1">
        <v>0.14</v>
      </c>
      <c r="DM120" s="1">
        <v>420.0</v>
      </c>
      <c r="DN120" s="1">
        <v>20.0</v>
      </c>
      <c r="DO120" s="1">
        <v>0.2</v>
      </c>
      <c r="DP120" s="1">
        <v>0.04</v>
      </c>
      <c r="DQ120" s="1">
        <v>21.5358</v>
      </c>
      <c r="DR120" s="1">
        <v>8.11439324577858</v>
      </c>
      <c r="DS120" s="1">
        <v>0.786492100405338</v>
      </c>
      <c r="DT120" s="1">
        <v>0.0</v>
      </c>
      <c r="DU120" s="1">
        <v>2.4119665</v>
      </c>
      <c r="DV120" s="1">
        <v>0.0406354221388239</v>
      </c>
      <c r="DW120" s="1">
        <v>0.00475145848661226</v>
      </c>
      <c r="DX120" s="1">
        <v>1.0</v>
      </c>
      <c r="DY120" s="1">
        <v>1.0</v>
      </c>
      <c r="DZ120" s="1">
        <v>2.0</v>
      </c>
      <c r="EA120" s="5">
        <v>45293.0</v>
      </c>
      <c r="EB120" s="1">
        <v>3.11816</v>
      </c>
      <c r="EC120" s="1">
        <v>2.76386</v>
      </c>
      <c r="ED120" s="1">
        <v>0.0256984</v>
      </c>
      <c r="EE120" s="1">
        <v>0.0202263</v>
      </c>
      <c r="EF120" s="1">
        <v>0.122218</v>
      </c>
      <c r="EG120" s="1">
        <v>0.114637</v>
      </c>
      <c r="EH120" s="1">
        <v>28274.4</v>
      </c>
      <c r="EI120" s="1">
        <v>28217.4</v>
      </c>
      <c r="EJ120" s="1">
        <v>29600.6</v>
      </c>
      <c r="EK120" s="1">
        <v>29110.9</v>
      </c>
      <c r="EL120" s="1">
        <v>35968.8</v>
      </c>
      <c r="EM120" s="1">
        <v>33968.9</v>
      </c>
      <c r="EN120" s="1">
        <v>45383.9</v>
      </c>
      <c r="EO120" s="1">
        <v>43298.3</v>
      </c>
      <c r="EP120" s="1">
        <v>1.71155</v>
      </c>
      <c r="EQ120" s="1">
        <v>1.71893</v>
      </c>
      <c r="ER120" s="1">
        <v>-0.283863</v>
      </c>
      <c r="ES120" s="1">
        <v>0.0</v>
      </c>
      <c r="ET120" s="1">
        <v>39.1684</v>
      </c>
      <c r="EU120" s="1">
        <v>999.9</v>
      </c>
      <c r="EV120" s="1">
        <v>49.8</v>
      </c>
      <c r="EW120" s="1">
        <v>44.8</v>
      </c>
      <c r="EX120" s="1">
        <v>46.7399</v>
      </c>
      <c r="EY120" s="1">
        <v>65.0337</v>
      </c>
      <c r="EZ120" s="1">
        <v>16.6026</v>
      </c>
      <c r="FA120" s="1">
        <v>1.0</v>
      </c>
      <c r="FB120" s="1">
        <v>1.1099</v>
      </c>
      <c r="FC120" s="1">
        <v>9.28105</v>
      </c>
      <c r="FD120" s="1">
        <v>19.98</v>
      </c>
      <c r="FE120" s="1">
        <v>5.22927</v>
      </c>
      <c r="FF120" s="1">
        <v>11.9909</v>
      </c>
      <c r="FG120" s="1">
        <v>4.9693</v>
      </c>
      <c r="FH120" s="1">
        <v>3.2895</v>
      </c>
      <c r="FI120" s="1">
        <v>9999.0</v>
      </c>
      <c r="FJ120" s="1">
        <v>9999.0</v>
      </c>
      <c r="FK120" s="1">
        <v>9999.0</v>
      </c>
      <c r="FL120" s="1">
        <v>999.9</v>
      </c>
      <c r="FM120" s="1">
        <v>4.97263</v>
      </c>
      <c r="FN120" s="1">
        <v>1.87817</v>
      </c>
      <c r="FO120" s="1">
        <v>1.87638</v>
      </c>
      <c r="FP120" s="1">
        <v>1.87912</v>
      </c>
      <c r="FQ120" s="1">
        <v>1.87564</v>
      </c>
      <c r="FR120" s="1">
        <v>1.87908</v>
      </c>
      <c r="FS120" s="1">
        <v>1.87636</v>
      </c>
      <c r="FT120" s="1">
        <v>1.87755</v>
      </c>
      <c r="FU120" s="1">
        <v>0.0</v>
      </c>
      <c r="FV120" s="1">
        <v>0.0</v>
      </c>
      <c r="FW120" s="1">
        <v>0.0</v>
      </c>
      <c r="FX120" s="1">
        <v>0.0</v>
      </c>
      <c r="FY120" s="1">
        <v>1.1111111E7</v>
      </c>
      <c r="FZ120" s="1" t="s">
        <v>233</v>
      </c>
      <c r="GA120" s="1" t="s">
        <v>234</v>
      </c>
      <c r="GB120" s="1" t="s">
        <v>234</v>
      </c>
      <c r="GC120" s="1" t="s">
        <v>234</v>
      </c>
      <c r="GD120" s="1" t="s">
        <v>234</v>
      </c>
      <c r="GE120" s="1">
        <v>0.0</v>
      </c>
      <c r="GF120" s="1">
        <v>100.0</v>
      </c>
      <c r="GG120" s="1">
        <v>100.0</v>
      </c>
      <c r="GH120" s="1">
        <v>1.572</v>
      </c>
      <c r="GI120" s="1">
        <v>0.2301</v>
      </c>
      <c r="GJ120" s="1">
        <v>1.29762938241091</v>
      </c>
      <c r="GK120" s="1">
        <v>0.00304127287938417</v>
      </c>
      <c r="GL120" s="6">
        <v>-1.95075248387798E-6</v>
      </c>
      <c r="GM120" s="6">
        <v>5.99369391447181E-10</v>
      </c>
      <c r="GN120" s="1">
        <v>-0.0583026930882618</v>
      </c>
      <c r="GO120" s="1">
        <v>0.00126103437034952</v>
      </c>
      <c r="GP120" s="1">
        <v>5.1952035173797E-4</v>
      </c>
      <c r="GQ120" s="6">
        <v>-4.74027955059864E-6</v>
      </c>
      <c r="GR120" s="1">
        <v>0.0</v>
      </c>
      <c r="GS120" s="1">
        <v>1993.0</v>
      </c>
      <c r="GT120" s="1">
        <v>1.0</v>
      </c>
      <c r="GU120" s="1">
        <v>38.0</v>
      </c>
      <c r="GV120" s="1">
        <v>22.7</v>
      </c>
      <c r="GW120" s="1">
        <v>22.7</v>
      </c>
      <c r="GX120" s="1">
        <v>0.285645</v>
      </c>
      <c r="GY120" s="1">
        <v>2.66846</v>
      </c>
      <c r="GZ120" s="1">
        <v>1.39893</v>
      </c>
      <c r="HA120" s="1">
        <v>2.27295</v>
      </c>
      <c r="HB120" s="1">
        <v>1.44897</v>
      </c>
      <c r="HC120" s="1">
        <v>2.59033</v>
      </c>
      <c r="HD120" s="1">
        <v>50.9349</v>
      </c>
      <c r="HE120" s="1">
        <v>12.1182</v>
      </c>
      <c r="HF120" s="1">
        <v>18.0</v>
      </c>
      <c r="HG120" s="1">
        <v>506.138</v>
      </c>
      <c r="HH120" s="1">
        <v>423.876</v>
      </c>
      <c r="HI120" s="1">
        <v>23.4879</v>
      </c>
      <c r="HJ120" s="1">
        <v>40.2927</v>
      </c>
      <c r="HK120" s="1">
        <v>30.0005</v>
      </c>
      <c r="HL120" s="1">
        <v>39.4544</v>
      </c>
      <c r="HM120" s="1">
        <v>39.4138</v>
      </c>
      <c r="HN120" s="1">
        <v>5.69572</v>
      </c>
      <c r="HO120" s="1">
        <v>49.1478</v>
      </c>
      <c r="HP120" s="1">
        <v>0.0</v>
      </c>
      <c r="HQ120" s="1">
        <v>22.1545</v>
      </c>
      <c r="HR120" s="1">
        <v>51.7683</v>
      </c>
      <c r="HS120" s="1">
        <v>23.179</v>
      </c>
      <c r="HT120" s="1">
        <v>97.991</v>
      </c>
      <c r="HU120" s="1">
        <v>99.5554</v>
      </c>
    </row>
    <row r="121">
      <c r="A121" s="1">
        <v>123.0</v>
      </c>
      <c r="B121" s="1">
        <v>122.0</v>
      </c>
      <c r="C121" s="1" t="s">
        <v>228</v>
      </c>
      <c r="D121" s="1">
        <v>1.6877937386E9</v>
      </c>
      <c r="E121" s="1">
        <v>10626.5</v>
      </c>
      <c r="F121" s="3">
        <v>45103.483078703706</v>
      </c>
      <c r="G121" s="4">
        <v>0.4830787037037037</v>
      </c>
      <c r="H121" s="1">
        <v>5.0</v>
      </c>
      <c r="I121" s="1" t="s">
        <v>236</v>
      </c>
      <c r="J121" s="1" t="s">
        <v>237</v>
      </c>
      <c r="K121" s="1" t="s">
        <v>231</v>
      </c>
      <c r="L121" s="1">
        <v>1.6877937311E9</v>
      </c>
      <c r="M121" s="1">
        <v>0.00359375380248349</v>
      </c>
      <c r="N121" s="1">
        <v>3.59375380248349</v>
      </c>
      <c r="O121" s="1">
        <v>1.94434335363357</v>
      </c>
      <c r="P121" s="1">
        <v>105.49979131132</v>
      </c>
      <c r="Q121" s="1">
        <v>75.4298427820698</v>
      </c>
      <c r="R121" s="1">
        <v>7.67525828518024</v>
      </c>
      <c r="S121" s="1">
        <v>10.7349838933971</v>
      </c>
      <c r="T121" s="1">
        <v>0.122676004491963</v>
      </c>
      <c r="U121" s="1">
        <v>3.66535782695951</v>
      </c>
      <c r="V121" s="1">
        <v>0.120439839266666</v>
      </c>
      <c r="W121" s="1">
        <v>0.075472414981973</v>
      </c>
      <c r="X121" s="1">
        <v>362.53804895905</v>
      </c>
      <c r="Y121" s="1">
        <v>34.428026518855</v>
      </c>
      <c r="Z121" s="1">
        <v>34.5729777777778</v>
      </c>
      <c r="AA121" s="1">
        <v>5.51616861387754</v>
      </c>
      <c r="AB121" s="1">
        <v>50.183903782052</v>
      </c>
      <c r="AC121" s="1">
        <v>2.60108929294447</v>
      </c>
      <c r="AD121" s="1">
        <v>5.1831146979736</v>
      </c>
      <c r="AE121" s="1">
        <v>2.91507932093307</v>
      </c>
      <c r="AF121" s="1">
        <v>-158.484542689522</v>
      </c>
      <c r="AG121" s="1">
        <v>-220.646256931257</v>
      </c>
      <c r="AH121" s="1">
        <v>-13.9242002912707</v>
      </c>
      <c r="AI121" s="1">
        <v>-30.5169509529992</v>
      </c>
      <c r="AJ121" s="1">
        <v>-33.0204198378439</v>
      </c>
      <c r="AK121" s="1">
        <v>3.58771247313948</v>
      </c>
      <c r="AL121" s="1">
        <v>1.94434335363357</v>
      </c>
      <c r="AM121" s="1">
        <v>69.3047287285515</v>
      </c>
      <c r="AN121" s="1">
        <v>85.1153757575758</v>
      </c>
      <c r="AO121" s="1">
        <v>-3.31595822319223</v>
      </c>
      <c r="AP121" s="1">
        <v>64.9999700766862</v>
      </c>
      <c r="AQ121" s="1">
        <v>3.59375380248349</v>
      </c>
      <c r="AR121" s="1">
        <v>23.1441640781174</v>
      </c>
      <c r="AS121" s="1">
        <v>25.5672975757576</v>
      </c>
      <c r="AT121" s="6">
        <v>-6.1193483692635E-7</v>
      </c>
      <c r="AU121" s="1">
        <v>102.357995615783</v>
      </c>
      <c r="AV121" s="1">
        <v>0.0</v>
      </c>
      <c r="AW121" s="1">
        <v>0.0</v>
      </c>
      <c r="AX121" s="1">
        <v>1.0</v>
      </c>
      <c r="AY121" s="1">
        <v>0.0</v>
      </c>
      <c r="AZ121" s="1">
        <v>52539.0</v>
      </c>
      <c r="BA121" s="1">
        <v>2060.7048</v>
      </c>
      <c r="BB121" s="1">
        <v>1690.39631023785</v>
      </c>
      <c r="BC121" s="1">
        <v>0.820300079001053</v>
      </c>
      <c r="BD121" s="1">
        <v>0.175929152472033</v>
      </c>
      <c r="BE121" s="1">
        <v>3.46</v>
      </c>
      <c r="BF121" s="1">
        <v>0.5</v>
      </c>
      <c r="BG121" s="1" t="s">
        <v>232</v>
      </c>
      <c r="BH121" s="1">
        <v>2.0</v>
      </c>
      <c r="BI121" s="1" t="b">
        <v>1</v>
      </c>
      <c r="BJ121" s="1">
        <v>1.6877937311E9</v>
      </c>
      <c r="BK121" s="1">
        <v>105.499792592593</v>
      </c>
      <c r="BL121" s="1">
        <v>82.913137037037</v>
      </c>
      <c r="BM121" s="1">
        <v>25.5626259259259</v>
      </c>
      <c r="BN121" s="1">
        <v>23.1435592592593</v>
      </c>
      <c r="BO121" s="1">
        <v>103.906866666667</v>
      </c>
      <c r="BP121" s="1">
        <v>25.3326444444444</v>
      </c>
      <c r="BQ121" s="1">
        <v>500.034333333333</v>
      </c>
      <c r="BR121" s="1">
        <v>101.646407407407</v>
      </c>
      <c r="BS121" s="1">
        <v>0.107195703703704</v>
      </c>
      <c r="BT121" s="1">
        <v>33.4563851851852</v>
      </c>
      <c r="BU121" s="1">
        <v>34.5729777777778</v>
      </c>
      <c r="BV121" s="1">
        <v>999.9</v>
      </c>
      <c r="BW121" s="1">
        <v>0.0</v>
      </c>
      <c r="BX121" s="1">
        <v>0.0</v>
      </c>
      <c r="BY121" s="1">
        <v>9993.68259259259</v>
      </c>
      <c r="BZ121" s="1">
        <v>0.0</v>
      </c>
      <c r="CA121" s="1">
        <v>60.7314666666667</v>
      </c>
      <c r="CB121" s="1">
        <v>22.5865444444444</v>
      </c>
      <c r="CC121" s="1">
        <v>108.267251851852</v>
      </c>
      <c r="CD121" s="1">
        <v>84.8775740740741</v>
      </c>
      <c r="CE121" s="1">
        <v>2.41906333333333</v>
      </c>
      <c r="CF121" s="1">
        <v>82.913137037037</v>
      </c>
      <c r="CG121" s="1">
        <v>23.1435592592593</v>
      </c>
      <c r="CH121" s="1">
        <v>2.5983462962963</v>
      </c>
      <c r="CI121" s="1">
        <v>2.35245703703704</v>
      </c>
      <c r="CJ121" s="1">
        <v>21.6559888888889</v>
      </c>
      <c r="CK121" s="1">
        <v>20.0401666666667</v>
      </c>
      <c r="CL121" s="1">
        <v>1999.97333333333</v>
      </c>
      <c r="CM121" s="1">
        <v>0.979994222222222</v>
      </c>
      <c r="CN121" s="1">
        <v>0.0200057777777778</v>
      </c>
      <c r="CO121" s="1">
        <v>0.0</v>
      </c>
      <c r="CP121" s="1">
        <v>1.91488518518518</v>
      </c>
      <c r="CQ121" s="1">
        <v>0.0</v>
      </c>
      <c r="CR121" s="1">
        <v>7451.27777777778</v>
      </c>
      <c r="CS121" s="1">
        <v>17337.962962963</v>
      </c>
      <c r="CT121" s="1">
        <v>49.5738518518519</v>
      </c>
      <c r="CU121" s="1">
        <v>50.1456666666667</v>
      </c>
      <c r="CV121" s="1">
        <v>49.2195185185185</v>
      </c>
      <c r="CW121" s="1">
        <v>48.7428888888889</v>
      </c>
      <c r="CX121" s="1">
        <v>48.4558148148148</v>
      </c>
      <c r="CY121" s="1">
        <v>1959.96333333333</v>
      </c>
      <c r="CZ121" s="1">
        <v>40.01</v>
      </c>
      <c r="DA121" s="1">
        <v>0.0</v>
      </c>
      <c r="DB121" s="1">
        <v>1.6877937426E9</v>
      </c>
      <c r="DC121" s="1">
        <v>0.0</v>
      </c>
      <c r="DD121" s="1">
        <v>1.6877923705E9</v>
      </c>
      <c r="DE121" s="4">
        <v>0.4672453703703704</v>
      </c>
      <c r="DF121" s="1">
        <v>1.6877923705E9</v>
      </c>
      <c r="DG121" s="1">
        <v>1.6877923695E9</v>
      </c>
      <c r="DH121" s="1">
        <v>4.0</v>
      </c>
      <c r="DI121" s="1">
        <v>-0.063</v>
      </c>
      <c r="DJ121" s="1">
        <v>-0.007</v>
      </c>
      <c r="DK121" s="1">
        <v>2.271</v>
      </c>
      <c r="DL121" s="1">
        <v>0.14</v>
      </c>
      <c r="DM121" s="1">
        <v>420.0</v>
      </c>
      <c r="DN121" s="1">
        <v>20.0</v>
      </c>
      <c r="DO121" s="1">
        <v>0.2</v>
      </c>
      <c r="DP121" s="1">
        <v>0.04</v>
      </c>
      <c r="DQ121" s="1">
        <v>22.219165</v>
      </c>
      <c r="DR121" s="1">
        <v>7.99398799249528</v>
      </c>
      <c r="DS121" s="1">
        <v>0.772768194722713</v>
      </c>
      <c r="DT121" s="1">
        <v>0.0</v>
      </c>
      <c r="DU121" s="1">
        <v>2.41637275</v>
      </c>
      <c r="DV121" s="1">
        <v>0.0679487054408958</v>
      </c>
      <c r="DW121" s="1">
        <v>0.00695343691547568</v>
      </c>
      <c r="DX121" s="1">
        <v>1.0</v>
      </c>
      <c r="DY121" s="1">
        <v>1.0</v>
      </c>
      <c r="DZ121" s="1">
        <v>2.0</v>
      </c>
      <c r="EA121" s="5">
        <v>45293.0</v>
      </c>
      <c r="EB121" s="1">
        <v>3.1182</v>
      </c>
      <c r="EC121" s="1">
        <v>2.76419</v>
      </c>
      <c r="ED121" s="1">
        <v>0.0215211</v>
      </c>
      <c r="EE121" s="1">
        <v>0.0157769</v>
      </c>
      <c r="EF121" s="1">
        <v>0.122214</v>
      </c>
      <c r="EG121" s="1">
        <v>0.114624</v>
      </c>
      <c r="EH121" s="1">
        <v>28394.9</v>
      </c>
      <c r="EI121" s="1">
        <v>28345.1</v>
      </c>
      <c r="EJ121" s="1">
        <v>29600.2</v>
      </c>
      <c r="EK121" s="1">
        <v>29111.1</v>
      </c>
      <c r="EL121" s="1">
        <v>35968.5</v>
      </c>
      <c r="EM121" s="1">
        <v>33969.2</v>
      </c>
      <c r="EN121" s="1">
        <v>45383.6</v>
      </c>
      <c r="EO121" s="1">
        <v>43298.3</v>
      </c>
      <c r="EP121" s="1">
        <v>1.71113</v>
      </c>
      <c r="EQ121" s="1">
        <v>1.71905</v>
      </c>
      <c r="ER121" s="1">
        <v>-0.285577</v>
      </c>
      <c r="ES121" s="1">
        <v>0.0</v>
      </c>
      <c r="ET121" s="1">
        <v>39.1588</v>
      </c>
      <c r="EU121" s="1">
        <v>999.9</v>
      </c>
      <c r="EV121" s="1">
        <v>49.8</v>
      </c>
      <c r="EW121" s="1">
        <v>44.8</v>
      </c>
      <c r="EX121" s="1">
        <v>46.7361</v>
      </c>
      <c r="EY121" s="1">
        <v>65.2237</v>
      </c>
      <c r="EZ121" s="1">
        <v>16.3502</v>
      </c>
      <c r="FA121" s="1">
        <v>1.0</v>
      </c>
      <c r="FB121" s="1">
        <v>1.11039</v>
      </c>
      <c r="FC121" s="1">
        <v>9.28105</v>
      </c>
      <c r="FD121" s="1">
        <v>19.9801</v>
      </c>
      <c r="FE121" s="1">
        <v>5.22822</v>
      </c>
      <c r="FF121" s="1">
        <v>11.9906</v>
      </c>
      <c r="FG121" s="1">
        <v>4.969</v>
      </c>
      <c r="FH121" s="1">
        <v>3.28945</v>
      </c>
      <c r="FI121" s="1">
        <v>9999.0</v>
      </c>
      <c r="FJ121" s="1">
        <v>9999.0</v>
      </c>
      <c r="FK121" s="1">
        <v>9999.0</v>
      </c>
      <c r="FL121" s="1">
        <v>999.9</v>
      </c>
      <c r="FM121" s="1">
        <v>4.97263</v>
      </c>
      <c r="FN121" s="1">
        <v>1.8782</v>
      </c>
      <c r="FO121" s="1">
        <v>1.87638</v>
      </c>
      <c r="FP121" s="1">
        <v>1.87913</v>
      </c>
      <c r="FQ121" s="1">
        <v>1.87569</v>
      </c>
      <c r="FR121" s="1">
        <v>1.87911</v>
      </c>
      <c r="FS121" s="1">
        <v>1.87637</v>
      </c>
      <c r="FT121" s="1">
        <v>1.87759</v>
      </c>
      <c r="FU121" s="1">
        <v>0.0</v>
      </c>
      <c r="FV121" s="1">
        <v>0.0</v>
      </c>
      <c r="FW121" s="1">
        <v>0.0</v>
      </c>
      <c r="FX121" s="1">
        <v>0.0</v>
      </c>
      <c r="FY121" s="1">
        <v>1.1111111E7</v>
      </c>
      <c r="FZ121" s="1" t="s">
        <v>233</v>
      </c>
      <c r="GA121" s="1" t="s">
        <v>234</v>
      </c>
      <c r="GB121" s="1" t="s">
        <v>234</v>
      </c>
      <c r="GC121" s="1" t="s">
        <v>234</v>
      </c>
      <c r="GD121" s="1" t="s">
        <v>234</v>
      </c>
      <c r="GE121" s="1">
        <v>0.0</v>
      </c>
      <c r="GF121" s="1">
        <v>100.0</v>
      </c>
      <c r="GG121" s="1">
        <v>100.0</v>
      </c>
      <c r="GH121" s="1">
        <v>1.528</v>
      </c>
      <c r="GI121" s="1">
        <v>0.2301</v>
      </c>
      <c r="GJ121" s="1">
        <v>1.29762938241091</v>
      </c>
      <c r="GK121" s="1">
        <v>0.00304127287938417</v>
      </c>
      <c r="GL121" s="6">
        <v>-1.95075248387798E-6</v>
      </c>
      <c r="GM121" s="6">
        <v>5.99369391447181E-10</v>
      </c>
      <c r="GN121" s="1">
        <v>-0.0583026930882618</v>
      </c>
      <c r="GO121" s="1">
        <v>0.00126103437034952</v>
      </c>
      <c r="GP121" s="1">
        <v>5.1952035173797E-4</v>
      </c>
      <c r="GQ121" s="6">
        <v>-4.74027955059864E-6</v>
      </c>
      <c r="GR121" s="1">
        <v>0.0</v>
      </c>
      <c r="GS121" s="1">
        <v>1993.0</v>
      </c>
      <c r="GT121" s="1">
        <v>1.0</v>
      </c>
      <c r="GU121" s="1">
        <v>38.0</v>
      </c>
      <c r="GV121" s="1">
        <v>22.8</v>
      </c>
      <c r="GW121" s="1">
        <v>22.8</v>
      </c>
      <c r="GX121" s="1">
        <v>0.245361</v>
      </c>
      <c r="GY121" s="1">
        <v>2.69531</v>
      </c>
      <c r="GZ121" s="1">
        <v>1.39893</v>
      </c>
      <c r="HA121" s="1">
        <v>2.27295</v>
      </c>
      <c r="HB121" s="1">
        <v>1.44897</v>
      </c>
      <c r="HC121" s="1">
        <v>2.40845</v>
      </c>
      <c r="HD121" s="1">
        <v>50.9349</v>
      </c>
      <c r="HE121" s="1">
        <v>12.0832</v>
      </c>
      <c r="HF121" s="1">
        <v>18.0</v>
      </c>
      <c r="HG121" s="1">
        <v>505.906</v>
      </c>
      <c r="HH121" s="1">
        <v>423.984</v>
      </c>
      <c r="HI121" s="1">
        <v>23.488</v>
      </c>
      <c r="HJ121" s="1">
        <v>40.2996</v>
      </c>
      <c r="HK121" s="1">
        <v>30.0005</v>
      </c>
      <c r="HL121" s="1">
        <v>39.4592</v>
      </c>
      <c r="HM121" s="1">
        <v>39.4186</v>
      </c>
      <c r="HN121" s="1">
        <v>4.87812</v>
      </c>
      <c r="HO121" s="1">
        <v>49.1478</v>
      </c>
      <c r="HP121" s="1">
        <v>0.0</v>
      </c>
      <c r="HQ121" s="1">
        <v>22.1605</v>
      </c>
      <c r="HR121" s="1">
        <v>31.7288</v>
      </c>
      <c r="HS121" s="1">
        <v>23.179</v>
      </c>
      <c r="HT121" s="1">
        <v>97.9902</v>
      </c>
      <c r="HU121" s="1">
        <v>99.5556</v>
      </c>
    </row>
    <row r="122">
      <c r="A122" s="1">
        <v>124.0</v>
      </c>
      <c r="B122" s="1">
        <v>123.0</v>
      </c>
      <c r="C122" s="1" t="s">
        <v>228</v>
      </c>
      <c r="D122" s="1">
        <v>1.6877938356E9</v>
      </c>
      <c r="E122" s="1">
        <v>10723.5</v>
      </c>
      <c r="F122" s="3">
        <v>45103.48420138889</v>
      </c>
      <c r="G122" s="4">
        <v>0.48420138888888886</v>
      </c>
      <c r="H122" s="1">
        <v>5.0</v>
      </c>
      <c r="I122" s="1" t="s">
        <v>236</v>
      </c>
      <c r="J122" s="1" t="s">
        <v>237</v>
      </c>
      <c r="K122" s="1" t="s">
        <v>231</v>
      </c>
      <c r="L122" s="1">
        <v>1.6877938276E9</v>
      </c>
      <c r="M122" s="1">
        <v>0.00379034786126289</v>
      </c>
      <c r="N122" s="1">
        <v>3.7903478612629</v>
      </c>
      <c r="O122" s="1">
        <v>20.2802415306699</v>
      </c>
      <c r="P122" s="1">
        <v>405.229083448345</v>
      </c>
      <c r="Q122" s="1">
        <v>140.722426788071</v>
      </c>
      <c r="R122" s="1">
        <v>14.3188850332287</v>
      </c>
      <c r="S122" s="1">
        <v>41.2331480522006</v>
      </c>
      <c r="T122" s="1">
        <v>0.131124619028062</v>
      </c>
      <c r="U122" s="1">
        <v>3.66606732007723</v>
      </c>
      <c r="V122" s="1">
        <v>0.128573776818796</v>
      </c>
      <c r="W122" s="1">
        <v>0.0805836604242261</v>
      </c>
      <c r="X122" s="1">
        <v>363.190159882598</v>
      </c>
      <c r="Y122" s="1">
        <v>34.3251186992577</v>
      </c>
      <c r="Z122" s="1">
        <v>34.4041709677419</v>
      </c>
      <c r="AA122" s="1">
        <v>5.4646540808454</v>
      </c>
      <c r="AB122" s="1">
        <v>50.0275823443324</v>
      </c>
      <c r="AC122" s="1">
        <v>2.58362183899377</v>
      </c>
      <c r="AD122" s="1">
        <v>5.16439475569912</v>
      </c>
      <c r="AE122" s="1">
        <v>2.88103224185164</v>
      </c>
      <c r="AF122" s="1">
        <v>-167.154340681694</v>
      </c>
      <c r="AG122" s="1">
        <v>-200.091994237357</v>
      </c>
      <c r="AH122" s="1">
        <v>-12.6102518058405</v>
      </c>
      <c r="AI122" s="1">
        <v>-16.6664268422932</v>
      </c>
      <c r="AJ122" s="1">
        <v>19.7276114156682</v>
      </c>
      <c r="AK122" s="1">
        <v>3.79068958267004</v>
      </c>
      <c r="AL122" s="1">
        <v>20.2802415306699</v>
      </c>
      <c r="AM122" s="1">
        <v>429.764365405955</v>
      </c>
      <c r="AN122" s="1">
        <v>415.55283030303</v>
      </c>
      <c r="AO122" s="1">
        <v>-0.0289961083335709</v>
      </c>
      <c r="AP122" s="1">
        <v>64.9999700766862</v>
      </c>
      <c r="AQ122" s="1">
        <v>3.7903478612629</v>
      </c>
      <c r="AR122" s="1">
        <v>22.8340682197195</v>
      </c>
      <c r="AS122" s="1">
        <v>25.3905793939394</v>
      </c>
      <c r="AT122" s="6">
        <v>-2.30783165371556E-5</v>
      </c>
      <c r="AU122" s="1">
        <v>102.357995615783</v>
      </c>
      <c r="AV122" s="1">
        <v>0.0</v>
      </c>
      <c r="AW122" s="1">
        <v>0.0</v>
      </c>
      <c r="AX122" s="1">
        <v>1.0</v>
      </c>
      <c r="AY122" s="1">
        <v>0.0</v>
      </c>
      <c r="AZ122" s="1">
        <v>52674.0</v>
      </c>
      <c r="BA122" s="1">
        <v>2064.41148387097</v>
      </c>
      <c r="BB122" s="1">
        <v>1693.43690184457</v>
      </c>
      <c r="BC122" s="1">
        <v>0.820300078291181</v>
      </c>
      <c r="BD122" s="1">
        <v>0.17592915110198</v>
      </c>
      <c r="BE122" s="1">
        <v>3.46</v>
      </c>
      <c r="BF122" s="1">
        <v>0.5</v>
      </c>
      <c r="BG122" s="1" t="s">
        <v>232</v>
      </c>
      <c r="BH122" s="1">
        <v>2.0</v>
      </c>
      <c r="BI122" s="1" t="b">
        <v>1</v>
      </c>
      <c r="BJ122" s="1">
        <v>1.6877938276E9</v>
      </c>
      <c r="BK122" s="1">
        <v>405.229096774194</v>
      </c>
      <c r="BL122" s="1">
        <v>419.943580645161</v>
      </c>
      <c r="BM122" s="1">
        <v>25.3911903225806</v>
      </c>
      <c r="BN122" s="1">
        <v>22.8346387096774</v>
      </c>
      <c r="BO122" s="1">
        <v>402.983419354839</v>
      </c>
      <c r="BP122" s="1">
        <v>25.1643129032258</v>
      </c>
      <c r="BQ122" s="1">
        <v>500.000096774193</v>
      </c>
      <c r="BR122" s="1">
        <v>101.644580645161</v>
      </c>
      <c r="BS122" s="1">
        <v>0.108106258064516</v>
      </c>
      <c r="BT122" s="1">
        <v>33.3917903225806</v>
      </c>
      <c r="BU122" s="1">
        <v>34.4041709677419</v>
      </c>
      <c r="BV122" s="1">
        <v>999.9</v>
      </c>
      <c r="BW122" s="1">
        <v>0.0</v>
      </c>
      <c r="BX122" s="1">
        <v>0.0</v>
      </c>
      <c r="BY122" s="1">
        <v>9996.73193548387</v>
      </c>
      <c r="BZ122" s="1">
        <v>0.0</v>
      </c>
      <c r="CA122" s="1">
        <v>64.4334193548387</v>
      </c>
      <c r="CB122" s="1">
        <v>-14.7144225806452</v>
      </c>
      <c r="CC122" s="1">
        <v>415.786322580645</v>
      </c>
      <c r="CD122" s="1">
        <v>429.756870967742</v>
      </c>
      <c r="CE122" s="1">
        <v>2.55655548387097</v>
      </c>
      <c r="CF122" s="1">
        <v>419.943580645161</v>
      </c>
      <c r="CG122" s="1">
        <v>22.8346387096774</v>
      </c>
      <c r="CH122" s="1">
        <v>2.58087838709677</v>
      </c>
      <c r="CI122" s="1">
        <v>2.32101709677419</v>
      </c>
      <c r="CJ122" s="1">
        <v>21.5457290322581</v>
      </c>
      <c r="CK122" s="1">
        <v>19.8230032258065</v>
      </c>
      <c r="CL122" s="1">
        <v>1999.97806451613</v>
      </c>
      <c r="CM122" s="1">
        <v>0.979993419354839</v>
      </c>
      <c r="CN122" s="1">
        <v>0.0200065903225806</v>
      </c>
      <c r="CO122" s="1">
        <v>0.0</v>
      </c>
      <c r="CP122" s="1">
        <v>2.01672903225806</v>
      </c>
      <c r="CQ122" s="1">
        <v>0.0</v>
      </c>
      <c r="CR122" s="1">
        <v>7388.55161290323</v>
      </c>
      <c r="CS122" s="1">
        <v>17338.0032258064</v>
      </c>
      <c r="CT122" s="1">
        <v>49.544064516129</v>
      </c>
      <c r="CU122" s="1">
        <v>50.187</v>
      </c>
      <c r="CV122" s="1">
        <v>49.2214838709677</v>
      </c>
      <c r="CW122" s="1">
        <v>48.767935483871</v>
      </c>
      <c r="CX122" s="1">
        <v>48.4997419354839</v>
      </c>
      <c r="CY122" s="1">
        <v>1959.96806451613</v>
      </c>
      <c r="CZ122" s="1">
        <v>40.01</v>
      </c>
      <c r="DA122" s="1">
        <v>0.0</v>
      </c>
      <c r="DB122" s="1">
        <v>1.6877938398E9</v>
      </c>
      <c r="DC122" s="1">
        <v>0.0</v>
      </c>
      <c r="DD122" s="1">
        <v>1.6877923705E9</v>
      </c>
      <c r="DE122" s="4">
        <v>0.4672453703703704</v>
      </c>
      <c r="DF122" s="1">
        <v>1.6877923705E9</v>
      </c>
      <c r="DG122" s="1">
        <v>1.6877923695E9</v>
      </c>
      <c r="DH122" s="1">
        <v>4.0</v>
      </c>
      <c r="DI122" s="1">
        <v>-0.063</v>
      </c>
      <c r="DJ122" s="1">
        <v>-0.007</v>
      </c>
      <c r="DK122" s="1">
        <v>2.271</v>
      </c>
      <c r="DL122" s="1">
        <v>0.14</v>
      </c>
      <c r="DM122" s="1">
        <v>420.0</v>
      </c>
      <c r="DN122" s="1">
        <v>20.0</v>
      </c>
      <c r="DO122" s="1">
        <v>0.2</v>
      </c>
      <c r="DP122" s="1">
        <v>0.04</v>
      </c>
      <c r="DQ122" s="1">
        <v>-14.6014707317073</v>
      </c>
      <c r="DR122" s="1">
        <v>-2.15373658536589</v>
      </c>
      <c r="DS122" s="1">
        <v>0.218640635372407</v>
      </c>
      <c r="DT122" s="1">
        <v>0.0</v>
      </c>
      <c r="DU122" s="1">
        <v>2.55817243902439</v>
      </c>
      <c r="DV122" s="1">
        <v>-0.0213275958188161</v>
      </c>
      <c r="DW122" s="1">
        <v>0.00355334111443726</v>
      </c>
      <c r="DX122" s="1">
        <v>1.0</v>
      </c>
      <c r="DY122" s="1">
        <v>1.0</v>
      </c>
      <c r="DZ122" s="1">
        <v>2.0</v>
      </c>
      <c r="EA122" s="5">
        <v>45293.0</v>
      </c>
      <c r="EB122" s="1">
        <v>3.11838</v>
      </c>
      <c r="EC122" s="1">
        <v>2.76452</v>
      </c>
      <c r="ED122" s="1">
        <v>0.0905568</v>
      </c>
      <c r="EE122" s="1">
        <v>0.0939847</v>
      </c>
      <c r="EF122" s="1">
        <v>0.121611</v>
      </c>
      <c r="EG122" s="1">
        <v>0.113556</v>
      </c>
      <c r="EH122" s="1">
        <v>26393.9</v>
      </c>
      <c r="EI122" s="1">
        <v>26097.6</v>
      </c>
      <c r="EJ122" s="1">
        <v>29599.8</v>
      </c>
      <c r="EK122" s="1">
        <v>29111.5</v>
      </c>
      <c r="EL122" s="1">
        <v>35997.2</v>
      </c>
      <c r="EM122" s="1">
        <v>34015.9</v>
      </c>
      <c r="EN122" s="1">
        <v>45382.6</v>
      </c>
      <c r="EO122" s="1">
        <v>43299.1</v>
      </c>
      <c r="EP122" s="1">
        <v>1.71148</v>
      </c>
      <c r="EQ122" s="1">
        <v>1.7179</v>
      </c>
      <c r="ER122" s="1">
        <v>-0.285376</v>
      </c>
      <c r="ES122" s="1">
        <v>0.0</v>
      </c>
      <c r="ET122" s="1">
        <v>39.0385</v>
      </c>
      <c r="EU122" s="1">
        <v>999.9</v>
      </c>
      <c r="EV122" s="1">
        <v>49.6</v>
      </c>
      <c r="EW122" s="1">
        <v>44.9</v>
      </c>
      <c r="EX122" s="1">
        <v>46.7918</v>
      </c>
      <c r="EY122" s="1">
        <v>65.1237</v>
      </c>
      <c r="EZ122" s="1">
        <v>16.1619</v>
      </c>
      <c r="FA122" s="1">
        <v>1.0</v>
      </c>
      <c r="FB122" s="1">
        <v>1.11339</v>
      </c>
      <c r="FC122" s="1">
        <v>9.28105</v>
      </c>
      <c r="FD122" s="1">
        <v>19.9802</v>
      </c>
      <c r="FE122" s="1">
        <v>5.23226</v>
      </c>
      <c r="FF122" s="1">
        <v>11.9903</v>
      </c>
      <c r="FG122" s="1">
        <v>4.97015</v>
      </c>
      <c r="FH122" s="1">
        <v>3.29028</v>
      </c>
      <c r="FI122" s="1">
        <v>9999.0</v>
      </c>
      <c r="FJ122" s="1">
        <v>9999.0</v>
      </c>
      <c r="FK122" s="1">
        <v>9999.0</v>
      </c>
      <c r="FL122" s="1">
        <v>999.9</v>
      </c>
      <c r="FM122" s="1">
        <v>4.97261</v>
      </c>
      <c r="FN122" s="1">
        <v>1.87819</v>
      </c>
      <c r="FO122" s="1">
        <v>1.87637</v>
      </c>
      <c r="FP122" s="1">
        <v>1.87916</v>
      </c>
      <c r="FQ122" s="1">
        <v>1.87564</v>
      </c>
      <c r="FR122" s="1">
        <v>1.87907</v>
      </c>
      <c r="FS122" s="1">
        <v>1.87637</v>
      </c>
      <c r="FT122" s="1">
        <v>1.87757</v>
      </c>
      <c r="FU122" s="1">
        <v>0.0</v>
      </c>
      <c r="FV122" s="1">
        <v>0.0</v>
      </c>
      <c r="FW122" s="1">
        <v>0.0</v>
      </c>
      <c r="FX122" s="1">
        <v>0.0</v>
      </c>
      <c r="FY122" s="1">
        <v>1.1111111E7</v>
      </c>
      <c r="FZ122" s="1" t="s">
        <v>233</v>
      </c>
      <c r="GA122" s="1" t="s">
        <v>234</v>
      </c>
      <c r="GB122" s="1" t="s">
        <v>234</v>
      </c>
      <c r="GC122" s="1" t="s">
        <v>234</v>
      </c>
      <c r="GD122" s="1" t="s">
        <v>234</v>
      </c>
      <c r="GE122" s="1">
        <v>0.0</v>
      </c>
      <c r="GF122" s="1">
        <v>100.0</v>
      </c>
      <c r="GG122" s="1">
        <v>100.0</v>
      </c>
      <c r="GH122" s="1">
        <v>2.245</v>
      </c>
      <c r="GI122" s="1">
        <v>0.2269</v>
      </c>
      <c r="GJ122" s="1">
        <v>1.29762938241091</v>
      </c>
      <c r="GK122" s="1">
        <v>0.00304127287938417</v>
      </c>
      <c r="GL122" s="6">
        <v>-1.95075248387798E-6</v>
      </c>
      <c r="GM122" s="6">
        <v>5.99369391447181E-10</v>
      </c>
      <c r="GN122" s="1">
        <v>-0.0583026930882618</v>
      </c>
      <c r="GO122" s="1">
        <v>0.00126103437034952</v>
      </c>
      <c r="GP122" s="1">
        <v>5.1952035173797E-4</v>
      </c>
      <c r="GQ122" s="6">
        <v>-4.74027955059864E-6</v>
      </c>
      <c r="GR122" s="1">
        <v>0.0</v>
      </c>
      <c r="GS122" s="1">
        <v>1993.0</v>
      </c>
      <c r="GT122" s="1">
        <v>1.0</v>
      </c>
      <c r="GU122" s="1">
        <v>38.0</v>
      </c>
      <c r="GV122" s="1">
        <v>24.4</v>
      </c>
      <c r="GW122" s="1">
        <v>24.4</v>
      </c>
      <c r="GX122" s="1">
        <v>1.08887</v>
      </c>
      <c r="GY122" s="1">
        <v>2.63306</v>
      </c>
      <c r="GZ122" s="1">
        <v>1.39893</v>
      </c>
      <c r="HA122" s="1">
        <v>2.27295</v>
      </c>
      <c r="HB122" s="1">
        <v>1.44897</v>
      </c>
      <c r="HC122" s="1">
        <v>2.50488</v>
      </c>
      <c r="HD122" s="1">
        <v>51.0667</v>
      </c>
      <c r="HE122" s="1">
        <v>12.0043</v>
      </c>
      <c r="HF122" s="1">
        <v>18.0</v>
      </c>
      <c r="HG122" s="1">
        <v>506.528</v>
      </c>
      <c r="HH122" s="1">
        <v>423.648</v>
      </c>
      <c r="HI122" s="1">
        <v>23.3252</v>
      </c>
      <c r="HJ122" s="1">
        <v>40.3574</v>
      </c>
      <c r="HK122" s="1">
        <v>29.9999</v>
      </c>
      <c r="HL122" s="1">
        <v>39.5288</v>
      </c>
      <c r="HM122" s="1">
        <v>39.486</v>
      </c>
      <c r="HN122" s="1">
        <v>21.913</v>
      </c>
      <c r="HO122" s="1">
        <v>49.7292</v>
      </c>
      <c r="HP122" s="1">
        <v>0.0</v>
      </c>
      <c r="HQ122" s="1">
        <v>22.0479</v>
      </c>
      <c r="HR122" s="1">
        <v>426.615</v>
      </c>
      <c r="HS122" s="1">
        <v>22.8667</v>
      </c>
      <c r="HT122" s="1">
        <v>97.9883</v>
      </c>
      <c r="HU122" s="1">
        <v>99.5573</v>
      </c>
    </row>
    <row r="123">
      <c r="A123" s="1">
        <v>125.0</v>
      </c>
      <c r="B123" s="1">
        <v>124.0</v>
      </c>
      <c r="C123" s="1" t="s">
        <v>228</v>
      </c>
      <c r="D123" s="1">
        <v>1.6877938406E9</v>
      </c>
      <c r="E123" s="1">
        <v>10728.5</v>
      </c>
      <c r="F123" s="3">
        <v>45103.48425925926</v>
      </c>
      <c r="G123" s="4">
        <v>0.4842592592592593</v>
      </c>
      <c r="H123" s="1">
        <v>5.0</v>
      </c>
      <c r="I123" s="1" t="s">
        <v>236</v>
      </c>
      <c r="J123" s="1" t="s">
        <v>237</v>
      </c>
      <c r="K123" s="1" t="s">
        <v>231</v>
      </c>
      <c r="L123" s="1">
        <v>1.68779383275517E9</v>
      </c>
      <c r="M123" s="1">
        <v>0.00376893821769297</v>
      </c>
      <c r="N123" s="1">
        <v>3.76893821769297</v>
      </c>
      <c r="O123" s="1">
        <v>20.1776053529416</v>
      </c>
      <c r="P123" s="1">
        <v>405.05267638356</v>
      </c>
      <c r="Q123" s="1">
        <v>139.701535493463</v>
      </c>
      <c r="R123" s="1">
        <v>14.2149451072718</v>
      </c>
      <c r="S123" s="1">
        <v>41.2150198636524</v>
      </c>
      <c r="T123" s="1">
        <v>0.130009706476749</v>
      </c>
      <c r="U123" s="1">
        <v>3.66623618848695</v>
      </c>
      <c r="V123" s="1">
        <v>0.127501723915986</v>
      </c>
      <c r="W123" s="1">
        <v>0.0799098800405017</v>
      </c>
      <c r="X123" s="1">
        <v>363.166523936758</v>
      </c>
      <c r="Y123" s="1">
        <v>34.3158639594588</v>
      </c>
      <c r="Z123" s="1">
        <v>34.4291655172414</v>
      </c>
      <c r="AA123" s="1">
        <v>5.47225515011162</v>
      </c>
      <c r="AB123" s="1">
        <v>50.0640096933195</v>
      </c>
      <c r="AC123" s="1">
        <v>2.58353305218308</v>
      </c>
      <c r="AD123" s="1">
        <v>5.16045971549064</v>
      </c>
      <c r="AE123" s="1">
        <v>2.88872209792854</v>
      </c>
      <c r="AF123" s="1">
        <v>-166.21017540026</v>
      </c>
      <c r="AG123" s="1">
        <v>-207.73039639309</v>
      </c>
      <c r="AH123" s="1">
        <v>-13.0917698319099</v>
      </c>
      <c r="AI123" s="1">
        <v>-23.8658176885019</v>
      </c>
      <c r="AJ123" s="1">
        <v>20.1660606692392</v>
      </c>
      <c r="AK123" s="1">
        <v>3.7875890729195</v>
      </c>
      <c r="AL123" s="1">
        <v>20.1776053529416</v>
      </c>
      <c r="AM123" s="1">
        <v>429.694829142077</v>
      </c>
      <c r="AN123" s="1">
        <v>415.448696969697</v>
      </c>
      <c r="AO123" s="1">
        <v>-0.00840719754342883</v>
      </c>
      <c r="AP123" s="1">
        <v>64.9999700766862</v>
      </c>
      <c r="AQ123" s="1">
        <v>3.76893821769297</v>
      </c>
      <c r="AR123" s="1">
        <v>22.8382061722276</v>
      </c>
      <c r="AS123" s="1">
        <v>25.3811115151515</v>
      </c>
      <c r="AT123" s="1">
        <v>-1.1083743807828E-4</v>
      </c>
      <c r="AU123" s="1">
        <v>102.357995615783</v>
      </c>
      <c r="AV123" s="1">
        <v>0.0</v>
      </c>
      <c r="AW123" s="1">
        <v>0.0</v>
      </c>
      <c r="AX123" s="1">
        <v>1.0</v>
      </c>
      <c r="AY123" s="1">
        <v>0.0</v>
      </c>
      <c r="AZ123" s="1">
        <v>52618.0</v>
      </c>
      <c r="BA123" s="1">
        <v>2064.27721034483</v>
      </c>
      <c r="BB123" s="1">
        <v>1693.32675035985</v>
      </c>
      <c r="BC123" s="1">
        <v>0.820300074948263</v>
      </c>
      <c r="BD123" s="1">
        <v>0.175929144650147</v>
      </c>
      <c r="BE123" s="1">
        <v>3.46</v>
      </c>
      <c r="BF123" s="1">
        <v>0.5</v>
      </c>
      <c r="BG123" s="1" t="s">
        <v>232</v>
      </c>
      <c r="BH123" s="1">
        <v>2.0</v>
      </c>
      <c r="BI123" s="1" t="b">
        <v>1</v>
      </c>
      <c r="BJ123" s="1">
        <v>1.68779383275517E9</v>
      </c>
      <c r="BK123" s="1">
        <v>405.052689655172</v>
      </c>
      <c r="BL123" s="1">
        <v>420.069793103448</v>
      </c>
      <c r="BM123" s="1">
        <v>25.3904275862069</v>
      </c>
      <c r="BN123" s="1">
        <v>22.8358724137931</v>
      </c>
      <c r="BO123" s="1">
        <v>402.807310344828</v>
      </c>
      <c r="BP123" s="1">
        <v>25.1635620689655</v>
      </c>
      <c r="BQ123" s="1">
        <v>499.981965517241</v>
      </c>
      <c r="BR123" s="1">
        <v>101.644586206897</v>
      </c>
      <c r="BS123" s="1">
        <v>0.107660517241379</v>
      </c>
      <c r="BT123" s="1">
        <v>33.3781862068966</v>
      </c>
      <c r="BU123" s="1">
        <v>34.4291655172414</v>
      </c>
      <c r="BV123" s="1">
        <v>999.9</v>
      </c>
      <c r="BW123" s="1">
        <v>0.0</v>
      </c>
      <c r="BX123" s="1">
        <v>0.0</v>
      </c>
      <c r="BY123" s="1">
        <v>9997.41448275862</v>
      </c>
      <c r="BZ123" s="1">
        <v>0.0</v>
      </c>
      <c r="CA123" s="1">
        <v>64.2768655172414</v>
      </c>
      <c r="CB123" s="1">
        <v>-15.0171103448276</v>
      </c>
      <c r="CC123" s="1">
        <v>415.605</v>
      </c>
      <c r="CD123" s="1">
        <v>429.886551724138</v>
      </c>
      <c r="CE123" s="1">
        <v>2.55455655172414</v>
      </c>
      <c r="CF123" s="1">
        <v>420.069793103448</v>
      </c>
      <c r="CG123" s="1">
        <v>22.8358724137931</v>
      </c>
      <c r="CH123" s="1">
        <v>2.5808</v>
      </c>
      <c r="CI123" s="1">
        <v>2.32114206896552</v>
      </c>
      <c r="CJ123" s="1">
        <v>21.5452275862069</v>
      </c>
      <c r="CK123" s="1">
        <v>19.8238724137931</v>
      </c>
      <c r="CL123" s="1">
        <v>2000.00034482759</v>
      </c>
      <c r="CM123" s="1">
        <v>0.979993586206897</v>
      </c>
      <c r="CN123" s="1">
        <v>0.0200064206896552</v>
      </c>
      <c r="CO123" s="1">
        <v>0.0</v>
      </c>
      <c r="CP123" s="1">
        <v>2.01483793103448</v>
      </c>
      <c r="CQ123" s="1">
        <v>0.0</v>
      </c>
      <c r="CR123" s="1">
        <v>7389.54827586207</v>
      </c>
      <c r="CS123" s="1">
        <v>17338.1965517241</v>
      </c>
      <c r="CT123" s="1">
        <v>49.549275862069</v>
      </c>
      <c r="CU123" s="1">
        <v>50.187</v>
      </c>
      <c r="CV123" s="1">
        <v>49.2474827586207</v>
      </c>
      <c r="CW123" s="1">
        <v>48.7648620689655</v>
      </c>
      <c r="CX123" s="1">
        <v>48.4911379310345</v>
      </c>
      <c r="CY123" s="1">
        <v>1959.99034482759</v>
      </c>
      <c r="CZ123" s="1">
        <v>40.01</v>
      </c>
      <c r="DA123" s="1">
        <v>0.0</v>
      </c>
      <c r="DB123" s="1">
        <v>1.6877938446E9</v>
      </c>
      <c r="DC123" s="1">
        <v>0.0</v>
      </c>
      <c r="DD123" s="1">
        <v>1.6877923705E9</v>
      </c>
      <c r="DE123" s="4">
        <v>0.4672453703703704</v>
      </c>
      <c r="DF123" s="1">
        <v>1.6877923705E9</v>
      </c>
      <c r="DG123" s="1">
        <v>1.6877923695E9</v>
      </c>
      <c r="DH123" s="1">
        <v>4.0</v>
      </c>
      <c r="DI123" s="1">
        <v>-0.063</v>
      </c>
      <c r="DJ123" s="1">
        <v>-0.007</v>
      </c>
      <c r="DK123" s="1">
        <v>2.271</v>
      </c>
      <c r="DL123" s="1">
        <v>0.14</v>
      </c>
      <c r="DM123" s="1">
        <v>420.0</v>
      </c>
      <c r="DN123" s="1">
        <v>20.0</v>
      </c>
      <c r="DO123" s="1">
        <v>0.2</v>
      </c>
      <c r="DP123" s="1">
        <v>0.04</v>
      </c>
      <c r="DQ123" s="1">
        <v>-14.8257804878049</v>
      </c>
      <c r="DR123" s="1">
        <v>-2.71427456445993</v>
      </c>
      <c r="DS123" s="1">
        <v>0.340681115628829</v>
      </c>
      <c r="DT123" s="1">
        <v>0.0</v>
      </c>
      <c r="DU123" s="1">
        <v>2.55503292682927</v>
      </c>
      <c r="DV123" s="1">
        <v>-0.0226668292682887</v>
      </c>
      <c r="DW123" s="1">
        <v>0.00358577898731441</v>
      </c>
      <c r="DX123" s="1">
        <v>1.0</v>
      </c>
      <c r="DY123" s="1">
        <v>1.0</v>
      </c>
      <c r="DZ123" s="1">
        <v>2.0</v>
      </c>
      <c r="EA123" s="5">
        <v>45293.0</v>
      </c>
      <c r="EB123" s="1">
        <v>3.11836</v>
      </c>
      <c r="EC123" s="1">
        <v>2.76371</v>
      </c>
      <c r="ED123" s="1">
        <v>0.0905577</v>
      </c>
      <c r="EE123" s="1">
        <v>0.0944476</v>
      </c>
      <c r="EF123" s="1">
        <v>0.12158</v>
      </c>
      <c r="EG123" s="1">
        <v>0.113551</v>
      </c>
      <c r="EH123" s="1">
        <v>26393.6</v>
      </c>
      <c r="EI123" s="1">
        <v>26084.2</v>
      </c>
      <c r="EJ123" s="1">
        <v>29599.5</v>
      </c>
      <c r="EK123" s="1">
        <v>29111.4</v>
      </c>
      <c r="EL123" s="1">
        <v>35998.3</v>
      </c>
      <c r="EM123" s="1">
        <v>34015.6</v>
      </c>
      <c r="EN123" s="1">
        <v>45382.4</v>
      </c>
      <c r="EO123" s="1">
        <v>43298.5</v>
      </c>
      <c r="EP123" s="1">
        <v>1.71148</v>
      </c>
      <c r="EQ123" s="1">
        <v>1.71805</v>
      </c>
      <c r="ER123" s="1">
        <v>-0.286419</v>
      </c>
      <c r="ES123" s="1">
        <v>0.0</v>
      </c>
      <c r="ET123" s="1">
        <v>39.0407</v>
      </c>
      <c r="EU123" s="1">
        <v>999.9</v>
      </c>
      <c r="EV123" s="1">
        <v>49.6</v>
      </c>
      <c r="EW123" s="1">
        <v>44.9</v>
      </c>
      <c r="EX123" s="1">
        <v>46.7912</v>
      </c>
      <c r="EY123" s="1">
        <v>65.0437</v>
      </c>
      <c r="EZ123" s="1">
        <v>16.1739</v>
      </c>
      <c r="FA123" s="1">
        <v>1.0</v>
      </c>
      <c r="FB123" s="1">
        <v>1.11301</v>
      </c>
      <c r="FC123" s="1">
        <v>9.28105</v>
      </c>
      <c r="FD123" s="1">
        <v>19.9795</v>
      </c>
      <c r="FE123" s="1">
        <v>5.22837</v>
      </c>
      <c r="FF123" s="1">
        <v>11.9897</v>
      </c>
      <c r="FG123" s="1">
        <v>4.9692</v>
      </c>
      <c r="FH123" s="1">
        <v>3.28953</v>
      </c>
      <c r="FI123" s="1">
        <v>9999.0</v>
      </c>
      <c r="FJ123" s="1">
        <v>9999.0</v>
      </c>
      <c r="FK123" s="1">
        <v>9999.0</v>
      </c>
      <c r="FL123" s="1">
        <v>999.9</v>
      </c>
      <c r="FM123" s="1">
        <v>4.97262</v>
      </c>
      <c r="FN123" s="1">
        <v>1.8782</v>
      </c>
      <c r="FO123" s="1">
        <v>1.8764</v>
      </c>
      <c r="FP123" s="1">
        <v>1.87919</v>
      </c>
      <c r="FQ123" s="1">
        <v>1.87568</v>
      </c>
      <c r="FR123" s="1">
        <v>1.87912</v>
      </c>
      <c r="FS123" s="1">
        <v>1.87637</v>
      </c>
      <c r="FT123" s="1">
        <v>1.87759</v>
      </c>
      <c r="FU123" s="1">
        <v>0.0</v>
      </c>
      <c r="FV123" s="1">
        <v>0.0</v>
      </c>
      <c r="FW123" s="1">
        <v>0.0</v>
      </c>
      <c r="FX123" s="1">
        <v>0.0</v>
      </c>
      <c r="FY123" s="1">
        <v>1.1111111E7</v>
      </c>
      <c r="FZ123" s="1" t="s">
        <v>233</v>
      </c>
      <c r="GA123" s="1" t="s">
        <v>234</v>
      </c>
      <c r="GB123" s="1" t="s">
        <v>234</v>
      </c>
      <c r="GC123" s="1" t="s">
        <v>234</v>
      </c>
      <c r="GD123" s="1" t="s">
        <v>234</v>
      </c>
      <c r="GE123" s="1">
        <v>0.0</v>
      </c>
      <c r="GF123" s="1">
        <v>100.0</v>
      </c>
      <c r="GG123" s="1">
        <v>100.0</v>
      </c>
      <c r="GH123" s="1">
        <v>2.245</v>
      </c>
      <c r="GI123" s="1">
        <v>0.2267</v>
      </c>
      <c r="GJ123" s="1">
        <v>1.29762938241091</v>
      </c>
      <c r="GK123" s="1">
        <v>0.00304127287938417</v>
      </c>
      <c r="GL123" s="6">
        <v>-1.95075248387798E-6</v>
      </c>
      <c r="GM123" s="6">
        <v>5.99369391447181E-10</v>
      </c>
      <c r="GN123" s="1">
        <v>-0.0583026930882618</v>
      </c>
      <c r="GO123" s="1">
        <v>0.00126103437034952</v>
      </c>
      <c r="GP123" s="1">
        <v>5.1952035173797E-4</v>
      </c>
      <c r="GQ123" s="6">
        <v>-4.74027955059864E-6</v>
      </c>
      <c r="GR123" s="1">
        <v>0.0</v>
      </c>
      <c r="GS123" s="1">
        <v>1993.0</v>
      </c>
      <c r="GT123" s="1">
        <v>1.0</v>
      </c>
      <c r="GU123" s="1">
        <v>38.0</v>
      </c>
      <c r="GV123" s="1">
        <v>24.5</v>
      </c>
      <c r="GW123" s="1">
        <v>24.5</v>
      </c>
      <c r="GX123" s="1">
        <v>1.11572</v>
      </c>
      <c r="GY123" s="1">
        <v>2.64404</v>
      </c>
      <c r="GZ123" s="1">
        <v>1.39893</v>
      </c>
      <c r="HA123" s="1">
        <v>2.27295</v>
      </c>
      <c r="HB123" s="1">
        <v>1.44897</v>
      </c>
      <c r="HC123" s="1">
        <v>2.47681</v>
      </c>
      <c r="HD123" s="1">
        <v>51.0667</v>
      </c>
      <c r="HE123" s="1">
        <v>11.9868</v>
      </c>
      <c r="HF123" s="1">
        <v>18.0</v>
      </c>
      <c r="HG123" s="1">
        <v>506.537</v>
      </c>
      <c r="HH123" s="1">
        <v>423.759</v>
      </c>
      <c r="HI123" s="1">
        <v>23.3197</v>
      </c>
      <c r="HJ123" s="1">
        <v>40.3574</v>
      </c>
      <c r="HK123" s="1">
        <v>30.0001</v>
      </c>
      <c r="HL123" s="1">
        <v>39.5298</v>
      </c>
      <c r="HM123" s="1">
        <v>39.4888</v>
      </c>
      <c r="HN123" s="1">
        <v>22.4216</v>
      </c>
      <c r="HO123" s="1">
        <v>49.7292</v>
      </c>
      <c r="HP123" s="1">
        <v>0.0</v>
      </c>
      <c r="HQ123" s="1">
        <v>22.0479</v>
      </c>
      <c r="HR123" s="1">
        <v>439.997</v>
      </c>
      <c r="HS123" s="1">
        <v>22.8705</v>
      </c>
      <c r="HT123" s="1">
        <v>97.9876</v>
      </c>
      <c r="HU123" s="1">
        <v>99.5563</v>
      </c>
    </row>
    <row r="124">
      <c r="A124" s="1">
        <v>126.0</v>
      </c>
      <c r="B124" s="1">
        <v>125.0</v>
      </c>
      <c r="C124" s="1" t="s">
        <v>228</v>
      </c>
      <c r="D124" s="1">
        <v>1.6877938456E9</v>
      </c>
      <c r="E124" s="1">
        <v>10733.5</v>
      </c>
      <c r="F124" s="3">
        <v>45103.48431712963</v>
      </c>
      <c r="G124" s="4">
        <v>0.48431712962962964</v>
      </c>
      <c r="H124" s="1">
        <v>5.0</v>
      </c>
      <c r="I124" s="1" t="s">
        <v>236</v>
      </c>
      <c r="J124" s="1" t="s">
        <v>237</v>
      </c>
      <c r="K124" s="1" t="s">
        <v>231</v>
      </c>
      <c r="L124" s="1">
        <v>1.68779383783214E9</v>
      </c>
      <c r="M124" s="1">
        <v>0.0037682280581048</v>
      </c>
      <c r="N124" s="1">
        <v>3.76822805810481</v>
      </c>
      <c r="O124" s="1">
        <v>21.2455999169258</v>
      </c>
      <c r="P124" s="1">
        <v>405.337378853839</v>
      </c>
      <c r="Q124" s="1">
        <v>126.922245072137</v>
      </c>
      <c r="R124" s="1">
        <v>12.9146071395486</v>
      </c>
      <c r="S124" s="1">
        <v>41.2439364265618</v>
      </c>
      <c r="T124" s="1">
        <v>0.130011614721276</v>
      </c>
      <c r="U124" s="1">
        <v>3.6662028354959</v>
      </c>
      <c r="V124" s="1">
        <v>0.127503536960036</v>
      </c>
      <c r="W124" s="1">
        <v>0.0799110214996694</v>
      </c>
      <c r="X124" s="1">
        <v>363.164370912287</v>
      </c>
      <c r="Y124" s="1">
        <v>34.3148359820438</v>
      </c>
      <c r="Z124" s="1">
        <v>34.4255285714286</v>
      </c>
      <c r="AA124" s="1">
        <v>5.47114855077243</v>
      </c>
      <c r="AB124" s="1">
        <v>50.0568085620152</v>
      </c>
      <c r="AC124" s="1">
        <v>2.5829913010741</v>
      </c>
      <c r="AD124" s="1">
        <v>5.16011982240946</v>
      </c>
      <c r="AE124" s="1">
        <v>2.88815724969833</v>
      </c>
      <c r="AF124" s="1">
        <v>-166.178857362422</v>
      </c>
      <c r="AG124" s="1">
        <v>-207.24199464556</v>
      </c>
      <c r="AH124" s="1">
        <v>-13.0608007783738</v>
      </c>
      <c r="AI124" s="1">
        <v>-23.3172818740689</v>
      </c>
      <c r="AJ124" s="1">
        <v>23.6707442208346</v>
      </c>
      <c r="AK124" s="1">
        <v>3.77973997290218</v>
      </c>
      <c r="AL124" s="1">
        <v>21.2455999169258</v>
      </c>
      <c r="AM124" s="1">
        <v>436.940643664232</v>
      </c>
      <c r="AN124" s="1">
        <v>418.245557575757</v>
      </c>
      <c r="AO124" s="1">
        <v>0.70411437581598</v>
      </c>
      <c r="AP124" s="1">
        <v>64.9999700766862</v>
      </c>
      <c r="AQ124" s="1">
        <v>3.76822805810481</v>
      </c>
      <c r="AR124" s="1">
        <v>22.8352723587708</v>
      </c>
      <c r="AS124" s="1">
        <v>25.3771278787879</v>
      </c>
      <c r="AT124" s="6">
        <v>-7.23845511938669E-5</v>
      </c>
      <c r="AU124" s="1">
        <v>102.357995615783</v>
      </c>
      <c r="AV124" s="1">
        <v>0.0</v>
      </c>
      <c r="AW124" s="1">
        <v>0.0</v>
      </c>
      <c r="AX124" s="1">
        <v>1.0</v>
      </c>
      <c r="AY124" s="1">
        <v>0.0</v>
      </c>
      <c r="AZ124" s="1">
        <v>52509.0</v>
      </c>
      <c r="BA124" s="1">
        <v>2064.26498571429</v>
      </c>
      <c r="BB124" s="1">
        <v>1693.31672127395</v>
      </c>
      <c r="BC124" s="1">
        <v>0.820300074356983</v>
      </c>
      <c r="BD124" s="1">
        <v>0.175929143508978</v>
      </c>
      <c r="BE124" s="1">
        <v>3.46</v>
      </c>
      <c r="BF124" s="1">
        <v>0.5</v>
      </c>
      <c r="BG124" s="1" t="s">
        <v>232</v>
      </c>
      <c r="BH124" s="1">
        <v>2.0</v>
      </c>
      <c r="BI124" s="1" t="b">
        <v>1</v>
      </c>
      <c r="BJ124" s="1">
        <v>1.68779383783214E9</v>
      </c>
      <c r="BK124" s="1">
        <v>405.337392857143</v>
      </c>
      <c r="BL124" s="1">
        <v>422.776535714286</v>
      </c>
      <c r="BM124" s="1">
        <v>25.3851357142857</v>
      </c>
      <c r="BN124" s="1">
        <v>22.8361285714286</v>
      </c>
      <c r="BO124" s="1">
        <v>403.091571428571</v>
      </c>
      <c r="BP124" s="1">
        <v>25.1583607142857</v>
      </c>
      <c r="BQ124" s="1">
        <v>500.034535714286</v>
      </c>
      <c r="BR124" s="1">
        <v>101.644821428571</v>
      </c>
      <c r="BS124" s="1">
        <v>0.107295642857143</v>
      </c>
      <c r="BT124" s="1">
        <v>33.3770107142857</v>
      </c>
      <c r="BU124" s="1">
        <v>34.4255285714286</v>
      </c>
      <c r="BV124" s="1">
        <v>999.9</v>
      </c>
      <c r="BW124" s="1">
        <v>0.0</v>
      </c>
      <c r="BX124" s="1">
        <v>0.0</v>
      </c>
      <c r="BY124" s="1">
        <v>9997.25642857143</v>
      </c>
      <c r="BZ124" s="1">
        <v>0.0</v>
      </c>
      <c r="CA124" s="1">
        <v>64.2607</v>
      </c>
      <c r="CB124" s="1">
        <v>-17.4390821428571</v>
      </c>
      <c r="CC124" s="1">
        <v>415.894892857143</v>
      </c>
      <c r="CD124" s="1">
        <v>432.656607142857</v>
      </c>
      <c r="CE124" s="1">
        <v>2.5490025</v>
      </c>
      <c r="CF124" s="1">
        <v>422.776535714286</v>
      </c>
      <c r="CG124" s="1">
        <v>22.8361285714286</v>
      </c>
      <c r="CH124" s="1">
        <v>2.58026428571429</v>
      </c>
      <c r="CI124" s="1">
        <v>2.32117142857143</v>
      </c>
      <c r="CJ124" s="1">
        <v>21.5418428571429</v>
      </c>
      <c r="CK124" s="1">
        <v>19.8240785714286</v>
      </c>
      <c r="CL124" s="1">
        <v>2000.00428571429</v>
      </c>
      <c r="CM124" s="1">
        <v>0.979993464285714</v>
      </c>
      <c r="CN124" s="1">
        <v>0.02000655</v>
      </c>
      <c r="CO124" s="1">
        <v>0.0</v>
      </c>
      <c r="CP124" s="1">
        <v>1.94696785714286</v>
      </c>
      <c r="CQ124" s="1">
        <v>0.0</v>
      </c>
      <c r="CR124" s="1">
        <v>7389.41714285714</v>
      </c>
      <c r="CS124" s="1">
        <v>17338.2321428571</v>
      </c>
      <c r="CT124" s="1">
        <v>49.5935</v>
      </c>
      <c r="CU124" s="1">
        <v>50.187</v>
      </c>
      <c r="CV124" s="1">
        <v>49.2139642857143</v>
      </c>
      <c r="CW124" s="1">
        <v>48.7609285714286</v>
      </c>
      <c r="CX124" s="1">
        <v>48.4862857142857</v>
      </c>
      <c r="CY124" s="1">
        <v>1959.99428571429</v>
      </c>
      <c r="CZ124" s="1">
        <v>40.01</v>
      </c>
      <c r="DA124" s="1">
        <v>0.0</v>
      </c>
      <c r="DB124" s="1">
        <v>1.68779385E9</v>
      </c>
      <c r="DC124" s="1">
        <v>0.0</v>
      </c>
      <c r="DD124" s="1">
        <v>1.6877923705E9</v>
      </c>
      <c r="DE124" s="4">
        <v>0.4672453703703704</v>
      </c>
      <c r="DF124" s="1">
        <v>1.6877923705E9</v>
      </c>
      <c r="DG124" s="1">
        <v>1.6877923695E9</v>
      </c>
      <c r="DH124" s="1">
        <v>4.0</v>
      </c>
      <c r="DI124" s="1">
        <v>-0.063</v>
      </c>
      <c r="DJ124" s="1">
        <v>-0.007</v>
      </c>
      <c r="DK124" s="1">
        <v>2.271</v>
      </c>
      <c r="DL124" s="1">
        <v>0.14</v>
      </c>
      <c r="DM124" s="1">
        <v>420.0</v>
      </c>
      <c r="DN124" s="1">
        <v>20.0</v>
      </c>
      <c r="DO124" s="1">
        <v>0.2</v>
      </c>
      <c r="DP124" s="1">
        <v>0.04</v>
      </c>
      <c r="DQ124" s="1">
        <v>-16.3799585365854</v>
      </c>
      <c r="DR124" s="1">
        <v>-22.2354668989547</v>
      </c>
      <c r="DS124" s="1">
        <v>2.89422028835904</v>
      </c>
      <c r="DT124" s="1">
        <v>0.0</v>
      </c>
      <c r="DU124" s="1">
        <v>2.55196097560976</v>
      </c>
      <c r="DV124" s="1">
        <v>-0.0608951916376252</v>
      </c>
      <c r="DW124" s="1">
        <v>0.00637544519913787</v>
      </c>
      <c r="DX124" s="1">
        <v>1.0</v>
      </c>
      <c r="DY124" s="1">
        <v>1.0</v>
      </c>
      <c r="DZ124" s="1">
        <v>2.0</v>
      </c>
      <c r="EA124" s="5">
        <v>45293.0</v>
      </c>
      <c r="EB124" s="1">
        <v>3.11824</v>
      </c>
      <c r="EC124" s="1">
        <v>2.76365</v>
      </c>
      <c r="ED124" s="1">
        <v>0.0911145</v>
      </c>
      <c r="EE124" s="1">
        <v>0.096591</v>
      </c>
      <c r="EF124" s="1">
        <v>0.121563</v>
      </c>
      <c r="EG124" s="1">
        <v>0.113558</v>
      </c>
      <c r="EH124" s="1">
        <v>26377.3</v>
      </c>
      <c r="EI124" s="1">
        <v>26022.5</v>
      </c>
      <c r="EJ124" s="1">
        <v>29599.3</v>
      </c>
      <c r="EK124" s="1">
        <v>29111.4</v>
      </c>
      <c r="EL124" s="1">
        <v>35998.9</v>
      </c>
      <c r="EM124" s="1">
        <v>34016.0</v>
      </c>
      <c r="EN124" s="1">
        <v>45382.3</v>
      </c>
      <c r="EO124" s="1">
        <v>43299.1</v>
      </c>
      <c r="EP124" s="1">
        <v>1.71148</v>
      </c>
      <c r="EQ124" s="1">
        <v>1.71777</v>
      </c>
      <c r="ER124" s="1">
        <v>-0.28852</v>
      </c>
      <c r="ES124" s="1">
        <v>0.0</v>
      </c>
      <c r="ET124" s="1">
        <v>39.0465</v>
      </c>
      <c r="EU124" s="1">
        <v>999.9</v>
      </c>
      <c r="EV124" s="1">
        <v>49.6</v>
      </c>
      <c r="EW124" s="1">
        <v>44.9</v>
      </c>
      <c r="EX124" s="1">
        <v>46.7901</v>
      </c>
      <c r="EY124" s="1">
        <v>65.1437</v>
      </c>
      <c r="EZ124" s="1">
        <v>16.4263</v>
      </c>
      <c r="FA124" s="1">
        <v>1.0</v>
      </c>
      <c r="FB124" s="1">
        <v>1.11349</v>
      </c>
      <c r="FC124" s="1">
        <v>9.28105</v>
      </c>
      <c r="FD124" s="1">
        <v>19.9797</v>
      </c>
      <c r="FE124" s="1">
        <v>5.22897</v>
      </c>
      <c r="FF124" s="1">
        <v>11.9897</v>
      </c>
      <c r="FG124" s="1">
        <v>4.96895</v>
      </c>
      <c r="FH124" s="1">
        <v>3.28953</v>
      </c>
      <c r="FI124" s="1">
        <v>9999.0</v>
      </c>
      <c r="FJ124" s="1">
        <v>9999.0</v>
      </c>
      <c r="FK124" s="1">
        <v>9999.0</v>
      </c>
      <c r="FL124" s="1">
        <v>999.9</v>
      </c>
      <c r="FM124" s="1">
        <v>4.97262</v>
      </c>
      <c r="FN124" s="1">
        <v>1.8782</v>
      </c>
      <c r="FO124" s="1">
        <v>1.87643</v>
      </c>
      <c r="FP124" s="1">
        <v>1.87923</v>
      </c>
      <c r="FQ124" s="1">
        <v>1.87573</v>
      </c>
      <c r="FR124" s="1">
        <v>1.87912</v>
      </c>
      <c r="FS124" s="1">
        <v>1.87637</v>
      </c>
      <c r="FT124" s="1">
        <v>1.87759</v>
      </c>
      <c r="FU124" s="1">
        <v>0.0</v>
      </c>
      <c r="FV124" s="1">
        <v>0.0</v>
      </c>
      <c r="FW124" s="1">
        <v>0.0</v>
      </c>
      <c r="FX124" s="1">
        <v>0.0</v>
      </c>
      <c r="FY124" s="1">
        <v>1.1111111E7</v>
      </c>
      <c r="FZ124" s="1" t="s">
        <v>233</v>
      </c>
      <c r="GA124" s="1" t="s">
        <v>234</v>
      </c>
      <c r="GB124" s="1" t="s">
        <v>234</v>
      </c>
      <c r="GC124" s="1" t="s">
        <v>234</v>
      </c>
      <c r="GD124" s="1" t="s">
        <v>234</v>
      </c>
      <c r="GE124" s="1">
        <v>0.0</v>
      </c>
      <c r="GF124" s="1">
        <v>100.0</v>
      </c>
      <c r="GG124" s="1">
        <v>100.0</v>
      </c>
      <c r="GH124" s="1">
        <v>2.251</v>
      </c>
      <c r="GI124" s="1">
        <v>0.2266</v>
      </c>
      <c r="GJ124" s="1">
        <v>1.29762938241091</v>
      </c>
      <c r="GK124" s="1">
        <v>0.00304127287938417</v>
      </c>
      <c r="GL124" s="6">
        <v>-1.95075248387798E-6</v>
      </c>
      <c r="GM124" s="6">
        <v>5.99369391447181E-10</v>
      </c>
      <c r="GN124" s="1">
        <v>-0.0583026930882618</v>
      </c>
      <c r="GO124" s="1">
        <v>0.00126103437034952</v>
      </c>
      <c r="GP124" s="1">
        <v>5.1952035173797E-4</v>
      </c>
      <c r="GQ124" s="6">
        <v>-4.74027955059864E-6</v>
      </c>
      <c r="GR124" s="1">
        <v>0.0</v>
      </c>
      <c r="GS124" s="1">
        <v>1993.0</v>
      </c>
      <c r="GT124" s="1">
        <v>1.0</v>
      </c>
      <c r="GU124" s="1">
        <v>38.0</v>
      </c>
      <c r="GV124" s="1">
        <v>24.6</v>
      </c>
      <c r="GW124" s="1">
        <v>24.6</v>
      </c>
      <c r="GX124" s="1">
        <v>1.14624</v>
      </c>
      <c r="GY124" s="1">
        <v>2.63062</v>
      </c>
      <c r="GZ124" s="1">
        <v>1.39893</v>
      </c>
      <c r="HA124" s="1">
        <v>2.27295</v>
      </c>
      <c r="HB124" s="1">
        <v>1.44897</v>
      </c>
      <c r="HC124" s="1">
        <v>2.56958</v>
      </c>
      <c r="HD124" s="1">
        <v>51.0667</v>
      </c>
      <c r="HE124" s="1">
        <v>11.9956</v>
      </c>
      <c r="HF124" s="1">
        <v>18.0</v>
      </c>
      <c r="HG124" s="1">
        <v>506.552</v>
      </c>
      <c r="HH124" s="1">
        <v>423.591</v>
      </c>
      <c r="HI124" s="1">
        <v>23.3181</v>
      </c>
      <c r="HJ124" s="1">
        <v>40.3574</v>
      </c>
      <c r="HK124" s="1">
        <v>30.0001</v>
      </c>
      <c r="HL124" s="1">
        <v>39.5327</v>
      </c>
      <c r="HM124" s="1">
        <v>39.4898</v>
      </c>
      <c r="HN124" s="1">
        <v>23.1159</v>
      </c>
      <c r="HO124" s="1">
        <v>49.7292</v>
      </c>
      <c r="HP124" s="1">
        <v>0.0</v>
      </c>
      <c r="HQ124" s="1">
        <v>22.0466</v>
      </c>
      <c r="HR124" s="1">
        <v>460.032</v>
      </c>
      <c r="HS124" s="1">
        <v>22.8763</v>
      </c>
      <c r="HT124" s="1">
        <v>97.9872</v>
      </c>
      <c r="HU124" s="1">
        <v>99.5572</v>
      </c>
    </row>
    <row r="125">
      <c r="A125" s="1">
        <v>127.0</v>
      </c>
      <c r="B125" s="1">
        <v>126.0</v>
      </c>
      <c r="C125" s="1" t="s">
        <v>228</v>
      </c>
      <c r="D125" s="1">
        <v>1.6877938506E9</v>
      </c>
      <c r="E125" s="1">
        <v>10738.5</v>
      </c>
      <c r="F125" s="3">
        <v>45103.484375</v>
      </c>
      <c r="G125" s="4">
        <v>0.484375</v>
      </c>
      <c r="H125" s="1">
        <v>5.0</v>
      </c>
      <c r="I125" s="1" t="s">
        <v>236</v>
      </c>
      <c r="J125" s="1" t="s">
        <v>237</v>
      </c>
      <c r="K125" s="1" t="s">
        <v>231</v>
      </c>
      <c r="L125" s="1">
        <v>1.6877938431E9</v>
      </c>
      <c r="M125" s="1">
        <v>0.00375134942846919</v>
      </c>
      <c r="N125" s="1">
        <v>3.75134942846919</v>
      </c>
      <c r="O125" s="1">
        <v>21.7932598908886</v>
      </c>
      <c r="P125" s="1">
        <v>407.730318986437</v>
      </c>
      <c r="Q125" s="1">
        <v>121.503553242865</v>
      </c>
      <c r="R125" s="1">
        <v>12.3631563639277</v>
      </c>
      <c r="S125" s="1">
        <v>41.4871298279458</v>
      </c>
      <c r="T125" s="1">
        <v>0.129510587607883</v>
      </c>
      <c r="U125" s="1">
        <v>3.6657051468407</v>
      </c>
      <c r="V125" s="1">
        <v>0.127021273053556</v>
      </c>
      <c r="W125" s="1">
        <v>0.0796079654666509</v>
      </c>
      <c r="X125" s="1">
        <v>363.159983597899</v>
      </c>
      <c r="Y125" s="1">
        <v>34.3204932269674</v>
      </c>
      <c r="Z125" s="1">
        <v>34.4168925925926</v>
      </c>
      <c r="AA125" s="1">
        <v>5.46852169454599</v>
      </c>
      <c r="AB125" s="1">
        <v>50.0388803669438</v>
      </c>
      <c r="AC125" s="1">
        <v>2.58235776595101</v>
      </c>
      <c r="AD125" s="1">
        <v>5.16070253173959</v>
      </c>
      <c r="AE125" s="1">
        <v>2.88616392859498</v>
      </c>
      <c r="AF125" s="1">
        <v>-165.434509795491</v>
      </c>
      <c r="AG125" s="1">
        <v>-205.108914653666</v>
      </c>
      <c r="AH125" s="1">
        <v>-12.9277057491047</v>
      </c>
      <c r="AI125" s="1">
        <v>-20.3111466003637</v>
      </c>
      <c r="AJ125" s="1">
        <v>31.5510823210562</v>
      </c>
      <c r="AK125" s="1">
        <v>3.7681038410398</v>
      </c>
      <c r="AL125" s="1">
        <v>21.7932598908886</v>
      </c>
      <c r="AM125" s="1">
        <v>451.944356672952</v>
      </c>
      <c r="AN125" s="1">
        <v>426.835018181818</v>
      </c>
      <c r="AO125" s="1">
        <v>1.86635902536226</v>
      </c>
      <c r="AP125" s="1">
        <v>64.9999700766862</v>
      </c>
      <c r="AQ125" s="1">
        <v>3.75134942846919</v>
      </c>
      <c r="AR125" s="1">
        <v>22.8397161688566</v>
      </c>
      <c r="AS125" s="1">
        <v>25.370066060606</v>
      </c>
      <c r="AT125" s="6">
        <v>-4.67086540492247E-5</v>
      </c>
      <c r="AU125" s="1">
        <v>102.357995615783</v>
      </c>
      <c r="AV125" s="1">
        <v>0.0</v>
      </c>
      <c r="AW125" s="1">
        <v>0.0</v>
      </c>
      <c r="AX125" s="1">
        <v>1.0</v>
      </c>
      <c r="AY125" s="1">
        <v>0.0</v>
      </c>
      <c r="AZ125" s="1">
        <v>52583.0</v>
      </c>
      <c r="BA125" s="1">
        <v>2064.24004074074</v>
      </c>
      <c r="BB125" s="1">
        <v>1693.29625954938</v>
      </c>
      <c r="BC125" s="1">
        <v>0.820300074666584</v>
      </c>
      <c r="BD125" s="1">
        <v>0.175929144106507</v>
      </c>
      <c r="BE125" s="1">
        <v>3.46</v>
      </c>
      <c r="BF125" s="1">
        <v>0.5</v>
      </c>
      <c r="BG125" s="1" t="s">
        <v>232</v>
      </c>
      <c r="BH125" s="1">
        <v>2.0</v>
      </c>
      <c r="BI125" s="1" t="b">
        <v>1</v>
      </c>
      <c r="BJ125" s="1">
        <v>1.6877938431E9</v>
      </c>
      <c r="BK125" s="1">
        <v>407.730333333333</v>
      </c>
      <c r="BL125" s="1">
        <v>430.625888888889</v>
      </c>
      <c r="BM125" s="1">
        <v>25.3790888888889</v>
      </c>
      <c r="BN125" s="1">
        <v>22.8378444444444</v>
      </c>
      <c r="BO125" s="1">
        <v>405.48037037037</v>
      </c>
      <c r="BP125" s="1">
        <v>25.1524259259259</v>
      </c>
      <c r="BQ125" s="1">
        <v>500.021</v>
      </c>
      <c r="BR125" s="1">
        <v>101.644444444444</v>
      </c>
      <c r="BS125" s="1">
        <v>0.106953222222222</v>
      </c>
      <c r="BT125" s="1">
        <v>33.3790259259259</v>
      </c>
      <c r="BU125" s="1">
        <v>34.4168925925926</v>
      </c>
      <c r="BV125" s="1">
        <v>999.9</v>
      </c>
      <c r="BW125" s="1">
        <v>0.0</v>
      </c>
      <c r="BX125" s="1">
        <v>0.0</v>
      </c>
      <c r="BY125" s="1">
        <v>9995.28037037037</v>
      </c>
      <c r="BZ125" s="1">
        <v>0.0</v>
      </c>
      <c r="CA125" s="1">
        <v>64.2378185185185</v>
      </c>
      <c r="CB125" s="1">
        <v>-22.8955777777778</v>
      </c>
      <c r="CC125" s="1">
        <v>418.347555555556</v>
      </c>
      <c r="CD125" s="1">
        <v>440.690296296296</v>
      </c>
      <c r="CE125" s="1">
        <v>2.54123888888889</v>
      </c>
      <c r="CF125" s="1">
        <v>430.625888888889</v>
      </c>
      <c r="CG125" s="1">
        <v>22.8378444444444</v>
      </c>
      <c r="CH125" s="1">
        <v>2.57964148148148</v>
      </c>
      <c r="CI125" s="1">
        <v>2.32133962962963</v>
      </c>
      <c r="CJ125" s="1">
        <v>21.5379</v>
      </c>
      <c r="CK125" s="1">
        <v>19.8252444444444</v>
      </c>
      <c r="CL125" s="1">
        <v>2000.00222222222</v>
      </c>
      <c r="CM125" s="1">
        <v>0.979993444444444</v>
      </c>
      <c r="CN125" s="1">
        <v>0.0200065740740741</v>
      </c>
      <c r="CO125" s="1">
        <v>0.0</v>
      </c>
      <c r="CP125" s="1">
        <v>1.89162222222222</v>
      </c>
      <c r="CQ125" s="1">
        <v>0.0</v>
      </c>
      <c r="CR125" s="1">
        <v>7388.84962962963</v>
      </c>
      <c r="CS125" s="1">
        <v>17338.2074074074</v>
      </c>
      <c r="CT125" s="1">
        <v>49.6155555555556</v>
      </c>
      <c r="CU125" s="1">
        <v>50.187</v>
      </c>
      <c r="CV125" s="1">
        <v>49.2588888888889</v>
      </c>
      <c r="CW125" s="1">
        <v>48.7658888888889</v>
      </c>
      <c r="CX125" s="1">
        <v>48.4881111111111</v>
      </c>
      <c r="CY125" s="1">
        <v>1959.99222222222</v>
      </c>
      <c r="CZ125" s="1">
        <v>40.01</v>
      </c>
      <c r="DA125" s="1">
        <v>0.0</v>
      </c>
      <c r="DB125" s="1">
        <v>1.6877938548E9</v>
      </c>
      <c r="DC125" s="1">
        <v>0.0</v>
      </c>
      <c r="DD125" s="1">
        <v>1.6877923705E9</v>
      </c>
      <c r="DE125" s="4">
        <v>0.4672453703703704</v>
      </c>
      <c r="DF125" s="1">
        <v>1.6877923705E9</v>
      </c>
      <c r="DG125" s="1">
        <v>1.6877923695E9</v>
      </c>
      <c r="DH125" s="1">
        <v>4.0</v>
      </c>
      <c r="DI125" s="1">
        <v>-0.063</v>
      </c>
      <c r="DJ125" s="1">
        <v>-0.007</v>
      </c>
      <c r="DK125" s="1">
        <v>2.271</v>
      </c>
      <c r="DL125" s="1">
        <v>0.14</v>
      </c>
      <c r="DM125" s="1">
        <v>420.0</v>
      </c>
      <c r="DN125" s="1">
        <v>20.0</v>
      </c>
      <c r="DO125" s="1">
        <v>0.2</v>
      </c>
      <c r="DP125" s="1">
        <v>0.04</v>
      </c>
      <c r="DQ125" s="1">
        <v>-20.0555926829268</v>
      </c>
      <c r="DR125" s="1">
        <v>-58.2915344947735</v>
      </c>
      <c r="DS125" s="1">
        <v>6.27427285400721</v>
      </c>
      <c r="DT125" s="1">
        <v>0.0</v>
      </c>
      <c r="DU125" s="1">
        <v>2.54623414634146</v>
      </c>
      <c r="DV125" s="1">
        <v>-0.083620348432053</v>
      </c>
      <c r="DW125" s="1">
        <v>0.00837329202842098</v>
      </c>
      <c r="DX125" s="1">
        <v>1.0</v>
      </c>
      <c r="DY125" s="1">
        <v>1.0</v>
      </c>
      <c r="DZ125" s="1">
        <v>2.0</v>
      </c>
      <c r="EA125" s="5">
        <v>45293.0</v>
      </c>
      <c r="EB125" s="1">
        <v>3.11851</v>
      </c>
      <c r="EC125" s="1">
        <v>2.76377</v>
      </c>
      <c r="ED125" s="1">
        <v>0.0926258</v>
      </c>
      <c r="EE125" s="1">
        <v>0.0992461</v>
      </c>
      <c r="EF125" s="1">
        <v>0.121545</v>
      </c>
      <c r="EG125" s="1">
        <v>0.113571</v>
      </c>
      <c r="EH125" s="1">
        <v>26334.4</v>
      </c>
      <c r="EI125" s="1">
        <v>25945.8</v>
      </c>
      <c r="EJ125" s="1">
        <v>29600.4</v>
      </c>
      <c r="EK125" s="1">
        <v>29111.3</v>
      </c>
      <c r="EL125" s="1">
        <v>36000.9</v>
      </c>
      <c r="EM125" s="1">
        <v>34015.5</v>
      </c>
      <c r="EN125" s="1">
        <v>45383.7</v>
      </c>
      <c r="EO125" s="1">
        <v>43298.9</v>
      </c>
      <c r="EP125" s="1">
        <v>1.71157</v>
      </c>
      <c r="EQ125" s="1">
        <v>1.71775</v>
      </c>
      <c r="ER125" s="1">
        <v>-0.289768</v>
      </c>
      <c r="ES125" s="1">
        <v>0.0</v>
      </c>
      <c r="ET125" s="1">
        <v>39.0594</v>
      </c>
      <c r="EU125" s="1">
        <v>999.9</v>
      </c>
      <c r="EV125" s="1">
        <v>49.6</v>
      </c>
      <c r="EW125" s="1">
        <v>45.0</v>
      </c>
      <c r="EX125" s="1">
        <v>47.0309</v>
      </c>
      <c r="EY125" s="1">
        <v>65.3937</v>
      </c>
      <c r="EZ125" s="1">
        <v>16.2019</v>
      </c>
      <c r="FA125" s="1">
        <v>1.0</v>
      </c>
      <c r="FB125" s="1">
        <v>1.11322</v>
      </c>
      <c r="FC125" s="1">
        <v>9.28105</v>
      </c>
      <c r="FD125" s="1">
        <v>19.9797</v>
      </c>
      <c r="FE125" s="1">
        <v>5.22837</v>
      </c>
      <c r="FF125" s="1">
        <v>11.9902</v>
      </c>
      <c r="FG125" s="1">
        <v>4.9687</v>
      </c>
      <c r="FH125" s="1">
        <v>3.28953</v>
      </c>
      <c r="FI125" s="1">
        <v>9999.0</v>
      </c>
      <c r="FJ125" s="1">
        <v>9999.0</v>
      </c>
      <c r="FK125" s="1">
        <v>9999.0</v>
      </c>
      <c r="FL125" s="1">
        <v>999.9</v>
      </c>
      <c r="FM125" s="1">
        <v>4.97265</v>
      </c>
      <c r="FN125" s="1">
        <v>1.8782</v>
      </c>
      <c r="FO125" s="1">
        <v>1.87639</v>
      </c>
      <c r="FP125" s="1">
        <v>1.87919</v>
      </c>
      <c r="FQ125" s="1">
        <v>1.87568</v>
      </c>
      <c r="FR125" s="1">
        <v>1.8791</v>
      </c>
      <c r="FS125" s="1">
        <v>1.87638</v>
      </c>
      <c r="FT125" s="1">
        <v>1.87757</v>
      </c>
      <c r="FU125" s="1">
        <v>0.0</v>
      </c>
      <c r="FV125" s="1">
        <v>0.0</v>
      </c>
      <c r="FW125" s="1">
        <v>0.0</v>
      </c>
      <c r="FX125" s="1">
        <v>0.0</v>
      </c>
      <c r="FY125" s="1">
        <v>1.1111111E7</v>
      </c>
      <c r="FZ125" s="1" t="s">
        <v>233</v>
      </c>
      <c r="GA125" s="1" t="s">
        <v>234</v>
      </c>
      <c r="GB125" s="1" t="s">
        <v>234</v>
      </c>
      <c r="GC125" s="1" t="s">
        <v>234</v>
      </c>
      <c r="GD125" s="1" t="s">
        <v>234</v>
      </c>
      <c r="GE125" s="1">
        <v>0.0</v>
      </c>
      <c r="GF125" s="1">
        <v>100.0</v>
      </c>
      <c r="GG125" s="1">
        <v>100.0</v>
      </c>
      <c r="GH125" s="1">
        <v>2.266</v>
      </c>
      <c r="GI125" s="1">
        <v>0.2266</v>
      </c>
      <c r="GJ125" s="1">
        <v>1.29762938241091</v>
      </c>
      <c r="GK125" s="1">
        <v>0.00304127287938417</v>
      </c>
      <c r="GL125" s="6">
        <v>-1.95075248387798E-6</v>
      </c>
      <c r="GM125" s="6">
        <v>5.99369391447181E-10</v>
      </c>
      <c r="GN125" s="1">
        <v>-0.0583026930882618</v>
      </c>
      <c r="GO125" s="1">
        <v>0.00126103437034952</v>
      </c>
      <c r="GP125" s="1">
        <v>5.1952035173797E-4</v>
      </c>
      <c r="GQ125" s="6">
        <v>-4.74027955059864E-6</v>
      </c>
      <c r="GR125" s="1">
        <v>0.0</v>
      </c>
      <c r="GS125" s="1">
        <v>1993.0</v>
      </c>
      <c r="GT125" s="1">
        <v>1.0</v>
      </c>
      <c r="GU125" s="1">
        <v>38.0</v>
      </c>
      <c r="GV125" s="1">
        <v>24.7</v>
      </c>
      <c r="GW125" s="1">
        <v>24.7</v>
      </c>
      <c r="GX125" s="1">
        <v>1.18408</v>
      </c>
      <c r="GY125" s="1">
        <v>2.64526</v>
      </c>
      <c r="GZ125" s="1">
        <v>1.39893</v>
      </c>
      <c r="HA125" s="1">
        <v>2.27295</v>
      </c>
      <c r="HB125" s="1">
        <v>1.44897</v>
      </c>
      <c r="HC125" s="1">
        <v>2.39746</v>
      </c>
      <c r="HD125" s="1">
        <v>51.0997</v>
      </c>
      <c r="HE125" s="1">
        <v>11.9693</v>
      </c>
      <c r="HF125" s="1">
        <v>18.0</v>
      </c>
      <c r="HG125" s="1">
        <v>506.619</v>
      </c>
      <c r="HH125" s="1">
        <v>423.596</v>
      </c>
      <c r="HI125" s="1">
        <v>23.3158</v>
      </c>
      <c r="HJ125" s="1">
        <v>40.3574</v>
      </c>
      <c r="HK125" s="1">
        <v>30.0002</v>
      </c>
      <c r="HL125" s="1">
        <v>39.5337</v>
      </c>
      <c r="HM125" s="1">
        <v>39.4936</v>
      </c>
      <c r="HN125" s="1">
        <v>23.7778</v>
      </c>
      <c r="HO125" s="1">
        <v>49.7292</v>
      </c>
      <c r="HP125" s="1">
        <v>0.0</v>
      </c>
      <c r="HQ125" s="1">
        <v>22.0451</v>
      </c>
      <c r="HR125" s="1">
        <v>473.407</v>
      </c>
      <c r="HS125" s="1">
        <v>22.8859</v>
      </c>
      <c r="HT125" s="1">
        <v>97.9906</v>
      </c>
      <c r="HU125" s="1">
        <v>99.5566</v>
      </c>
    </row>
    <row r="126">
      <c r="A126" s="1">
        <v>128.0</v>
      </c>
      <c r="B126" s="1">
        <v>127.0</v>
      </c>
      <c r="C126" s="1" t="s">
        <v>228</v>
      </c>
      <c r="D126" s="1">
        <v>1.6877938556E9</v>
      </c>
      <c r="E126" s="1">
        <v>10743.5</v>
      </c>
      <c r="F126" s="3">
        <v>45103.48443287037</v>
      </c>
      <c r="G126" s="4">
        <v>0.48443287037037036</v>
      </c>
      <c r="H126" s="1">
        <v>5.0</v>
      </c>
      <c r="I126" s="1" t="s">
        <v>236</v>
      </c>
      <c r="J126" s="1" t="s">
        <v>237</v>
      </c>
      <c r="K126" s="1" t="s">
        <v>231</v>
      </c>
      <c r="L126" s="1">
        <v>1.68779384781429E9</v>
      </c>
      <c r="M126" s="1">
        <v>0.00374811127241575</v>
      </c>
      <c r="N126" s="1">
        <v>3.74811127241576</v>
      </c>
      <c r="O126" s="1">
        <v>22.4227314740234</v>
      </c>
      <c r="P126" s="1">
        <v>413.468699515859</v>
      </c>
      <c r="Q126" s="1">
        <v>119.783652335501</v>
      </c>
      <c r="R126" s="1">
        <v>12.1881804222528</v>
      </c>
      <c r="S126" s="1">
        <v>42.0711091237943</v>
      </c>
      <c r="T126" s="1">
        <v>0.129749426868423</v>
      </c>
      <c r="U126" s="1">
        <v>3.66573354273782</v>
      </c>
      <c r="V126" s="1">
        <v>0.127251036820894</v>
      </c>
      <c r="W126" s="1">
        <v>0.0797523614988393</v>
      </c>
      <c r="X126" s="1">
        <v>363.141141853328</v>
      </c>
      <c r="Y126" s="1">
        <v>34.3408006443856</v>
      </c>
      <c r="Z126" s="1">
        <v>34.3902107142857</v>
      </c>
      <c r="AA126" s="1">
        <v>5.46041263767185</v>
      </c>
      <c r="AB126" s="1">
        <v>49.97303462187</v>
      </c>
      <c r="AC126" s="1">
        <v>2.58181284653618</v>
      </c>
      <c r="AD126" s="1">
        <v>5.16641197812366</v>
      </c>
      <c r="AE126" s="1">
        <v>2.87859979113567</v>
      </c>
      <c r="AF126" s="1">
        <v>-165.291707113535</v>
      </c>
      <c r="AG126" s="1">
        <v>-195.937315677316</v>
      </c>
      <c r="AH126" s="1">
        <v>-12.3491156178856</v>
      </c>
      <c r="AI126" s="1">
        <v>-10.4369965554082</v>
      </c>
      <c r="AJ126" s="1">
        <v>40.9758367513892</v>
      </c>
      <c r="AK126" s="1">
        <v>3.75803947187201</v>
      </c>
      <c r="AL126" s="1">
        <v>22.4227314740234</v>
      </c>
      <c r="AM126" s="1">
        <v>468.689187258388</v>
      </c>
      <c r="AN126" s="1">
        <v>439.357163636364</v>
      </c>
      <c r="AO126" s="1">
        <v>2.59515336297942</v>
      </c>
      <c r="AP126" s="1">
        <v>64.9999700766862</v>
      </c>
      <c r="AQ126" s="1">
        <v>3.74811127241576</v>
      </c>
      <c r="AR126" s="1">
        <v>22.8419844281948</v>
      </c>
      <c r="AS126" s="1">
        <v>25.3700975757576</v>
      </c>
      <c r="AT126" s="6">
        <v>-4.93568217708351E-5</v>
      </c>
      <c r="AU126" s="1">
        <v>102.357995615783</v>
      </c>
      <c r="AV126" s="1">
        <v>0.0</v>
      </c>
      <c r="AW126" s="1">
        <v>0.0</v>
      </c>
      <c r="AX126" s="1">
        <v>1.0</v>
      </c>
      <c r="AY126" s="1">
        <v>0.0</v>
      </c>
      <c r="AZ126" s="1">
        <v>52552.0</v>
      </c>
      <c r="BA126" s="1">
        <v>2064.132925</v>
      </c>
      <c r="BB126" s="1">
        <v>1693.20839407232</v>
      </c>
      <c r="BC126" s="1">
        <v>0.820300075428679</v>
      </c>
      <c r="BD126" s="1">
        <v>0.175929145577351</v>
      </c>
      <c r="BE126" s="1">
        <v>3.46</v>
      </c>
      <c r="BF126" s="1">
        <v>0.5</v>
      </c>
      <c r="BG126" s="1" t="s">
        <v>232</v>
      </c>
      <c r="BH126" s="1">
        <v>2.0</v>
      </c>
      <c r="BI126" s="1" t="b">
        <v>1</v>
      </c>
      <c r="BJ126" s="1">
        <v>1.68779384781429E9</v>
      </c>
      <c r="BK126" s="1">
        <v>413.468714285714</v>
      </c>
      <c r="BL126" s="1">
        <v>442.897142857143</v>
      </c>
      <c r="BM126" s="1">
        <v>25.3736785714286</v>
      </c>
      <c r="BN126" s="1">
        <v>22.8392821428571</v>
      </c>
      <c r="BO126" s="1">
        <v>411.20875</v>
      </c>
      <c r="BP126" s="1">
        <v>25.1471285714286</v>
      </c>
      <c r="BQ126" s="1">
        <v>500.035714285714</v>
      </c>
      <c r="BR126" s="1">
        <v>101.644642857143</v>
      </c>
      <c r="BS126" s="1">
        <v>0.106975035714286</v>
      </c>
      <c r="BT126" s="1">
        <v>33.3987607142857</v>
      </c>
      <c r="BU126" s="1">
        <v>34.3902107142857</v>
      </c>
      <c r="BV126" s="1">
        <v>999.9</v>
      </c>
      <c r="BW126" s="1">
        <v>0.0</v>
      </c>
      <c r="BX126" s="1">
        <v>0.0</v>
      </c>
      <c r="BY126" s="1">
        <v>9995.37571428572</v>
      </c>
      <c r="BZ126" s="1">
        <v>0.0</v>
      </c>
      <c r="CA126" s="1">
        <v>64.1357821428571</v>
      </c>
      <c r="CB126" s="1">
        <v>-29.4283821428571</v>
      </c>
      <c r="CC126" s="1">
        <v>424.233</v>
      </c>
      <c r="CD126" s="1">
        <v>453.248964285714</v>
      </c>
      <c r="CE126" s="1">
        <v>2.53439964285714</v>
      </c>
      <c r="CF126" s="1">
        <v>442.897142857143</v>
      </c>
      <c r="CG126" s="1">
        <v>22.8392821428571</v>
      </c>
      <c r="CH126" s="1">
        <v>2.57909821428571</v>
      </c>
      <c r="CI126" s="1">
        <v>2.32149071428571</v>
      </c>
      <c r="CJ126" s="1">
        <v>21.5344642857143</v>
      </c>
      <c r="CK126" s="1">
        <v>19.8262964285714</v>
      </c>
      <c r="CL126" s="1">
        <v>1999.99714285714</v>
      </c>
      <c r="CM126" s="1">
        <v>0.979993571428572</v>
      </c>
      <c r="CN126" s="1">
        <v>0.0200064428571428</v>
      </c>
      <c r="CO126" s="1">
        <v>0.0</v>
      </c>
      <c r="CP126" s="1">
        <v>1.86594642857143</v>
      </c>
      <c r="CQ126" s="1">
        <v>0.0</v>
      </c>
      <c r="CR126" s="1">
        <v>7389.245</v>
      </c>
      <c r="CS126" s="1">
        <v>17338.1642857143</v>
      </c>
      <c r="CT126" s="1">
        <v>49.6136071428571</v>
      </c>
      <c r="CU126" s="1">
        <v>50.187</v>
      </c>
      <c r="CV126" s="1">
        <v>49.2474642857143</v>
      </c>
      <c r="CW126" s="1">
        <v>48.7653571428571</v>
      </c>
      <c r="CX126" s="1">
        <v>48.4795714285714</v>
      </c>
      <c r="CY126" s="1">
        <v>1959.98714285714</v>
      </c>
      <c r="CZ126" s="1">
        <v>40.01</v>
      </c>
      <c r="DA126" s="1">
        <v>0.0</v>
      </c>
      <c r="DB126" s="1">
        <v>1.6877938596E9</v>
      </c>
      <c r="DC126" s="1">
        <v>0.0</v>
      </c>
      <c r="DD126" s="1">
        <v>1.6877923705E9</v>
      </c>
      <c r="DE126" s="4">
        <v>0.4672453703703704</v>
      </c>
      <c r="DF126" s="1">
        <v>1.6877923705E9</v>
      </c>
      <c r="DG126" s="1">
        <v>1.6877923695E9</v>
      </c>
      <c r="DH126" s="1">
        <v>4.0</v>
      </c>
      <c r="DI126" s="1">
        <v>-0.063</v>
      </c>
      <c r="DJ126" s="1">
        <v>-0.007</v>
      </c>
      <c r="DK126" s="1">
        <v>2.271</v>
      </c>
      <c r="DL126" s="1">
        <v>0.14</v>
      </c>
      <c r="DM126" s="1">
        <v>420.0</v>
      </c>
      <c r="DN126" s="1">
        <v>20.0</v>
      </c>
      <c r="DO126" s="1">
        <v>0.2</v>
      </c>
      <c r="DP126" s="1">
        <v>0.04</v>
      </c>
      <c r="DQ126" s="1">
        <v>-26.00397</v>
      </c>
      <c r="DR126" s="1">
        <v>-84.4321373358349</v>
      </c>
      <c r="DS126" s="1">
        <v>8.19864374406523</v>
      </c>
      <c r="DT126" s="1">
        <v>0.0</v>
      </c>
      <c r="DU126" s="1">
        <v>2.538084</v>
      </c>
      <c r="DV126" s="1">
        <v>-0.0892718949343401</v>
      </c>
      <c r="DW126" s="1">
        <v>0.00869406746005575</v>
      </c>
      <c r="DX126" s="1">
        <v>1.0</v>
      </c>
      <c r="DY126" s="1">
        <v>1.0</v>
      </c>
      <c r="DZ126" s="1">
        <v>2.0</v>
      </c>
      <c r="EA126" s="5">
        <v>45293.0</v>
      </c>
      <c r="EB126" s="1">
        <v>3.11828</v>
      </c>
      <c r="EC126" s="1">
        <v>2.76377</v>
      </c>
      <c r="ED126" s="1">
        <v>0.0947412</v>
      </c>
      <c r="EE126" s="1">
        <v>0.101969</v>
      </c>
      <c r="EF126" s="1">
        <v>0.121545</v>
      </c>
      <c r="EG126" s="1">
        <v>0.113574</v>
      </c>
      <c r="EH126" s="1">
        <v>26272.8</v>
      </c>
      <c r="EI126" s="1">
        <v>25867.4</v>
      </c>
      <c r="EJ126" s="1">
        <v>29600.2</v>
      </c>
      <c r="EK126" s="1">
        <v>29111.3</v>
      </c>
      <c r="EL126" s="1">
        <v>36001.0</v>
      </c>
      <c r="EM126" s="1">
        <v>34015.6</v>
      </c>
      <c r="EN126" s="1">
        <v>45383.6</v>
      </c>
      <c r="EO126" s="1">
        <v>43298.9</v>
      </c>
      <c r="EP126" s="1">
        <v>1.71152</v>
      </c>
      <c r="EQ126" s="1">
        <v>1.71808</v>
      </c>
      <c r="ER126" s="1">
        <v>-0.293154</v>
      </c>
      <c r="ES126" s="1">
        <v>0.0</v>
      </c>
      <c r="ET126" s="1">
        <v>39.0721</v>
      </c>
      <c r="EU126" s="1">
        <v>999.9</v>
      </c>
      <c r="EV126" s="1">
        <v>49.6</v>
      </c>
      <c r="EW126" s="1">
        <v>45.0</v>
      </c>
      <c r="EX126" s="1">
        <v>47.0341</v>
      </c>
      <c r="EY126" s="1">
        <v>65.2837</v>
      </c>
      <c r="EZ126" s="1">
        <v>16.4784</v>
      </c>
      <c r="FA126" s="1">
        <v>1.0</v>
      </c>
      <c r="FB126" s="1">
        <v>1.11333</v>
      </c>
      <c r="FC126" s="1">
        <v>9.28105</v>
      </c>
      <c r="FD126" s="1">
        <v>19.9799</v>
      </c>
      <c r="FE126" s="1">
        <v>5.22807</v>
      </c>
      <c r="FF126" s="1">
        <v>11.9912</v>
      </c>
      <c r="FG126" s="1">
        <v>4.9688</v>
      </c>
      <c r="FH126" s="1">
        <v>3.28948</v>
      </c>
      <c r="FI126" s="1">
        <v>9999.0</v>
      </c>
      <c r="FJ126" s="1">
        <v>9999.0</v>
      </c>
      <c r="FK126" s="1">
        <v>9999.0</v>
      </c>
      <c r="FL126" s="1">
        <v>999.9</v>
      </c>
      <c r="FM126" s="1">
        <v>4.97264</v>
      </c>
      <c r="FN126" s="1">
        <v>1.8782</v>
      </c>
      <c r="FO126" s="1">
        <v>1.87641</v>
      </c>
      <c r="FP126" s="1">
        <v>1.87917</v>
      </c>
      <c r="FQ126" s="1">
        <v>1.87568</v>
      </c>
      <c r="FR126" s="1">
        <v>1.87912</v>
      </c>
      <c r="FS126" s="1">
        <v>1.87637</v>
      </c>
      <c r="FT126" s="1">
        <v>1.87759</v>
      </c>
      <c r="FU126" s="1">
        <v>0.0</v>
      </c>
      <c r="FV126" s="1">
        <v>0.0</v>
      </c>
      <c r="FW126" s="1">
        <v>0.0</v>
      </c>
      <c r="FX126" s="1">
        <v>0.0</v>
      </c>
      <c r="FY126" s="1">
        <v>1.1111111E7</v>
      </c>
      <c r="FZ126" s="1" t="s">
        <v>233</v>
      </c>
      <c r="GA126" s="1" t="s">
        <v>234</v>
      </c>
      <c r="GB126" s="1" t="s">
        <v>234</v>
      </c>
      <c r="GC126" s="1" t="s">
        <v>234</v>
      </c>
      <c r="GD126" s="1" t="s">
        <v>234</v>
      </c>
      <c r="GE126" s="1">
        <v>0.0</v>
      </c>
      <c r="GF126" s="1">
        <v>100.0</v>
      </c>
      <c r="GG126" s="1">
        <v>100.0</v>
      </c>
      <c r="GH126" s="1">
        <v>2.287</v>
      </c>
      <c r="GI126" s="1">
        <v>0.2265</v>
      </c>
      <c r="GJ126" s="1">
        <v>1.29762938241091</v>
      </c>
      <c r="GK126" s="1">
        <v>0.00304127287938417</v>
      </c>
      <c r="GL126" s="6">
        <v>-1.95075248387798E-6</v>
      </c>
      <c r="GM126" s="6">
        <v>5.99369391447181E-10</v>
      </c>
      <c r="GN126" s="1">
        <v>-0.0583026930882618</v>
      </c>
      <c r="GO126" s="1">
        <v>0.00126103437034952</v>
      </c>
      <c r="GP126" s="1">
        <v>5.1952035173797E-4</v>
      </c>
      <c r="GQ126" s="6">
        <v>-4.74027955059864E-6</v>
      </c>
      <c r="GR126" s="1">
        <v>0.0</v>
      </c>
      <c r="GS126" s="1">
        <v>1993.0</v>
      </c>
      <c r="GT126" s="1">
        <v>1.0</v>
      </c>
      <c r="GU126" s="1">
        <v>38.0</v>
      </c>
      <c r="GV126" s="1">
        <v>24.8</v>
      </c>
      <c r="GW126" s="1">
        <v>24.8</v>
      </c>
      <c r="GX126" s="1">
        <v>1.21582</v>
      </c>
      <c r="GY126" s="1">
        <v>2.63428</v>
      </c>
      <c r="GZ126" s="1">
        <v>1.39893</v>
      </c>
      <c r="HA126" s="1">
        <v>2.27295</v>
      </c>
      <c r="HB126" s="1">
        <v>1.44897</v>
      </c>
      <c r="HC126" s="1">
        <v>2.59033</v>
      </c>
      <c r="HD126" s="1">
        <v>51.0997</v>
      </c>
      <c r="HE126" s="1">
        <v>12.0043</v>
      </c>
      <c r="HF126" s="1">
        <v>18.0</v>
      </c>
      <c r="HG126" s="1">
        <v>506.611</v>
      </c>
      <c r="HH126" s="1">
        <v>423.814</v>
      </c>
      <c r="HI126" s="1">
        <v>23.3203</v>
      </c>
      <c r="HJ126" s="1">
        <v>40.3604</v>
      </c>
      <c r="HK126" s="1">
        <v>30.0</v>
      </c>
      <c r="HL126" s="1">
        <v>39.5375</v>
      </c>
      <c r="HM126" s="1">
        <v>39.4953</v>
      </c>
      <c r="HN126" s="1">
        <v>24.4925</v>
      </c>
      <c r="HO126" s="1">
        <v>49.7292</v>
      </c>
      <c r="HP126" s="1">
        <v>0.0</v>
      </c>
      <c r="HQ126" s="1">
        <v>22.039</v>
      </c>
      <c r="HR126" s="1">
        <v>493.446</v>
      </c>
      <c r="HS126" s="1">
        <v>22.885</v>
      </c>
      <c r="HT126" s="1">
        <v>97.9901</v>
      </c>
      <c r="HU126" s="1">
        <v>99.5566</v>
      </c>
    </row>
    <row r="127">
      <c r="A127" s="1">
        <v>129.0</v>
      </c>
      <c r="B127" s="1">
        <v>128.0</v>
      </c>
      <c r="C127" s="1" t="s">
        <v>228</v>
      </c>
      <c r="D127" s="1">
        <v>1.6877938606E9</v>
      </c>
      <c r="E127" s="1">
        <v>10748.5</v>
      </c>
      <c r="F127" s="3">
        <v>45103.48449074074</v>
      </c>
      <c r="G127" s="4">
        <v>0.4844907407407407</v>
      </c>
      <c r="H127" s="1">
        <v>5.0</v>
      </c>
      <c r="I127" s="1" t="s">
        <v>236</v>
      </c>
      <c r="J127" s="1" t="s">
        <v>237</v>
      </c>
      <c r="K127" s="1" t="s">
        <v>231</v>
      </c>
      <c r="L127" s="1">
        <v>1.6877938531E9</v>
      </c>
      <c r="M127" s="1">
        <v>0.00375244265544418</v>
      </c>
      <c r="N127" s="1">
        <v>3.75244265544418</v>
      </c>
      <c r="O127" s="1">
        <v>23.2667350168314</v>
      </c>
      <c r="P127" s="1">
        <v>423.964169891554</v>
      </c>
      <c r="Q127" s="1">
        <v>119.855876552895</v>
      </c>
      <c r="R127" s="1">
        <v>12.1955164127525</v>
      </c>
      <c r="S127" s="1">
        <v>43.1389944409574</v>
      </c>
      <c r="T127" s="1">
        <v>0.129932325903297</v>
      </c>
      <c r="U127" s="1">
        <v>3.66650330853269</v>
      </c>
      <c r="V127" s="1">
        <v>0.127427475620968</v>
      </c>
      <c r="W127" s="1">
        <v>0.0798632010977974</v>
      </c>
      <c r="X127" s="1">
        <v>363.114880005078</v>
      </c>
      <c r="Y127" s="1">
        <v>34.3538524693831</v>
      </c>
      <c r="Z127" s="1">
        <v>34.3874481481481</v>
      </c>
      <c r="AA127" s="1">
        <v>5.45957364643619</v>
      </c>
      <c r="AB127" s="1">
        <v>49.9294537459342</v>
      </c>
      <c r="AC127" s="1">
        <v>2.5816257429726</v>
      </c>
      <c r="AD127" s="1">
        <v>5.17054674002482</v>
      </c>
      <c r="AE127" s="1">
        <v>2.87794790346359</v>
      </c>
      <c r="AF127" s="1">
        <v>-165.482721105088</v>
      </c>
      <c r="AG127" s="1">
        <v>-192.609676305857</v>
      </c>
      <c r="AH127" s="1">
        <v>-12.1375218710274</v>
      </c>
      <c r="AI127" s="1">
        <v>-7.11503927689503</v>
      </c>
      <c r="AJ127" s="1">
        <v>49.9679770951138</v>
      </c>
      <c r="AK127" s="1">
        <v>3.75106851188348</v>
      </c>
      <c r="AL127" s="1">
        <v>23.2667350168314</v>
      </c>
      <c r="AM127" s="1">
        <v>485.811512934224</v>
      </c>
      <c r="AN127" s="1">
        <v>453.962321212121</v>
      </c>
      <c r="AO127" s="1">
        <v>2.96520555635432</v>
      </c>
      <c r="AP127" s="1">
        <v>64.9999700766862</v>
      </c>
      <c r="AQ127" s="1">
        <v>3.75244265544418</v>
      </c>
      <c r="AR127" s="1">
        <v>22.8434363761561</v>
      </c>
      <c r="AS127" s="1">
        <v>25.3737345454545</v>
      </c>
      <c r="AT127" s="6">
        <v>5.68952138283462E-5</v>
      </c>
      <c r="AU127" s="1">
        <v>102.357995615783</v>
      </c>
      <c r="AV127" s="1">
        <v>0.0</v>
      </c>
      <c r="AW127" s="1">
        <v>0.0</v>
      </c>
      <c r="AX127" s="1">
        <v>1.0</v>
      </c>
      <c r="AY127" s="1">
        <v>0.0</v>
      </c>
      <c r="AZ127" s="1">
        <v>52646.0</v>
      </c>
      <c r="BA127" s="1">
        <v>2063.98357777778</v>
      </c>
      <c r="BB127" s="1">
        <v>1693.08589110511</v>
      </c>
      <c r="BC127" s="1">
        <v>0.820300078612057</v>
      </c>
      <c r="BD127" s="1">
        <v>0.175929151721271</v>
      </c>
      <c r="BE127" s="1">
        <v>3.46</v>
      </c>
      <c r="BF127" s="1">
        <v>0.5</v>
      </c>
      <c r="BG127" s="1" t="s">
        <v>232</v>
      </c>
      <c r="BH127" s="1">
        <v>2.0</v>
      </c>
      <c r="BI127" s="1" t="b">
        <v>1</v>
      </c>
      <c r="BJ127" s="1">
        <v>1.6877938531E9</v>
      </c>
      <c r="BK127" s="1">
        <v>423.964185185185</v>
      </c>
      <c r="BL127" s="1">
        <v>459.641962962963</v>
      </c>
      <c r="BM127" s="1">
        <v>25.3718666666667</v>
      </c>
      <c r="BN127" s="1">
        <v>22.8420259259259</v>
      </c>
      <c r="BO127" s="1">
        <v>421.686111111111</v>
      </c>
      <c r="BP127" s="1">
        <v>25.1453444444444</v>
      </c>
      <c r="BQ127" s="1">
        <v>500.007888888889</v>
      </c>
      <c r="BR127" s="1">
        <v>101.64437037037</v>
      </c>
      <c r="BS127" s="1">
        <v>0.107139555555556</v>
      </c>
      <c r="BT127" s="1">
        <v>33.4130407407407</v>
      </c>
      <c r="BU127" s="1">
        <v>34.3874481481481</v>
      </c>
      <c r="BV127" s="1">
        <v>999.9</v>
      </c>
      <c r="BW127" s="1">
        <v>0.0</v>
      </c>
      <c r="BX127" s="1">
        <v>0.0</v>
      </c>
      <c r="BY127" s="1">
        <v>9998.5162962963</v>
      </c>
      <c r="BZ127" s="1">
        <v>0.0</v>
      </c>
      <c r="CA127" s="1">
        <v>64.0076518518518</v>
      </c>
      <c r="CB127" s="1">
        <v>-35.6778518518519</v>
      </c>
      <c r="CC127" s="1">
        <v>435.000925925926</v>
      </c>
      <c r="CD127" s="1">
        <v>470.386555555556</v>
      </c>
      <c r="CE127" s="1">
        <v>2.52983740740741</v>
      </c>
      <c r="CF127" s="1">
        <v>459.641962962963</v>
      </c>
      <c r="CG127" s="1">
        <v>22.8420259259259</v>
      </c>
      <c r="CH127" s="1">
        <v>2.57890888888889</v>
      </c>
      <c r="CI127" s="1">
        <v>2.32176555555556</v>
      </c>
      <c r="CJ127" s="1">
        <v>21.533262962963</v>
      </c>
      <c r="CK127" s="1">
        <v>19.8282</v>
      </c>
      <c r="CL127" s="1">
        <v>1999.97592592593</v>
      </c>
      <c r="CM127" s="1">
        <v>0.979993333333333</v>
      </c>
      <c r="CN127" s="1">
        <v>0.0200066777777778</v>
      </c>
      <c r="CO127" s="1">
        <v>0.0</v>
      </c>
      <c r="CP127" s="1">
        <v>1.90408148148148</v>
      </c>
      <c r="CQ127" s="1">
        <v>0.0</v>
      </c>
      <c r="CR127" s="1">
        <v>7392.16962962963</v>
      </c>
      <c r="CS127" s="1">
        <v>17337.9814814815</v>
      </c>
      <c r="CT127" s="1">
        <v>49.6224444444444</v>
      </c>
      <c r="CU127" s="1">
        <v>50.187</v>
      </c>
      <c r="CV127" s="1">
        <v>49.2311851851852</v>
      </c>
      <c r="CW127" s="1">
        <v>48.752</v>
      </c>
      <c r="CX127" s="1">
        <v>48.4835555555556</v>
      </c>
      <c r="CY127" s="1">
        <v>1959.96592592593</v>
      </c>
      <c r="CZ127" s="1">
        <v>40.01</v>
      </c>
      <c r="DA127" s="1">
        <v>0.0</v>
      </c>
      <c r="DB127" s="1">
        <v>1.687793865E9</v>
      </c>
      <c r="DC127" s="1">
        <v>0.0</v>
      </c>
      <c r="DD127" s="1">
        <v>1.6877923705E9</v>
      </c>
      <c r="DE127" s="4">
        <v>0.4672453703703704</v>
      </c>
      <c r="DF127" s="1">
        <v>1.6877923705E9</v>
      </c>
      <c r="DG127" s="1">
        <v>1.6877923695E9</v>
      </c>
      <c r="DH127" s="1">
        <v>4.0</v>
      </c>
      <c r="DI127" s="1">
        <v>-0.063</v>
      </c>
      <c r="DJ127" s="1">
        <v>-0.007</v>
      </c>
      <c r="DK127" s="1">
        <v>2.271</v>
      </c>
      <c r="DL127" s="1">
        <v>0.14</v>
      </c>
      <c r="DM127" s="1">
        <v>420.0</v>
      </c>
      <c r="DN127" s="1">
        <v>20.0</v>
      </c>
      <c r="DO127" s="1">
        <v>0.2</v>
      </c>
      <c r="DP127" s="1">
        <v>0.04</v>
      </c>
      <c r="DQ127" s="1">
        <v>-32.02247</v>
      </c>
      <c r="DR127" s="1">
        <v>-70.4692547842402</v>
      </c>
      <c r="DS127" s="1">
        <v>6.96274283243321</v>
      </c>
      <c r="DT127" s="1">
        <v>0.0</v>
      </c>
      <c r="DU127" s="1">
        <v>2.53309575</v>
      </c>
      <c r="DV127" s="1">
        <v>-0.0551098311444627</v>
      </c>
      <c r="DW127" s="1">
        <v>0.00615523268751881</v>
      </c>
      <c r="DX127" s="1">
        <v>1.0</v>
      </c>
      <c r="DY127" s="1">
        <v>1.0</v>
      </c>
      <c r="DZ127" s="1">
        <v>2.0</v>
      </c>
      <c r="EA127" s="5">
        <v>45293.0</v>
      </c>
      <c r="EB127" s="1">
        <v>3.11841</v>
      </c>
      <c r="EC127" s="1">
        <v>2.76391</v>
      </c>
      <c r="ED127" s="1">
        <v>0.0971387</v>
      </c>
      <c r="EE127" s="1">
        <v>0.104646</v>
      </c>
      <c r="EF127" s="1">
        <v>0.121552</v>
      </c>
      <c r="EG127" s="1">
        <v>0.113584</v>
      </c>
      <c r="EH127" s="1">
        <v>26202.9</v>
      </c>
      <c r="EI127" s="1">
        <v>25790.3</v>
      </c>
      <c r="EJ127" s="1">
        <v>29599.9</v>
      </c>
      <c r="EK127" s="1">
        <v>29111.3</v>
      </c>
      <c r="EL127" s="1">
        <v>36000.4</v>
      </c>
      <c r="EM127" s="1">
        <v>34015.5</v>
      </c>
      <c r="EN127" s="1">
        <v>45383.0</v>
      </c>
      <c r="EO127" s="1">
        <v>43299.1</v>
      </c>
      <c r="EP127" s="1">
        <v>1.7118</v>
      </c>
      <c r="EQ127" s="1">
        <v>1.71765</v>
      </c>
      <c r="ER127" s="1">
        <v>-0.288419</v>
      </c>
      <c r="ES127" s="1">
        <v>0.0</v>
      </c>
      <c r="ET127" s="1">
        <v>39.0925</v>
      </c>
      <c r="EU127" s="1">
        <v>999.9</v>
      </c>
      <c r="EV127" s="1">
        <v>49.6</v>
      </c>
      <c r="EW127" s="1">
        <v>45.0</v>
      </c>
      <c r="EX127" s="1">
        <v>47.0309</v>
      </c>
      <c r="EY127" s="1">
        <v>65.2037</v>
      </c>
      <c r="EZ127" s="1">
        <v>16.4583</v>
      </c>
      <c r="FA127" s="1">
        <v>1.0</v>
      </c>
      <c r="FB127" s="1">
        <v>1.11363</v>
      </c>
      <c r="FC127" s="1">
        <v>9.28105</v>
      </c>
      <c r="FD127" s="1">
        <v>19.9801</v>
      </c>
      <c r="FE127" s="1">
        <v>5.22927</v>
      </c>
      <c r="FF127" s="1">
        <v>11.9897</v>
      </c>
      <c r="FG127" s="1">
        <v>4.9692</v>
      </c>
      <c r="FH127" s="1">
        <v>3.28958</v>
      </c>
      <c r="FI127" s="1">
        <v>9999.0</v>
      </c>
      <c r="FJ127" s="1">
        <v>9999.0</v>
      </c>
      <c r="FK127" s="1">
        <v>9999.0</v>
      </c>
      <c r="FL127" s="1">
        <v>999.9</v>
      </c>
      <c r="FM127" s="1">
        <v>4.97264</v>
      </c>
      <c r="FN127" s="1">
        <v>1.8782</v>
      </c>
      <c r="FO127" s="1">
        <v>1.87642</v>
      </c>
      <c r="FP127" s="1">
        <v>1.87919</v>
      </c>
      <c r="FQ127" s="1">
        <v>1.87568</v>
      </c>
      <c r="FR127" s="1">
        <v>1.87912</v>
      </c>
      <c r="FS127" s="1">
        <v>1.87637</v>
      </c>
      <c r="FT127" s="1">
        <v>1.87759</v>
      </c>
      <c r="FU127" s="1">
        <v>0.0</v>
      </c>
      <c r="FV127" s="1">
        <v>0.0</v>
      </c>
      <c r="FW127" s="1">
        <v>0.0</v>
      </c>
      <c r="FX127" s="1">
        <v>0.0</v>
      </c>
      <c r="FY127" s="1">
        <v>1.1111111E7</v>
      </c>
      <c r="FZ127" s="1" t="s">
        <v>233</v>
      </c>
      <c r="GA127" s="1" t="s">
        <v>234</v>
      </c>
      <c r="GB127" s="1" t="s">
        <v>234</v>
      </c>
      <c r="GC127" s="1" t="s">
        <v>234</v>
      </c>
      <c r="GD127" s="1" t="s">
        <v>234</v>
      </c>
      <c r="GE127" s="1">
        <v>0.0</v>
      </c>
      <c r="GF127" s="1">
        <v>100.0</v>
      </c>
      <c r="GG127" s="1">
        <v>100.0</v>
      </c>
      <c r="GH127" s="1">
        <v>2.312</v>
      </c>
      <c r="GI127" s="1">
        <v>0.2266</v>
      </c>
      <c r="GJ127" s="1">
        <v>1.29762938241091</v>
      </c>
      <c r="GK127" s="1">
        <v>0.00304127287938417</v>
      </c>
      <c r="GL127" s="6">
        <v>-1.95075248387798E-6</v>
      </c>
      <c r="GM127" s="6">
        <v>5.99369391447181E-10</v>
      </c>
      <c r="GN127" s="1">
        <v>-0.0583026930882618</v>
      </c>
      <c r="GO127" s="1">
        <v>0.00126103437034952</v>
      </c>
      <c r="GP127" s="1">
        <v>5.1952035173797E-4</v>
      </c>
      <c r="GQ127" s="6">
        <v>-4.74027955059864E-6</v>
      </c>
      <c r="GR127" s="1">
        <v>0.0</v>
      </c>
      <c r="GS127" s="1">
        <v>1993.0</v>
      </c>
      <c r="GT127" s="1">
        <v>1.0</v>
      </c>
      <c r="GU127" s="1">
        <v>38.0</v>
      </c>
      <c r="GV127" s="1">
        <v>24.8</v>
      </c>
      <c r="GW127" s="1">
        <v>24.9</v>
      </c>
      <c r="GX127" s="1">
        <v>1.25244</v>
      </c>
      <c r="GY127" s="1">
        <v>2.63428</v>
      </c>
      <c r="GZ127" s="1">
        <v>1.39893</v>
      </c>
      <c r="HA127" s="1">
        <v>2.27295</v>
      </c>
      <c r="HB127" s="1">
        <v>1.44897</v>
      </c>
      <c r="HC127" s="1">
        <v>2.4292</v>
      </c>
      <c r="HD127" s="1">
        <v>51.0997</v>
      </c>
      <c r="HE127" s="1">
        <v>11.9693</v>
      </c>
      <c r="HF127" s="1">
        <v>18.0</v>
      </c>
      <c r="HG127" s="1">
        <v>506.791</v>
      </c>
      <c r="HH127" s="1">
        <v>423.561</v>
      </c>
      <c r="HI127" s="1">
        <v>23.3258</v>
      </c>
      <c r="HJ127" s="1">
        <v>40.3615</v>
      </c>
      <c r="HK127" s="1">
        <v>30.0003</v>
      </c>
      <c r="HL127" s="1">
        <v>39.5397</v>
      </c>
      <c r="HM127" s="1">
        <v>39.4985</v>
      </c>
      <c r="HN127" s="1">
        <v>25.1541</v>
      </c>
      <c r="HO127" s="1">
        <v>49.7292</v>
      </c>
      <c r="HP127" s="1">
        <v>0.0</v>
      </c>
      <c r="HQ127" s="1">
        <v>22.0361</v>
      </c>
      <c r="HR127" s="1">
        <v>506.825</v>
      </c>
      <c r="HS127" s="1">
        <v>22.8925</v>
      </c>
      <c r="HT127" s="1">
        <v>97.989</v>
      </c>
      <c r="HU127" s="1">
        <v>99.557</v>
      </c>
    </row>
    <row r="128">
      <c r="A128" s="1">
        <v>130.0</v>
      </c>
      <c r="B128" s="1">
        <v>129.0</v>
      </c>
      <c r="C128" s="1" t="s">
        <v>228</v>
      </c>
      <c r="D128" s="1">
        <v>1.6877938656E9</v>
      </c>
      <c r="E128" s="1">
        <v>10753.5</v>
      </c>
      <c r="F128" s="3">
        <v>45103.48454861111</v>
      </c>
      <c r="G128" s="4">
        <v>0.48454861111111114</v>
      </c>
      <c r="H128" s="1">
        <v>5.0</v>
      </c>
      <c r="I128" s="1" t="s">
        <v>236</v>
      </c>
      <c r="J128" s="1" t="s">
        <v>237</v>
      </c>
      <c r="K128" s="1" t="s">
        <v>231</v>
      </c>
      <c r="L128" s="1">
        <v>1.68779385781429E9</v>
      </c>
      <c r="M128" s="1">
        <v>0.00373300403730207</v>
      </c>
      <c r="N128" s="1">
        <v>3.73300403730207</v>
      </c>
      <c r="O128" s="1">
        <v>23.6258219399885</v>
      </c>
      <c r="P128" s="1">
        <v>436.346770212055</v>
      </c>
      <c r="Q128" s="1">
        <v>125.158844624283</v>
      </c>
      <c r="R128" s="1">
        <v>12.7351495897116</v>
      </c>
      <c r="S128" s="1">
        <v>44.3991106527032</v>
      </c>
      <c r="T128" s="1">
        <v>0.128982484528913</v>
      </c>
      <c r="U128" s="1">
        <v>3.66745790830205</v>
      </c>
      <c r="V128" s="1">
        <v>0.126514377043498</v>
      </c>
      <c r="W128" s="1">
        <v>0.0792893016557772</v>
      </c>
      <c r="X128" s="1">
        <v>363.116297995096</v>
      </c>
      <c r="Y128" s="1">
        <v>34.3579570283694</v>
      </c>
      <c r="Z128" s="1">
        <v>34.4054964285714</v>
      </c>
      <c r="AA128" s="1">
        <v>5.46505693490332</v>
      </c>
      <c r="AB128" s="1">
        <v>49.9247890873202</v>
      </c>
      <c r="AC128" s="1">
        <v>2.5814204961395</v>
      </c>
      <c r="AD128" s="1">
        <v>5.1706187313571</v>
      </c>
      <c r="AE128" s="1">
        <v>2.88363643876382</v>
      </c>
      <c r="AF128" s="1">
        <v>-164.625478045021</v>
      </c>
      <c r="AG128" s="1">
        <v>-196.179187110159</v>
      </c>
      <c r="AH128" s="1">
        <v>-12.3603473466103</v>
      </c>
      <c r="AI128" s="1">
        <v>-10.0487145066951</v>
      </c>
      <c r="AJ128" s="1">
        <v>54.6708241571508</v>
      </c>
      <c r="AK128" s="1">
        <v>3.74563738076204</v>
      </c>
      <c r="AL128" s="1">
        <v>23.6258219399885</v>
      </c>
      <c r="AM128" s="1">
        <v>502.94381497345</v>
      </c>
      <c r="AN128" s="1">
        <v>469.746206060606</v>
      </c>
      <c r="AO128" s="1">
        <v>3.17629420179083</v>
      </c>
      <c r="AP128" s="1">
        <v>64.9999700766862</v>
      </c>
      <c r="AQ128" s="1">
        <v>3.73300403730207</v>
      </c>
      <c r="AR128" s="1">
        <v>22.8445061657806</v>
      </c>
      <c r="AS128" s="1">
        <v>25.3628933333333</v>
      </c>
      <c r="AT128" s="6">
        <v>-8.92966548904306E-5</v>
      </c>
      <c r="AU128" s="1">
        <v>102.357995615783</v>
      </c>
      <c r="AV128" s="1">
        <v>0.0</v>
      </c>
      <c r="AW128" s="1">
        <v>0.0</v>
      </c>
      <c r="AX128" s="1">
        <v>1.0</v>
      </c>
      <c r="AY128" s="1">
        <v>0.0</v>
      </c>
      <c r="AZ128" s="1">
        <v>52719.0</v>
      </c>
      <c r="BA128" s="1">
        <v>2063.99162857143</v>
      </c>
      <c r="BB128" s="1">
        <v>1693.09249601152</v>
      </c>
      <c r="BC128" s="1">
        <v>0.820300079018915</v>
      </c>
      <c r="BD128" s="1">
        <v>0.175929152506507</v>
      </c>
      <c r="BE128" s="1">
        <v>3.46</v>
      </c>
      <c r="BF128" s="1">
        <v>0.5</v>
      </c>
      <c r="BG128" s="1" t="s">
        <v>232</v>
      </c>
      <c r="BH128" s="1">
        <v>2.0</v>
      </c>
      <c r="BI128" s="1" t="b">
        <v>1</v>
      </c>
      <c r="BJ128" s="1">
        <v>1.68779385781429E9</v>
      </c>
      <c r="BK128" s="1">
        <v>436.346785714286</v>
      </c>
      <c r="BL128" s="1">
        <v>475.309035714286</v>
      </c>
      <c r="BM128" s="1">
        <v>25.3697535714286</v>
      </c>
      <c r="BN128" s="1">
        <v>22.8435928571429</v>
      </c>
      <c r="BO128" s="1">
        <v>434.04775</v>
      </c>
      <c r="BP128" s="1">
        <v>25.1432714285714</v>
      </c>
      <c r="BQ128" s="1">
        <v>500.012357142857</v>
      </c>
      <c r="BR128" s="1">
        <v>101.64475</v>
      </c>
      <c r="BS128" s="1">
        <v>0.107144785714286</v>
      </c>
      <c r="BT128" s="1">
        <v>33.4132892857143</v>
      </c>
      <c r="BU128" s="1">
        <v>34.4054964285714</v>
      </c>
      <c r="BV128" s="1">
        <v>999.9</v>
      </c>
      <c r="BW128" s="1">
        <v>0.0</v>
      </c>
      <c r="BX128" s="1">
        <v>0.0</v>
      </c>
      <c r="BY128" s="1">
        <v>10002.3410714286</v>
      </c>
      <c r="BZ128" s="1">
        <v>0.0</v>
      </c>
      <c r="CA128" s="1">
        <v>64.0184142857143</v>
      </c>
      <c r="CB128" s="1">
        <v>-38.9622535714286</v>
      </c>
      <c r="CC128" s="1">
        <v>447.704928571429</v>
      </c>
      <c r="CD128" s="1">
        <v>486.420642857143</v>
      </c>
      <c r="CE128" s="1">
        <v>2.52616428571429</v>
      </c>
      <c r="CF128" s="1">
        <v>475.309035714286</v>
      </c>
      <c r="CG128" s="1">
        <v>22.8435928571429</v>
      </c>
      <c r="CH128" s="1">
        <v>2.57870392857143</v>
      </c>
      <c r="CI128" s="1">
        <v>2.32193178571428</v>
      </c>
      <c r="CJ128" s="1">
        <v>21.5319607142857</v>
      </c>
      <c r="CK128" s="1">
        <v>19.8293678571429</v>
      </c>
      <c r="CL128" s="1">
        <v>1999.97321428571</v>
      </c>
      <c r="CM128" s="1">
        <v>0.97999325</v>
      </c>
      <c r="CN128" s="1">
        <v>0.0200067678571429</v>
      </c>
      <c r="CO128" s="1">
        <v>0.0</v>
      </c>
      <c r="CP128" s="1">
        <v>1.92501071428571</v>
      </c>
      <c r="CQ128" s="1">
        <v>0.0</v>
      </c>
      <c r="CR128" s="1">
        <v>7398.14321428571</v>
      </c>
      <c r="CS128" s="1">
        <v>17337.9678571429</v>
      </c>
      <c r="CT128" s="1">
        <v>49.6046428571428</v>
      </c>
      <c r="CU128" s="1">
        <v>50.187</v>
      </c>
      <c r="CV128" s="1">
        <v>49.1938571428571</v>
      </c>
      <c r="CW128" s="1">
        <v>48.7498214285714</v>
      </c>
      <c r="CX128" s="1">
        <v>48.4773928571428</v>
      </c>
      <c r="CY128" s="1">
        <v>1959.96321428571</v>
      </c>
      <c r="CZ128" s="1">
        <v>40.01</v>
      </c>
      <c r="DA128" s="1">
        <v>0.0</v>
      </c>
      <c r="DB128" s="1">
        <v>1.6877938698E9</v>
      </c>
      <c r="DC128" s="1">
        <v>0.0</v>
      </c>
      <c r="DD128" s="1">
        <v>1.6877923705E9</v>
      </c>
      <c r="DE128" s="4">
        <v>0.4672453703703704</v>
      </c>
      <c r="DF128" s="1">
        <v>1.6877923705E9</v>
      </c>
      <c r="DG128" s="1">
        <v>1.6877923695E9</v>
      </c>
      <c r="DH128" s="1">
        <v>4.0</v>
      </c>
      <c r="DI128" s="1">
        <v>-0.063</v>
      </c>
      <c r="DJ128" s="1">
        <v>-0.007</v>
      </c>
      <c r="DK128" s="1">
        <v>2.271</v>
      </c>
      <c r="DL128" s="1">
        <v>0.14</v>
      </c>
      <c r="DM128" s="1">
        <v>420.0</v>
      </c>
      <c r="DN128" s="1">
        <v>20.0</v>
      </c>
      <c r="DO128" s="1">
        <v>0.2</v>
      </c>
      <c r="DP128" s="1">
        <v>0.04</v>
      </c>
      <c r="DQ128" s="1">
        <v>-36.2261121951219</v>
      </c>
      <c r="DR128" s="1">
        <v>-46.717536585366</v>
      </c>
      <c r="DS128" s="1">
        <v>4.79195959596525</v>
      </c>
      <c r="DT128" s="1">
        <v>0.0</v>
      </c>
      <c r="DU128" s="1">
        <v>2.52904804878049</v>
      </c>
      <c r="DV128" s="1">
        <v>-0.0412245993031399</v>
      </c>
      <c r="DW128" s="1">
        <v>0.00489589734644109</v>
      </c>
      <c r="DX128" s="1">
        <v>1.0</v>
      </c>
      <c r="DY128" s="1">
        <v>1.0</v>
      </c>
      <c r="DZ128" s="1">
        <v>2.0</v>
      </c>
      <c r="EA128" s="5">
        <v>45293.0</v>
      </c>
      <c r="EB128" s="1">
        <v>3.11834</v>
      </c>
      <c r="EC128" s="1">
        <v>2.76354</v>
      </c>
      <c r="ED128" s="1">
        <v>0.0996757</v>
      </c>
      <c r="EE128" s="1">
        <v>0.107335</v>
      </c>
      <c r="EF128" s="1">
        <v>0.121515</v>
      </c>
      <c r="EG128" s="1">
        <v>0.113589</v>
      </c>
      <c r="EH128" s="1">
        <v>26129.0</v>
      </c>
      <c r="EI128" s="1">
        <v>25713.0</v>
      </c>
      <c r="EJ128" s="1">
        <v>29599.6</v>
      </c>
      <c r="EK128" s="1">
        <v>29111.5</v>
      </c>
      <c r="EL128" s="1">
        <v>36001.6</v>
      </c>
      <c r="EM128" s="1">
        <v>34015.8</v>
      </c>
      <c r="EN128" s="1">
        <v>45382.5</v>
      </c>
      <c r="EO128" s="1">
        <v>43299.4</v>
      </c>
      <c r="EP128" s="1">
        <v>1.71125</v>
      </c>
      <c r="EQ128" s="1">
        <v>1.71775</v>
      </c>
      <c r="ER128" s="1">
        <v>-0.288967</v>
      </c>
      <c r="ES128" s="1">
        <v>0.0</v>
      </c>
      <c r="ET128" s="1">
        <v>39.1092</v>
      </c>
      <c r="EU128" s="1">
        <v>999.9</v>
      </c>
      <c r="EV128" s="1">
        <v>49.6</v>
      </c>
      <c r="EW128" s="1">
        <v>45.0</v>
      </c>
      <c r="EX128" s="1">
        <v>47.0353</v>
      </c>
      <c r="EY128" s="1">
        <v>65.0037</v>
      </c>
      <c r="EZ128" s="1">
        <v>16.3421</v>
      </c>
      <c r="FA128" s="1">
        <v>1.0</v>
      </c>
      <c r="FB128" s="1">
        <v>1.11361</v>
      </c>
      <c r="FC128" s="1">
        <v>9.28105</v>
      </c>
      <c r="FD128" s="1">
        <v>19.9799</v>
      </c>
      <c r="FE128" s="1">
        <v>5.22897</v>
      </c>
      <c r="FF128" s="1">
        <v>11.9905</v>
      </c>
      <c r="FG128" s="1">
        <v>4.9693</v>
      </c>
      <c r="FH128" s="1">
        <v>3.28958</v>
      </c>
      <c r="FI128" s="1">
        <v>9999.0</v>
      </c>
      <c r="FJ128" s="1">
        <v>9999.0</v>
      </c>
      <c r="FK128" s="1">
        <v>9999.0</v>
      </c>
      <c r="FL128" s="1">
        <v>999.9</v>
      </c>
      <c r="FM128" s="1">
        <v>4.97263</v>
      </c>
      <c r="FN128" s="1">
        <v>1.8782</v>
      </c>
      <c r="FO128" s="1">
        <v>1.87641</v>
      </c>
      <c r="FP128" s="1">
        <v>1.87915</v>
      </c>
      <c r="FQ128" s="1">
        <v>1.87571</v>
      </c>
      <c r="FR128" s="1">
        <v>1.87912</v>
      </c>
      <c r="FS128" s="1">
        <v>1.87637</v>
      </c>
      <c r="FT128" s="1">
        <v>1.87757</v>
      </c>
      <c r="FU128" s="1">
        <v>0.0</v>
      </c>
      <c r="FV128" s="1">
        <v>0.0</v>
      </c>
      <c r="FW128" s="1">
        <v>0.0</v>
      </c>
      <c r="FX128" s="1">
        <v>0.0</v>
      </c>
      <c r="FY128" s="1">
        <v>1.1111111E7</v>
      </c>
      <c r="FZ128" s="1" t="s">
        <v>233</v>
      </c>
      <c r="GA128" s="1" t="s">
        <v>234</v>
      </c>
      <c r="GB128" s="1" t="s">
        <v>234</v>
      </c>
      <c r="GC128" s="1" t="s">
        <v>234</v>
      </c>
      <c r="GD128" s="1" t="s">
        <v>234</v>
      </c>
      <c r="GE128" s="1">
        <v>0.0</v>
      </c>
      <c r="GF128" s="1">
        <v>100.0</v>
      </c>
      <c r="GG128" s="1">
        <v>100.0</v>
      </c>
      <c r="GH128" s="1">
        <v>2.337</v>
      </c>
      <c r="GI128" s="1">
        <v>0.2264</v>
      </c>
      <c r="GJ128" s="1">
        <v>1.29762938241091</v>
      </c>
      <c r="GK128" s="1">
        <v>0.00304127287938417</v>
      </c>
      <c r="GL128" s="6">
        <v>-1.95075248387798E-6</v>
      </c>
      <c r="GM128" s="6">
        <v>5.99369391447181E-10</v>
      </c>
      <c r="GN128" s="1">
        <v>-0.0583026930882618</v>
      </c>
      <c r="GO128" s="1">
        <v>0.00126103437034952</v>
      </c>
      <c r="GP128" s="1">
        <v>5.1952035173797E-4</v>
      </c>
      <c r="GQ128" s="6">
        <v>-4.74027955059864E-6</v>
      </c>
      <c r="GR128" s="1">
        <v>0.0</v>
      </c>
      <c r="GS128" s="1">
        <v>1993.0</v>
      </c>
      <c r="GT128" s="1">
        <v>1.0</v>
      </c>
      <c r="GU128" s="1">
        <v>38.0</v>
      </c>
      <c r="GV128" s="1">
        <v>24.9</v>
      </c>
      <c r="GW128" s="1">
        <v>24.9</v>
      </c>
      <c r="GX128" s="1">
        <v>1.2854</v>
      </c>
      <c r="GY128" s="1">
        <v>2.63428</v>
      </c>
      <c r="GZ128" s="1">
        <v>1.39893</v>
      </c>
      <c r="HA128" s="1">
        <v>2.27295</v>
      </c>
      <c r="HB128" s="1">
        <v>1.44897</v>
      </c>
      <c r="HC128" s="1">
        <v>2.55493</v>
      </c>
      <c r="HD128" s="1">
        <v>51.0997</v>
      </c>
      <c r="HE128" s="1">
        <v>11.9868</v>
      </c>
      <c r="HF128" s="1">
        <v>18.0</v>
      </c>
      <c r="HG128" s="1">
        <v>506.466</v>
      </c>
      <c r="HH128" s="1">
        <v>423.643</v>
      </c>
      <c r="HI128" s="1">
        <v>23.3243</v>
      </c>
      <c r="HJ128" s="1">
        <v>40.3615</v>
      </c>
      <c r="HK128" s="1">
        <v>30.0001</v>
      </c>
      <c r="HL128" s="1">
        <v>39.5415</v>
      </c>
      <c r="HM128" s="1">
        <v>39.5014</v>
      </c>
      <c r="HN128" s="1">
        <v>25.8627</v>
      </c>
      <c r="HO128" s="1">
        <v>49.7292</v>
      </c>
      <c r="HP128" s="1">
        <v>0.0</v>
      </c>
      <c r="HQ128" s="1">
        <v>22.0347</v>
      </c>
      <c r="HR128" s="1">
        <v>526.863</v>
      </c>
      <c r="HS128" s="1">
        <v>22.9098</v>
      </c>
      <c r="HT128" s="1">
        <v>97.9879</v>
      </c>
      <c r="HU128" s="1">
        <v>99.5577</v>
      </c>
    </row>
    <row r="129">
      <c r="A129" s="1">
        <v>131.0</v>
      </c>
      <c r="B129" s="1">
        <v>130.0</v>
      </c>
      <c r="C129" s="1" t="s">
        <v>228</v>
      </c>
      <c r="D129" s="1">
        <v>1.6877938706E9</v>
      </c>
      <c r="E129" s="1">
        <v>10758.5</v>
      </c>
      <c r="F129" s="3">
        <v>45103.484606481485</v>
      </c>
      <c r="G129" s="4">
        <v>0.4846064814814815</v>
      </c>
      <c r="H129" s="1">
        <v>5.0</v>
      </c>
      <c r="I129" s="1" t="s">
        <v>236</v>
      </c>
      <c r="J129" s="1" t="s">
        <v>237</v>
      </c>
      <c r="K129" s="1" t="s">
        <v>231</v>
      </c>
      <c r="L129" s="1">
        <v>1.6877938631E9</v>
      </c>
      <c r="M129" s="1">
        <v>0.00371440744934243</v>
      </c>
      <c r="N129" s="1">
        <v>3.71440744934243</v>
      </c>
      <c r="O129" s="1">
        <v>24.0271639773679</v>
      </c>
      <c r="P129" s="1">
        <v>451.884687871464</v>
      </c>
      <c r="Q129" s="1">
        <v>132.636334216564</v>
      </c>
      <c r="R129" s="1">
        <v>13.4959851427924</v>
      </c>
      <c r="S129" s="1">
        <v>45.9800783080373</v>
      </c>
      <c r="T129" s="1">
        <v>0.127945542539464</v>
      </c>
      <c r="U129" s="1">
        <v>3.66698565080075</v>
      </c>
      <c r="V129" s="1">
        <v>0.125516250594016</v>
      </c>
      <c r="W129" s="1">
        <v>0.0786620770608098</v>
      </c>
      <c r="X129" s="1">
        <v>363.090662760353</v>
      </c>
      <c r="Y129" s="1">
        <v>34.3581658069832</v>
      </c>
      <c r="Z129" s="1">
        <v>34.4315555555556</v>
      </c>
      <c r="AA129" s="1">
        <v>5.4729824637129</v>
      </c>
      <c r="AB129" s="1">
        <v>49.9271391940955</v>
      </c>
      <c r="AC129" s="1">
        <v>2.58100853163369</v>
      </c>
      <c r="AD129" s="1">
        <v>5.16955021516419</v>
      </c>
      <c r="AE129" s="1">
        <v>2.89197393207921</v>
      </c>
      <c r="AF129" s="1">
        <v>-163.805368516001</v>
      </c>
      <c r="AG129" s="1">
        <v>-202.035023651328</v>
      </c>
      <c r="AH129" s="1">
        <v>-12.732329966096</v>
      </c>
      <c r="AI129" s="1">
        <v>-15.4820593730723</v>
      </c>
      <c r="AJ129" s="1">
        <v>57.7695534360001</v>
      </c>
      <c r="AK129" s="1">
        <v>3.73670155557059</v>
      </c>
      <c r="AL129" s="1">
        <v>24.0271639773679</v>
      </c>
      <c r="AM129" s="1">
        <v>520.171504393933</v>
      </c>
      <c r="AN129" s="1">
        <v>486.14216969697</v>
      </c>
      <c r="AO129" s="1">
        <v>3.28199610833353</v>
      </c>
      <c r="AP129" s="1">
        <v>64.9999700766862</v>
      </c>
      <c r="AQ129" s="1">
        <v>3.71440744934243</v>
      </c>
      <c r="AR129" s="1">
        <v>22.8477053554077</v>
      </c>
      <c r="AS129" s="1">
        <v>25.3533727272727</v>
      </c>
      <c r="AT129" s="6">
        <v>-7.08651962291939E-5</v>
      </c>
      <c r="AU129" s="1">
        <v>102.357995615783</v>
      </c>
      <c r="AV129" s="1">
        <v>0.0</v>
      </c>
      <c r="AW129" s="1">
        <v>0.0</v>
      </c>
      <c r="AX129" s="1">
        <v>1.0</v>
      </c>
      <c r="AY129" s="1">
        <v>0.0</v>
      </c>
      <c r="AZ129" s="1">
        <v>52507.0</v>
      </c>
      <c r="BA129" s="1">
        <v>2063.84594074074</v>
      </c>
      <c r="BB129" s="1">
        <v>1692.97298594185</v>
      </c>
      <c r="BC129" s="1">
        <v>0.820300077889639</v>
      </c>
      <c r="BD129" s="1">
        <v>0.175929150327003</v>
      </c>
      <c r="BE129" s="1">
        <v>3.46</v>
      </c>
      <c r="BF129" s="1">
        <v>0.5</v>
      </c>
      <c r="BG129" s="1" t="s">
        <v>232</v>
      </c>
      <c r="BH129" s="1">
        <v>2.0</v>
      </c>
      <c r="BI129" s="1" t="b">
        <v>1</v>
      </c>
      <c r="BJ129" s="1">
        <v>1.6877938631E9</v>
      </c>
      <c r="BK129" s="1">
        <v>451.884703703704</v>
      </c>
      <c r="BL129" s="1">
        <v>493.027851851852</v>
      </c>
      <c r="BM129" s="1">
        <v>25.3657296296296</v>
      </c>
      <c r="BN129" s="1">
        <v>22.845637037037</v>
      </c>
      <c r="BO129" s="1">
        <v>449.559851851852</v>
      </c>
      <c r="BP129" s="1">
        <v>25.1393111111111</v>
      </c>
      <c r="BQ129" s="1">
        <v>500.022666666667</v>
      </c>
      <c r="BR129" s="1">
        <v>101.644666666667</v>
      </c>
      <c r="BS129" s="1">
        <v>0.107128740740741</v>
      </c>
      <c r="BT129" s="1">
        <v>33.4096</v>
      </c>
      <c r="BU129" s="1">
        <v>34.4315555555556</v>
      </c>
      <c r="BV129" s="1">
        <v>999.9</v>
      </c>
      <c r="BW129" s="1">
        <v>0.0</v>
      </c>
      <c r="BX129" s="1">
        <v>0.0</v>
      </c>
      <c r="BY129" s="1">
        <v>10000.4385185185</v>
      </c>
      <c r="BZ129" s="1">
        <v>0.0</v>
      </c>
      <c r="CA129" s="1">
        <v>63.8652</v>
      </c>
      <c r="CB129" s="1">
        <v>-41.1431333333333</v>
      </c>
      <c r="CC129" s="1">
        <v>463.64537037037</v>
      </c>
      <c r="CD129" s="1">
        <v>504.554851851852</v>
      </c>
      <c r="CE129" s="1">
        <v>2.52008777777778</v>
      </c>
      <c r="CF129" s="1">
        <v>493.027851851852</v>
      </c>
      <c r="CG129" s="1">
        <v>22.845637037037</v>
      </c>
      <c r="CH129" s="1">
        <v>2.57829481481481</v>
      </c>
      <c r="CI129" s="1">
        <v>2.32214037037037</v>
      </c>
      <c r="CJ129" s="1">
        <v>21.529362962963</v>
      </c>
      <c r="CK129" s="1">
        <v>19.8308148148148</v>
      </c>
      <c r="CL129" s="1">
        <v>1999.98074074074</v>
      </c>
      <c r="CM129" s="1">
        <v>0.979993222222222</v>
      </c>
      <c r="CN129" s="1">
        <v>0.0200068</v>
      </c>
      <c r="CO129" s="1">
        <v>0.0</v>
      </c>
      <c r="CP129" s="1">
        <v>1.94553703703704</v>
      </c>
      <c r="CQ129" s="1">
        <v>0.0</v>
      </c>
      <c r="CR129" s="1">
        <v>7407.59888888889</v>
      </c>
      <c r="CS129" s="1">
        <v>17338.0259259259</v>
      </c>
      <c r="CT129" s="1">
        <v>49.6294444444444</v>
      </c>
      <c r="CU129" s="1">
        <v>50.2033333333333</v>
      </c>
      <c r="CV129" s="1">
        <v>49.1918518518518</v>
      </c>
      <c r="CW129" s="1">
        <v>48.7335925925926</v>
      </c>
      <c r="CX129" s="1">
        <v>48.4835925925926</v>
      </c>
      <c r="CY129" s="1">
        <v>1959.97074074074</v>
      </c>
      <c r="CZ129" s="1">
        <v>40.01</v>
      </c>
      <c r="DA129" s="1">
        <v>0.0</v>
      </c>
      <c r="DB129" s="1">
        <v>1.6877938746E9</v>
      </c>
      <c r="DC129" s="1">
        <v>0.0</v>
      </c>
      <c r="DD129" s="1">
        <v>1.6877923705E9</v>
      </c>
      <c r="DE129" s="4">
        <v>0.4672453703703704</v>
      </c>
      <c r="DF129" s="1">
        <v>1.6877923705E9</v>
      </c>
      <c r="DG129" s="1">
        <v>1.6877923695E9</v>
      </c>
      <c r="DH129" s="1">
        <v>4.0</v>
      </c>
      <c r="DI129" s="1">
        <v>-0.063</v>
      </c>
      <c r="DJ129" s="1">
        <v>-0.007</v>
      </c>
      <c r="DK129" s="1">
        <v>2.271</v>
      </c>
      <c r="DL129" s="1">
        <v>0.14</v>
      </c>
      <c r="DM129" s="1">
        <v>420.0</v>
      </c>
      <c r="DN129" s="1">
        <v>20.0</v>
      </c>
      <c r="DO129" s="1">
        <v>0.2</v>
      </c>
      <c r="DP129" s="1">
        <v>0.04</v>
      </c>
      <c r="DQ129" s="1">
        <v>-39.4627268292683</v>
      </c>
      <c r="DR129" s="1">
        <v>-26.7588418118467</v>
      </c>
      <c r="DS129" s="1">
        <v>2.7486742213536</v>
      </c>
      <c r="DT129" s="1">
        <v>0.0</v>
      </c>
      <c r="DU129" s="1">
        <v>2.52290634146341</v>
      </c>
      <c r="DV129" s="1">
        <v>-0.064099233449471</v>
      </c>
      <c r="DW129" s="1">
        <v>0.0075706109416443</v>
      </c>
      <c r="DX129" s="1">
        <v>1.0</v>
      </c>
      <c r="DY129" s="1">
        <v>1.0</v>
      </c>
      <c r="DZ129" s="1">
        <v>2.0</v>
      </c>
      <c r="EA129" s="5">
        <v>45293.0</v>
      </c>
      <c r="EB129" s="1">
        <v>3.11819</v>
      </c>
      <c r="EC129" s="1">
        <v>2.76364</v>
      </c>
      <c r="ED129" s="1">
        <v>0.10226</v>
      </c>
      <c r="EE129" s="1">
        <v>0.109947</v>
      </c>
      <c r="EF129" s="1">
        <v>0.121485</v>
      </c>
      <c r="EG129" s="1">
        <v>0.113598</v>
      </c>
      <c r="EH129" s="1">
        <v>26054.1</v>
      </c>
      <c r="EI129" s="1">
        <v>25637.2</v>
      </c>
      <c r="EJ129" s="1">
        <v>29599.8</v>
      </c>
      <c r="EK129" s="1">
        <v>29111.0</v>
      </c>
      <c r="EL129" s="1">
        <v>36003.2</v>
      </c>
      <c r="EM129" s="1">
        <v>34015.1</v>
      </c>
      <c r="EN129" s="1">
        <v>45382.7</v>
      </c>
      <c r="EO129" s="1">
        <v>43298.8</v>
      </c>
      <c r="EP129" s="1">
        <v>1.7112</v>
      </c>
      <c r="EQ129" s="1">
        <v>1.71773</v>
      </c>
      <c r="ER129" s="1">
        <v>-0.290655</v>
      </c>
      <c r="ES129" s="1">
        <v>0.0</v>
      </c>
      <c r="ET129" s="1">
        <v>39.1241</v>
      </c>
      <c r="EU129" s="1">
        <v>999.9</v>
      </c>
      <c r="EV129" s="1">
        <v>49.6</v>
      </c>
      <c r="EW129" s="1">
        <v>45.0</v>
      </c>
      <c r="EX129" s="1">
        <v>47.0303</v>
      </c>
      <c r="EY129" s="1">
        <v>65.2837</v>
      </c>
      <c r="EZ129" s="1">
        <v>16.6707</v>
      </c>
      <c r="FA129" s="1">
        <v>1.0</v>
      </c>
      <c r="FB129" s="1">
        <v>1.11385</v>
      </c>
      <c r="FC129" s="1">
        <v>9.28105</v>
      </c>
      <c r="FD129" s="1">
        <v>19.9802</v>
      </c>
      <c r="FE129" s="1">
        <v>5.22957</v>
      </c>
      <c r="FF129" s="1">
        <v>11.9912</v>
      </c>
      <c r="FG129" s="1">
        <v>4.9692</v>
      </c>
      <c r="FH129" s="1">
        <v>3.28968</v>
      </c>
      <c r="FI129" s="1">
        <v>9999.0</v>
      </c>
      <c r="FJ129" s="1">
        <v>9999.0</v>
      </c>
      <c r="FK129" s="1">
        <v>9999.0</v>
      </c>
      <c r="FL129" s="1">
        <v>999.9</v>
      </c>
      <c r="FM129" s="1">
        <v>4.97263</v>
      </c>
      <c r="FN129" s="1">
        <v>1.8782</v>
      </c>
      <c r="FO129" s="1">
        <v>1.8764</v>
      </c>
      <c r="FP129" s="1">
        <v>1.87915</v>
      </c>
      <c r="FQ129" s="1">
        <v>1.87568</v>
      </c>
      <c r="FR129" s="1">
        <v>1.87911</v>
      </c>
      <c r="FS129" s="1">
        <v>1.87635</v>
      </c>
      <c r="FT129" s="1">
        <v>1.87754</v>
      </c>
      <c r="FU129" s="1">
        <v>0.0</v>
      </c>
      <c r="FV129" s="1">
        <v>0.0</v>
      </c>
      <c r="FW129" s="1">
        <v>0.0</v>
      </c>
      <c r="FX129" s="1">
        <v>0.0</v>
      </c>
      <c r="FY129" s="1">
        <v>1.1111111E7</v>
      </c>
      <c r="FZ129" s="1" t="s">
        <v>233</v>
      </c>
      <c r="GA129" s="1" t="s">
        <v>234</v>
      </c>
      <c r="GB129" s="1" t="s">
        <v>234</v>
      </c>
      <c r="GC129" s="1" t="s">
        <v>234</v>
      </c>
      <c r="GD129" s="1" t="s">
        <v>234</v>
      </c>
      <c r="GE129" s="1">
        <v>0.0</v>
      </c>
      <c r="GF129" s="1">
        <v>100.0</v>
      </c>
      <c r="GG129" s="1">
        <v>100.0</v>
      </c>
      <c r="GH129" s="1">
        <v>2.364</v>
      </c>
      <c r="GI129" s="1">
        <v>0.2262</v>
      </c>
      <c r="GJ129" s="1">
        <v>1.29762938241091</v>
      </c>
      <c r="GK129" s="1">
        <v>0.00304127287938417</v>
      </c>
      <c r="GL129" s="6">
        <v>-1.95075248387798E-6</v>
      </c>
      <c r="GM129" s="6">
        <v>5.99369391447181E-10</v>
      </c>
      <c r="GN129" s="1">
        <v>-0.0583026930882618</v>
      </c>
      <c r="GO129" s="1">
        <v>0.00126103437034952</v>
      </c>
      <c r="GP129" s="1">
        <v>5.1952035173797E-4</v>
      </c>
      <c r="GQ129" s="6">
        <v>-4.74027955059864E-6</v>
      </c>
      <c r="GR129" s="1">
        <v>0.0</v>
      </c>
      <c r="GS129" s="1">
        <v>1993.0</v>
      </c>
      <c r="GT129" s="1">
        <v>1.0</v>
      </c>
      <c r="GU129" s="1">
        <v>38.0</v>
      </c>
      <c r="GV129" s="1">
        <v>25.0</v>
      </c>
      <c r="GW129" s="1">
        <v>25.0</v>
      </c>
      <c r="GX129" s="1">
        <v>1.3208</v>
      </c>
      <c r="GY129" s="1">
        <v>2.62451</v>
      </c>
      <c r="GZ129" s="1">
        <v>1.39893</v>
      </c>
      <c r="HA129" s="1">
        <v>2.27295</v>
      </c>
      <c r="HB129" s="1">
        <v>1.44897</v>
      </c>
      <c r="HC129" s="1">
        <v>2.49512</v>
      </c>
      <c r="HD129" s="1">
        <v>51.1327</v>
      </c>
      <c r="HE129" s="1">
        <v>11.9781</v>
      </c>
      <c r="HF129" s="1">
        <v>18.0</v>
      </c>
      <c r="HG129" s="1">
        <v>506.458</v>
      </c>
      <c r="HH129" s="1">
        <v>423.648</v>
      </c>
      <c r="HI129" s="1">
        <v>23.3282</v>
      </c>
      <c r="HJ129" s="1">
        <v>40.3626</v>
      </c>
      <c r="HK129" s="1">
        <v>30.0003</v>
      </c>
      <c r="HL129" s="1">
        <v>39.5454</v>
      </c>
      <c r="HM129" s="1">
        <v>39.5052</v>
      </c>
      <c r="HN129" s="1">
        <v>26.5149</v>
      </c>
      <c r="HO129" s="1">
        <v>49.7292</v>
      </c>
      <c r="HP129" s="1">
        <v>0.0</v>
      </c>
      <c r="HQ129" s="1">
        <v>22.0347</v>
      </c>
      <c r="HR129" s="1">
        <v>540.235</v>
      </c>
      <c r="HS129" s="1">
        <v>22.9236</v>
      </c>
      <c r="HT129" s="1">
        <v>97.9884</v>
      </c>
      <c r="HU129" s="1">
        <v>99.5562</v>
      </c>
    </row>
    <row r="130">
      <c r="A130" s="1">
        <v>132.0</v>
      </c>
      <c r="B130" s="1">
        <v>131.0</v>
      </c>
      <c r="C130" s="1" t="s">
        <v>228</v>
      </c>
      <c r="D130" s="1">
        <v>1.6877938756E9</v>
      </c>
      <c r="E130" s="1">
        <v>10763.5</v>
      </c>
      <c r="F130" s="3">
        <v>45103.484664351854</v>
      </c>
      <c r="G130" s="4">
        <v>0.48466435185185186</v>
      </c>
      <c r="H130" s="1">
        <v>5.0</v>
      </c>
      <c r="I130" s="1" t="s">
        <v>236</v>
      </c>
      <c r="J130" s="1" t="s">
        <v>237</v>
      </c>
      <c r="K130" s="1" t="s">
        <v>231</v>
      </c>
      <c r="L130" s="1">
        <v>1.68779386781429E9</v>
      </c>
      <c r="M130" s="1">
        <v>0.00369714454579331</v>
      </c>
      <c r="N130" s="1">
        <v>3.69714454579332</v>
      </c>
      <c r="O130" s="1">
        <v>24.4726871558568</v>
      </c>
      <c r="P130" s="1">
        <v>466.623912465728</v>
      </c>
      <c r="Q130" s="1">
        <v>139.082263523778</v>
      </c>
      <c r="R130" s="1">
        <v>14.1519502266079</v>
      </c>
      <c r="S130" s="1">
        <v>47.4800899586385</v>
      </c>
      <c r="T130" s="1">
        <v>0.127074321313127</v>
      </c>
      <c r="U130" s="1">
        <v>3.6658979653732</v>
      </c>
      <c r="V130" s="1">
        <v>0.124676969738436</v>
      </c>
      <c r="W130" s="1">
        <v>0.0781347315096683</v>
      </c>
      <c r="X130" s="1">
        <v>362.965002316666</v>
      </c>
      <c r="Y130" s="1">
        <v>34.3567238870572</v>
      </c>
      <c r="Z130" s="1">
        <v>34.4484071428571</v>
      </c>
      <c r="AA130" s="1">
        <v>5.47811296329446</v>
      </c>
      <c r="AB130" s="1">
        <v>49.9257116175751</v>
      </c>
      <c r="AC130" s="1">
        <v>2.58025009683645</v>
      </c>
      <c r="AD130" s="1">
        <v>5.16817890669413</v>
      </c>
      <c r="AE130" s="1">
        <v>2.897862866458</v>
      </c>
      <c r="AF130" s="1">
        <v>-163.044074469485</v>
      </c>
      <c r="AG130" s="1">
        <v>-206.241522482067</v>
      </c>
      <c r="AH130" s="1">
        <v>-13.0020530321175</v>
      </c>
      <c r="AI130" s="1">
        <v>-19.3226476670036</v>
      </c>
      <c r="AJ130" s="1">
        <v>59.3093660151031</v>
      </c>
      <c r="AK130" s="1">
        <v>3.72193011721079</v>
      </c>
      <c r="AL130" s="1">
        <v>24.4726871558568</v>
      </c>
      <c r="AM130" s="1">
        <v>537.323880437598</v>
      </c>
      <c r="AN130" s="1">
        <v>502.743090909091</v>
      </c>
      <c r="AO130" s="1">
        <v>3.32708196732105</v>
      </c>
      <c r="AP130" s="1">
        <v>64.9999700766862</v>
      </c>
      <c r="AQ130" s="1">
        <v>3.69714454579332</v>
      </c>
      <c r="AR130" s="1">
        <v>22.8519835059462</v>
      </c>
      <c r="AS130" s="1">
        <v>25.3459981818182</v>
      </c>
      <c r="AT130" s="6">
        <v>-5.12338595134739E-5</v>
      </c>
      <c r="AU130" s="1">
        <v>102.357995615783</v>
      </c>
      <c r="AV130" s="1">
        <v>0.0</v>
      </c>
      <c r="AW130" s="1">
        <v>0.0</v>
      </c>
      <c r="AX130" s="1">
        <v>1.0</v>
      </c>
      <c r="AY130" s="1">
        <v>0.0</v>
      </c>
      <c r="AZ130" s="1">
        <v>52596.0</v>
      </c>
      <c r="BA130" s="1">
        <v>2063.13176428571</v>
      </c>
      <c r="BB130" s="1">
        <v>1692.38713865686</v>
      </c>
      <c r="BC130" s="1">
        <v>0.820300073874723</v>
      </c>
      <c r="BD130" s="1">
        <v>0.175929142578215</v>
      </c>
      <c r="BE130" s="1">
        <v>3.46</v>
      </c>
      <c r="BF130" s="1">
        <v>0.5</v>
      </c>
      <c r="BG130" s="1" t="s">
        <v>232</v>
      </c>
      <c r="BH130" s="1">
        <v>2.0</v>
      </c>
      <c r="BI130" s="1" t="b">
        <v>1</v>
      </c>
      <c r="BJ130" s="1">
        <v>1.68779386781429E9</v>
      </c>
      <c r="BK130" s="1">
        <v>466.623928571429</v>
      </c>
      <c r="BL130" s="1">
        <v>508.868142857143</v>
      </c>
      <c r="BM130" s="1">
        <v>25.3581321428571</v>
      </c>
      <c r="BN130" s="1">
        <v>22.84785</v>
      </c>
      <c r="BO130" s="1">
        <v>464.275035714286</v>
      </c>
      <c r="BP130" s="1">
        <v>25.1318535714286</v>
      </c>
      <c r="BQ130" s="1">
        <v>499.996357142857</v>
      </c>
      <c r="BR130" s="1">
        <v>101.64525</v>
      </c>
      <c r="BS130" s="1">
        <v>0.107122071428571</v>
      </c>
      <c r="BT130" s="1">
        <v>33.4048642857143</v>
      </c>
      <c r="BU130" s="1">
        <v>34.4484071428571</v>
      </c>
      <c r="BV130" s="1">
        <v>999.9</v>
      </c>
      <c r="BW130" s="1">
        <v>0.0</v>
      </c>
      <c r="BX130" s="1">
        <v>0.0</v>
      </c>
      <c r="BY130" s="1">
        <v>9995.98107142857</v>
      </c>
      <c r="BZ130" s="1">
        <v>0.0</v>
      </c>
      <c r="CA130" s="1">
        <v>63.1242642857143</v>
      </c>
      <c r="CB130" s="1">
        <v>-42.2442321428571</v>
      </c>
      <c r="CC130" s="1">
        <v>478.764428571429</v>
      </c>
      <c r="CD130" s="1">
        <v>520.766714285714</v>
      </c>
      <c r="CE130" s="1">
        <v>2.51028535714286</v>
      </c>
      <c r="CF130" s="1">
        <v>508.868142857143</v>
      </c>
      <c r="CG130" s="1">
        <v>22.84785</v>
      </c>
      <c r="CH130" s="1">
        <v>2.57753607142857</v>
      </c>
      <c r="CI130" s="1">
        <v>2.32237714285714</v>
      </c>
      <c r="CJ130" s="1">
        <v>21.5245535714286</v>
      </c>
      <c r="CK130" s="1">
        <v>19.8324571428571</v>
      </c>
      <c r="CL130" s="1">
        <v>2000.0075</v>
      </c>
      <c r="CM130" s="1">
        <v>0.979993571428572</v>
      </c>
      <c r="CN130" s="1">
        <v>0.0200064464285714</v>
      </c>
      <c r="CO130" s="1">
        <v>0.0</v>
      </c>
      <c r="CP130" s="1">
        <v>1.97903214285714</v>
      </c>
      <c r="CQ130" s="1">
        <v>0.0</v>
      </c>
      <c r="CR130" s="1">
        <v>7417.56535714286</v>
      </c>
      <c r="CS130" s="1">
        <v>17338.2714285714</v>
      </c>
      <c r="CT130" s="1">
        <v>49.6315357142857</v>
      </c>
      <c r="CU130" s="1">
        <v>50.20725</v>
      </c>
      <c r="CV130" s="1">
        <v>49.1805357142857</v>
      </c>
      <c r="CW130" s="1">
        <v>48.72975</v>
      </c>
      <c r="CX130" s="1">
        <v>48.4729285714286</v>
      </c>
      <c r="CY130" s="1">
        <v>1959.9975</v>
      </c>
      <c r="CZ130" s="1">
        <v>40.01</v>
      </c>
      <c r="DA130" s="1">
        <v>0.0</v>
      </c>
      <c r="DB130" s="1">
        <v>1.68779388E9</v>
      </c>
      <c r="DC130" s="1">
        <v>0.0</v>
      </c>
      <c r="DD130" s="1">
        <v>1.6877923705E9</v>
      </c>
      <c r="DE130" s="4">
        <v>0.4672453703703704</v>
      </c>
      <c r="DF130" s="1">
        <v>1.6877923705E9</v>
      </c>
      <c r="DG130" s="1">
        <v>1.6877923695E9</v>
      </c>
      <c r="DH130" s="1">
        <v>4.0</v>
      </c>
      <c r="DI130" s="1">
        <v>-0.063</v>
      </c>
      <c r="DJ130" s="1">
        <v>-0.007</v>
      </c>
      <c r="DK130" s="1">
        <v>2.271</v>
      </c>
      <c r="DL130" s="1">
        <v>0.14</v>
      </c>
      <c r="DM130" s="1">
        <v>420.0</v>
      </c>
      <c r="DN130" s="1">
        <v>20.0</v>
      </c>
      <c r="DO130" s="1">
        <v>0.2</v>
      </c>
      <c r="DP130" s="1">
        <v>0.04</v>
      </c>
      <c r="DQ130" s="1">
        <v>-41.5656975</v>
      </c>
      <c r="DR130" s="1">
        <v>-14.4210427767353</v>
      </c>
      <c r="DS130" s="1">
        <v>1.42913413357311</v>
      </c>
      <c r="DT130" s="1">
        <v>0.0</v>
      </c>
      <c r="DU130" s="1">
        <v>2.51496</v>
      </c>
      <c r="DV130" s="1">
        <v>-0.124438649155731</v>
      </c>
      <c r="DW130" s="1">
        <v>0.0122046691884705</v>
      </c>
      <c r="DX130" s="1">
        <v>0.0</v>
      </c>
      <c r="DY130" s="1">
        <v>0.0</v>
      </c>
      <c r="DZ130" s="1">
        <v>2.0</v>
      </c>
      <c r="EA130" s="1" t="s">
        <v>235</v>
      </c>
      <c r="EB130" s="1">
        <v>3.11829</v>
      </c>
      <c r="EC130" s="1">
        <v>2.76403</v>
      </c>
      <c r="ED130" s="1">
        <v>0.104834</v>
      </c>
      <c r="EE130" s="1">
        <v>0.112541</v>
      </c>
      <c r="EF130" s="1">
        <v>0.121461</v>
      </c>
      <c r="EG130" s="1">
        <v>0.113594</v>
      </c>
      <c r="EH130" s="1">
        <v>25979.3</v>
      </c>
      <c r="EI130" s="1">
        <v>25562.0</v>
      </c>
      <c r="EJ130" s="1">
        <v>29599.8</v>
      </c>
      <c r="EK130" s="1">
        <v>29110.5</v>
      </c>
      <c r="EL130" s="1">
        <v>36004.5</v>
      </c>
      <c r="EM130" s="1">
        <v>34014.9</v>
      </c>
      <c r="EN130" s="1">
        <v>45382.8</v>
      </c>
      <c r="EO130" s="1">
        <v>43298.0</v>
      </c>
      <c r="EP130" s="1">
        <v>1.71135</v>
      </c>
      <c r="EQ130" s="1">
        <v>1.7179</v>
      </c>
      <c r="ER130" s="1">
        <v>-0.290539</v>
      </c>
      <c r="ES130" s="1">
        <v>0.0</v>
      </c>
      <c r="ET130" s="1">
        <v>39.1371</v>
      </c>
      <c r="EU130" s="1">
        <v>999.9</v>
      </c>
      <c r="EV130" s="1">
        <v>49.5</v>
      </c>
      <c r="EW130" s="1">
        <v>45.0</v>
      </c>
      <c r="EX130" s="1">
        <v>46.9369</v>
      </c>
      <c r="EY130" s="1">
        <v>65.2637</v>
      </c>
      <c r="EZ130" s="1">
        <v>16.3662</v>
      </c>
      <c r="FA130" s="1">
        <v>1.0</v>
      </c>
      <c r="FB130" s="1">
        <v>1.11419</v>
      </c>
      <c r="FC130" s="1">
        <v>9.28105</v>
      </c>
      <c r="FD130" s="1">
        <v>19.9803</v>
      </c>
      <c r="FE130" s="1">
        <v>5.22927</v>
      </c>
      <c r="FF130" s="1">
        <v>11.9908</v>
      </c>
      <c r="FG130" s="1">
        <v>4.9696</v>
      </c>
      <c r="FH130" s="1">
        <v>3.28965</v>
      </c>
      <c r="FI130" s="1">
        <v>9999.0</v>
      </c>
      <c r="FJ130" s="1">
        <v>9999.0</v>
      </c>
      <c r="FK130" s="1">
        <v>9999.0</v>
      </c>
      <c r="FL130" s="1">
        <v>999.9</v>
      </c>
      <c r="FM130" s="1">
        <v>4.97264</v>
      </c>
      <c r="FN130" s="1">
        <v>1.8782</v>
      </c>
      <c r="FO130" s="1">
        <v>1.87641</v>
      </c>
      <c r="FP130" s="1">
        <v>1.87918</v>
      </c>
      <c r="FQ130" s="1">
        <v>1.87571</v>
      </c>
      <c r="FR130" s="1">
        <v>1.87912</v>
      </c>
      <c r="FS130" s="1">
        <v>1.87637</v>
      </c>
      <c r="FT130" s="1">
        <v>1.87758</v>
      </c>
      <c r="FU130" s="1">
        <v>0.0</v>
      </c>
      <c r="FV130" s="1">
        <v>0.0</v>
      </c>
      <c r="FW130" s="1">
        <v>0.0</v>
      </c>
      <c r="FX130" s="1">
        <v>0.0</v>
      </c>
      <c r="FY130" s="1">
        <v>1.1111111E7</v>
      </c>
      <c r="FZ130" s="1" t="s">
        <v>233</v>
      </c>
      <c r="GA130" s="1" t="s">
        <v>234</v>
      </c>
      <c r="GB130" s="1" t="s">
        <v>234</v>
      </c>
      <c r="GC130" s="1" t="s">
        <v>234</v>
      </c>
      <c r="GD130" s="1" t="s">
        <v>234</v>
      </c>
      <c r="GE130" s="1">
        <v>0.0</v>
      </c>
      <c r="GF130" s="1">
        <v>100.0</v>
      </c>
      <c r="GG130" s="1">
        <v>100.0</v>
      </c>
      <c r="GH130" s="1">
        <v>2.389</v>
      </c>
      <c r="GI130" s="1">
        <v>0.226</v>
      </c>
      <c r="GJ130" s="1">
        <v>1.29762938241091</v>
      </c>
      <c r="GK130" s="1">
        <v>0.00304127287938417</v>
      </c>
      <c r="GL130" s="6">
        <v>-1.95075248387798E-6</v>
      </c>
      <c r="GM130" s="6">
        <v>5.99369391447181E-10</v>
      </c>
      <c r="GN130" s="1">
        <v>-0.0583026930882618</v>
      </c>
      <c r="GO130" s="1">
        <v>0.00126103437034952</v>
      </c>
      <c r="GP130" s="1">
        <v>5.1952035173797E-4</v>
      </c>
      <c r="GQ130" s="6">
        <v>-4.74027955059864E-6</v>
      </c>
      <c r="GR130" s="1">
        <v>0.0</v>
      </c>
      <c r="GS130" s="1">
        <v>1993.0</v>
      </c>
      <c r="GT130" s="1">
        <v>1.0</v>
      </c>
      <c r="GU130" s="1">
        <v>38.0</v>
      </c>
      <c r="GV130" s="1">
        <v>25.1</v>
      </c>
      <c r="GW130" s="1">
        <v>25.1</v>
      </c>
      <c r="GX130" s="1">
        <v>1.35254</v>
      </c>
      <c r="GY130" s="1">
        <v>2.6355</v>
      </c>
      <c r="GZ130" s="1">
        <v>1.39893</v>
      </c>
      <c r="HA130" s="1">
        <v>2.27295</v>
      </c>
      <c r="HB130" s="1">
        <v>1.44897</v>
      </c>
      <c r="HC130" s="1">
        <v>2.48413</v>
      </c>
      <c r="HD130" s="1">
        <v>51.1327</v>
      </c>
      <c r="HE130" s="1">
        <v>11.9693</v>
      </c>
      <c r="HF130" s="1">
        <v>18.0</v>
      </c>
      <c r="HG130" s="1">
        <v>506.572</v>
      </c>
      <c r="HH130" s="1">
        <v>423.784</v>
      </c>
      <c r="HI130" s="1">
        <v>23.3348</v>
      </c>
      <c r="HJ130" s="1">
        <v>40.3654</v>
      </c>
      <c r="HK130" s="1">
        <v>30.0004</v>
      </c>
      <c r="HL130" s="1">
        <v>39.5491</v>
      </c>
      <c r="HM130" s="1">
        <v>39.5092</v>
      </c>
      <c r="HN130" s="1">
        <v>27.2226</v>
      </c>
      <c r="HO130" s="1">
        <v>49.7292</v>
      </c>
      <c r="HP130" s="1">
        <v>0.0</v>
      </c>
      <c r="HQ130" s="1">
        <v>22.0342</v>
      </c>
      <c r="HR130" s="1">
        <v>560.271</v>
      </c>
      <c r="HS130" s="1">
        <v>22.9409</v>
      </c>
      <c r="HT130" s="1">
        <v>97.9886</v>
      </c>
      <c r="HU130" s="1">
        <v>99.5545</v>
      </c>
    </row>
    <row r="131">
      <c r="A131" s="1">
        <v>133.0</v>
      </c>
      <c r="B131" s="1">
        <v>132.0</v>
      </c>
      <c r="C131" s="1" t="s">
        <v>228</v>
      </c>
      <c r="D131" s="1">
        <v>1.6877938806E9</v>
      </c>
      <c r="E131" s="1">
        <v>10768.5</v>
      </c>
      <c r="F131" s="3">
        <v>45103.48472222222</v>
      </c>
      <c r="G131" s="4">
        <v>0.4847222222222222</v>
      </c>
      <c r="H131" s="1">
        <v>5.0</v>
      </c>
      <c r="I131" s="1" t="s">
        <v>236</v>
      </c>
      <c r="J131" s="1" t="s">
        <v>237</v>
      </c>
      <c r="K131" s="1" t="s">
        <v>231</v>
      </c>
      <c r="L131" s="1">
        <v>1.6877938731E9</v>
      </c>
      <c r="M131" s="1">
        <v>0.00368848778368668</v>
      </c>
      <c r="N131" s="1">
        <v>3.68848778368669</v>
      </c>
      <c r="O131" s="1">
        <v>25.0604328388187</v>
      </c>
      <c r="P131" s="1">
        <v>483.566983521618</v>
      </c>
      <c r="Q131" s="1">
        <v>146.725078210098</v>
      </c>
      <c r="R131" s="1">
        <v>14.9296947765337</v>
      </c>
      <c r="S131" s="1">
        <v>49.2043184168497</v>
      </c>
      <c r="T131" s="1">
        <v>0.126602193952378</v>
      </c>
      <c r="U131" s="1">
        <v>3.66591301956084</v>
      </c>
      <c r="V131" s="1">
        <v>0.124222453140306</v>
      </c>
      <c r="W131" s="1">
        <v>0.0778491176728537</v>
      </c>
      <c r="X131" s="1">
        <v>362.788947736987</v>
      </c>
      <c r="Y131" s="1">
        <v>34.3536190647754</v>
      </c>
      <c r="Z131" s="1">
        <v>34.457837037037</v>
      </c>
      <c r="AA131" s="1">
        <v>5.48098573764976</v>
      </c>
      <c r="AB131" s="1">
        <v>49.9196163734531</v>
      </c>
      <c r="AC131" s="1">
        <v>2.57934503734763</v>
      </c>
      <c r="AD131" s="1">
        <v>5.16699691370085</v>
      </c>
      <c r="AE131" s="1">
        <v>2.90164070030214</v>
      </c>
      <c r="AF131" s="1">
        <v>-162.662311260583</v>
      </c>
      <c r="AG131" s="1">
        <v>-208.912974581884</v>
      </c>
      <c r="AH131" s="1">
        <v>-13.170760061789</v>
      </c>
      <c r="AI131" s="1">
        <v>-21.9570981672685</v>
      </c>
      <c r="AJ131" s="1">
        <v>60.4267863060643</v>
      </c>
      <c r="AK131" s="1">
        <v>3.70591226001781</v>
      </c>
      <c r="AL131" s="1">
        <v>25.0604328388187</v>
      </c>
      <c r="AM131" s="1">
        <v>554.495954587774</v>
      </c>
      <c r="AN131" s="1">
        <v>519.436933333333</v>
      </c>
      <c r="AO131" s="1">
        <v>3.33917871511645</v>
      </c>
      <c r="AP131" s="1">
        <v>64.9999700766862</v>
      </c>
      <c r="AQ131" s="1">
        <v>3.68848778368669</v>
      </c>
      <c r="AR131" s="1">
        <v>22.8495492022389</v>
      </c>
      <c r="AS131" s="1">
        <v>25.33752</v>
      </c>
      <c r="AT131" s="6">
        <v>-3.27133218907867E-5</v>
      </c>
      <c r="AU131" s="1">
        <v>102.357995615783</v>
      </c>
      <c r="AV131" s="1">
        <v>0.0</v>
      </c>
      <c r="AW131" s="1">
        <v>0.0</v>
      </c>
      <c r="AX131" s="1">
        <v>1.0</v>
      </c>
      <c r="AY131" s="1">
        <v>0.0</v>
      </c>
      <c r="AZ131" s="1">
        <v>52641.0</v>
      </c>
      <c r="BA131" s="1">
        <v>2062.1311</v>
      </c>
      <c r="BB131" s="1">
        <v>1691.56628922901</v>
      </c>
      <c r="BC131" s="1">
        <v>0.820300071721439</v>
      </c>
      <c r="BD131" s="1">
        <v>0.175929138422377</v>
      </c>
      <c r="BE131" s="1">
        <v>3.46</v>
      </c>
      <c r="BF131" s="1">
        <v>0.5</v>
      </c>
      <c r="BG131" s="1" t="s">
        <v>232</v>
      </c>
      <c r="BH131" s="1">
        <v>2.0</v>
      </c>
      <c r="BI131" s="1" t="b">
        <v>1</v>
      </c>
      <c r="BJ131" s="1">
        <v>1.6877938731E9</v>
      </c>
      <c r="BK131" s="1">
        <v>483.567</v>
      </c>
      <c r="BL131" s="1">
        <v>526.621444444444</v>
      </c>
      <c r="BM131" s="1">
        <v>25.3491185185185</v>
      </c>
      <c r="BN131" s="1">
        <v>22.8496925925926</v>
      </c>
      <c r="BO131" s="1">
        <v>481.191074074074</v>
      </c>
      <c r="BP131" s="1">
        <v>25.1229962962963</v>
      </c>
      <c r="BQ131" s="1">
        <v>500.011555555556</v>
      </c>
      <c r="BR131" s="1">
        <v>101.645740740741</v>
      </c>
      <c r="BS131" s="1">
        <v>0.107108592592593</v>
      </c>
      <c r="BT131" s="1">
        <v>33.4007814814815</v>
      </c>
      <c r="BU131" s="1">
        <v>34.457837037037</v>
      </c>
      <c r="BV131" s="1">
        <v>999.9</v>
      </c>
      <c r="BW131" s="1">
        <v>0.0</v>
      </c>
      <c r="BX131" s="1">
        <v>0.0</v>
      </c>
      <c r="BY131" s="1">
        <v>9995.9937037037</v>
      </c>
      <c r="BZ131" s="1">
        <v>0.0</v>
      </c>
      <c r="CA131" s="1">
        <v>62.1092481481482</v>
      </c>
      <c r="CB131" s="1">
        <v>-43.0544148148148</v>
      </c>
      <c r="CC131" s="1">
        <v>496.143777777778</v>
      </c>
      <c r="CD131" s="1">
        <v>538.936037037037</v>
      </c>
      <c r="CE131" s="1">
        <v>2.49942555555556</v>
      </c>
      <c r="CF131" s="1">
        <v>526.621444444444</v>
      </c>
      <c r="CG131" s="1">
        <v>22.8496925925926</v>
      </c>
      <c r="CH131" s="1">
        <v>2.57663074074074</v>
      </c>
      <c r="CI131" s="1">
        <v>2.32257518518519</v>
      </c>
      <c r="CJ131" s="1">
        <v>21.5188222222222</v>
      </c>
      <c r="CK131" s="1">
        <v>19.8338296296296</v>
      </c>
      <c r="CL131" s="1">
        <v>2000.02185185185</v>
      </c>
      <c r="CM131" s="1">
        <v>0.979993777777778</v>
      </c>
      <c r="CN131" s="1">
        <v>0.020006237037037</v>
      </c>
      <c r="CO131" s="1">
        <v>0.0</v>
      </c>
      <c r="CP131" s="1">
        <v>2.00128148148148</v>
      </c>
      <c r="CQ131" s="1">
        <v>0.0</v>
      </c>
      <c r="CR131" s="1">
        <v>7429.70259259259</v>
      </c>
      <c r="CS131" s="1">
        <v>17338.3851851852</v>
      </c>
      <c r="CT131" s="1">
        <v>49.6294444444444</v>
      </c>
      <c r="CU131" s="1">
        <v>50.2173333333333</v>
      </c>
      <c r="CV131" s="1">
        <v>49.2128518518518</v>
      </c>
      <c r="CW131" s="1">
        <v>48.7335925925926</v>
      </c>
      <c r="CX131" s="1">
        <v>48.4673703703704</v>
      </c>
      <c r="CY131" s="1">
        <v>1960.01185185185</v>
      </c>
      <c r="CZ131" s="1">
        <v>40.01</v>
      </c>
      <c r="DA131" s="1">
        <v>0.0</v>
      </c>
      <c r="DB131" s="1">
        <v>1.6877938848E9</v>
      </c>
      <c r="DC131" s="1">
        <v>0.0</v>
      </c>
      <c r="DD131" s="1">
        <v>1.6877923705E9</v>
      </c>
      <c r="DE131" s="4">
        <v>0.4672453703703704</v>
      </c>
      <c r="DF131" s="1">
        <v>1.6877923705E9</v>
      </c>
      <c r="DG131" s="1">
        <v>1.6877923695E9</v>
      </c>
      <c r="DH131" s="1">
        <v>4.0</v>
      </c>
      <c r="DI131" s="1">
        <v>-0.063</v>
      </c>
      <c r="DJ131" s="1">
        <v>-0.007</v>
      </c>
      <c r="DK131" s="1">
        <v>2.271</v>
      </c>
      <c r="DL131" s="1">
        <v>0.14</v>
      </c>
      <c r="DM131" s="1">
        <v>420.0</v>
      </c>
      <c r="DN131" s="1">
        <v>20.0</v>
      </c>
      <c r="DO131" s="1">
        <v>0.2</v>
      </c>
      <c r="DP131" s="1">
        <v>0.04</v>
      </c>
      <c r="DQ131" s="1">
        <v>-42.421765</v>
      </c>
      <c r="DR131" s="1">
        <v>-10.037112945591</v>
      </c>
      <c r="DS131" s="1">
        <v>0.990728316580787</v>
      </c>
      <c r="DT131" s="1">
        <v>0.0</v>
      </c>
      <c r="DU131" s="1">
        <v>2.50779</v>
      </c>
      <c r="DV131" s="1">
        <v>-0.125406529080681</v>
      </c>
      <c r="DW131" s="1">
        <v>0.0122457892763186</v>
      </c>
      <c r="DX131" s="1">
        <v>0.0</v>
      </c>
      <c r="DY131" s="1">
        <v>0.0</v>
      </c>
      <c r="DZ131" s="1">
        <v>2.0</v>
      </c>
      <c r="EA131" s="1" t="s">
        <v>235</v>
      </c>
      <c r="EB131" s="1">
        <v>3.11835</v>
      </c>
      <c r="EC131" s="1">
        <v>2.76363</v>
      </c>
      <c r="ED131" s="1">
        <v>0.107378</v>
      </c>
      <c r="EE131" s="1">
        <v>0.115058</v>
      </c>
      <c r="EF131" s="1">
        <v>0.121426</v>
      </c>
      <c r="EG131" s="1">
        <v>0.113605</v>
      </c>
      <c r="EH131" s="1">
        <v>25904.5</v>
      </c>
      <c r="EI131" s="1">
        <v>25489.5</v>
      </c>
      <c r="EJ131" s="1">
        <v>29598.7</v>
      </c>
      <c r="EK131" s="1">
        <v>29110.6</v>
      </c>
      <c r="EL131" s="1">
        <v>36004.8</v>
      </c>
      <c r="EM131" s="1">
        <v>34014.8</v>
      </c>
      <c r="EN131" s="1">
        <v>45381.2</v>
      </c>
      <c r="EO131" s="1">
        <v>43298.2</v>
      </c>
      <c r="EP131" s="1">
        <v>1.71172</v>
      </c>
      <c r="EQ131" s="1">
        <v>1.71773</v>
      </c>
      <c r="ER131" s="1">
        <v>-0.28877</v>
      </c>
      <c r="ES131" s="1">
        <v>0.0</v>
      </c>
      <c r="ET131" s="1">
        <v>39.1452</v>
      </c>
      <c r="EU131" s="1">
        <v>999.9</v>
      </c>
      <c r="EV131" s="1">
        <v>49.5</v>
      </c>
      <c r="EW131" s="1">
        <v>45.0</v>
      </c>
      <c r="EX131" s="1">
        <v>46.9386</v>
      </c>
      <c r="EY131" s="1">
        <v>65.2137</v>
      </c>
      <c r="EZ131" s="1">
        <v>16.6546</v>
      </c>
      <c r="FA131" s="1">
        <v>1.0</v>
      </c>
      <c r="FB131" s="1">
        <v>1.11444</v>
      </c>
      <c r="FC131" s="1">
        <v>9.28105</v>
      </c>
      <c r="FD131" s="1">
        <v>19.9802</v>
      </c>
      <c r="FE131" s="1">
        <v>5.22912</v>
      </c>
      <c r="FF131" s="1">
        <v>11.9897</v>
      </c>
      <c r="FG131" s="1">
        <v>4.9692</v>
      </c>
      <c r="FH131" s="1">
        <v>3.2895</v>
      </c>
      <c r="FI131" s="1">
        <v>9999.0</v>
      </c>
      <c r="FJ131" s="1">
        <v>9999.0</v>
      </c>
      <c r="FK131" s="1">
        <v>9999.0</v>
      </c>
      <c r="FL131" s="1">
        <v>999.9</v>
      </c>
      <c r="FM131" s="1">
        <v>4.97267</v>
      </c>
      <c r="FN131" s="1">
        <v>1.8782</v>
      </c>
      <c r="FO131" s="1">
        <v>1.87641</v>
      </c>
      <c r="FP131" s="1">
        <v>1.87918</v>
      </c>
      <c r="FQ131" s="1">
        <v>1.87568</v>
      </c>
      <c r="FR131" s="1">
        <v>1.87912</v>
      </c>
      <c r="FS131" s="1">
        <v>1.87637</v>
      </c>
      <c r="FT131" s="1">
        <v>1.87758</v>
      </c>
      <c r="FU131" s="1">
        <v>0.0</v>
      </c>
      <c r="FV131" s="1">
        <v>0.0</v>
      </c>
      <c r="FW131" s="1">
        <v>0.0</v>
      </c>
      <c r="FX131" s="1">
        <v>0.0</v>
      </c>
      <c r="FY131" s="1">
        <v>1.1111111E7</v>
      </c>
      <c r="FZ131" s="1" t="s">
        <v>233</v>
      </c>
      <c r="GA131" s="1" t="s">
        <v>234</v>
      </c>
      <c r="GB131" s="1" t="s">
        <v>234</v>
      </c>
      <c r="GC131" s="1" t="s">
        <v>234</v>
      </c>
      <c r="GD131" s="1" t="s">
        <v>234</v>
      </c>
      <c r="GE131" s="1">
        <v>0.0</v>
      </c>
      <c r="GF131" s="1">
        <v>100.0</v>
      </c>
      <c r="GG131" s="1">
        <v>100.0</v>
      </c>
      <c r="GH131" s="1">
        <v>2.414</v>
      </c>
      <c r="GI131" s="1">
        <v>0.2258</v>
      </c>
      <c r="GJ131" s="1">
        <v>1.29762938241091</v>
      </c>
      <c r="GK131" s="1">
        <v>0.00304127287938417</v>
      </c>
      <c r="GL131" s="6">
        <v>-1.95075248387798E-6</v>
      </c>
      <c r="GM131" s="6">
        <v>5.99369391447181E-10</v>
      </c>
      <c r="GN131" s="1">
        <v>-0.0583026930882618</v>
      </c>
      <c r="GO131" s="1">
        <v>0.00126103437034952</v>
      </c>
      <c r="GP131" s="1">
        <v>5.1952035173797E-4</v>
      </c>
      <c r="GQ131" s="6">
        <v>-4.74027955059864E-6</v>
      </c>
      <c r="GR131" s="1">
        <v>0.0</v>
      </c>
      <c r="GS131" s="1">
        <v>1993.0</v>
      </c>
      <c r="GT131" s="1">
        <v>1.0</v>
      </c>
      <c r="GU131" s="1">
        <v>38.0</v>
      </c>
      <c r="GV131" s="1">
        <v>25.2</v>
      </c>
      <c r="GW131" s="1">
        <v>25.2</v>
      </c>
      <c r="GX131" s="1">
        <v>1.38916</v>
      </c>
      <c r="GY131" s="1">
        <v>2.62573</v>
      </c>
      <c r="GZ131" s="1">
        <v>1.39893</v>
      </c>
      <c r="HA131" s="1">
        <v>2.27295</v>
      </c>
      <c r="HB131" s="1">
        <v>1.44897</v>
      </c>
      <c r="HC131" s="1">
        <v>2.58789</v>
      </c>
      <c r="HD131" s="1">
        <v>51.1327</v>
      </c>
      <c r="HE131" s="1">
        <v>11.9693</v>
      </c>
      <c r="HF131" s="1">
        <v>18.0</v>
      </c>
      <c r="HG131" s="1">
        <v>506.821</v>
      </c>
      <c r="HH131" s="1">
        <v>423.695</v>
      </c>
      <c r="HI131" s="1">
        <v>23.34</v>
      </c>
      <c r="HJ131" s="1">
        <v>40.3686</v>
      </c>
      <c r="HK131" s="1">
        <v>30.0003</v>
      </c>
      <c r="HL131" s="1">
        <v>39.5523</v>
      </c>
      <c r="HM131" s="1">
        <v>39.513</v>
      </c>
      <c r="HN131" s="1">
        <v>27.8661</v>
      </c>
      <c r="HO131" s="1">
        <v>49.4562</v>
      </c>
      <c r="HP131" s="1">
        <v>0.0</v>
      </c>
      <c r="HQ131" s="1">
        <v>22.0272</v>
      </c>
      <c r="HR131" s="1">
        <v>573.662</v>
      </c>
      <c r="HS131" s="1">
        <v>22.9692</v>
      </c>
      <c r="HT131" s="1">
        <v>97.985</v>
      </c>
      <c r="HU131" s="1">
        <v>99.5548</v>
      </c>
    </row>
    <row r="132">
      <c r="A132" s="1">
        <v>134.0</v>
      </c>
      <c r="B132" s="1">
        <v>133.0</v>
      </c>
      <c r="C132" s="1" t="s">
        <v>228</v>
      </c>
      <c r="D132" s="1">
        <v>1.6877938856E9</v>
      </c>
      <c r="E132" s="1">
        <v>10773.5</v>
      </c>
      <c r="F132" s="3">
        <v>45103.48478009259</v>
      </c>
      <c r="G132" s="4">
        <v>0.4847800925925926</v>
      </c>
      <c r="H132" s="1">
        <v>5.0</v>
      </c>
      <c r="I132" s="1" t="s">
        <v>236</v>
      </c>
      <c r="J132" s="1" t="s">
        <v>237</v>
      </c>
      <c r="K132" s="1" t="s">
        <v>231</v>
      </c>
      <c r="L132" s="1">
        <v>1.68779387781429E9</v>
      </c>
      <c r="M132" s="1">
        <v>0.00362720372088333</v>
      </c>
      <c r="N132" s="1">
        <v>3.62720372088334</v>
      </c>
      <c r="O132" s="1">
        <v>25.3295733615637</v>
      </c>
      <c r="P132" s="1">
        <v>498.871340507423</v>
      </c>
      <c r="Q132" s="1">
        <v>151.750515133679</v>
      </c>
      <c r="R132" s="1">
        <v>15.441075033253</v>
      </c>
      <c r="S132" s="1">
        <v>50.7616715101684</v>
      </c>
      <c r="T132" s="1">
        <v>0.124157610101147</v>
      </c>
      <c r="U132" s="1">
        <v>3.66620053082626</v>
      </c>
      <c r="V132" s="1">
        <v>0.121868163937266</v>
      </c>
      <c r="W132" s="1">
        <v>0.0763697837513945</v>
      </c>
      <c r="X132" s="1">
        <v>362.705802969487</v>
      </c>
      <c r="Y132" s="1">
        <v>34.357260903187</v>
      </c>
      <c r="Z132" s="1">
        <v>34.4771357142857</v>
      </c>
      <c r="AA132" s="1">
        <v>5.48686907516231</v>
      </c>
      <c r="AB132" s="1">
        <v>49.9255104269527</v>
      </c>
      <c r="AC132" s="1">
        <v>2.57838331189929</v>
      </c>
      <c r="AD132" s="1">
        <v>5.16446059309056</v>
      </c>
      <c r="AE132" s="1">
        <v>2.90848576326302</v>
      </c>
      <c r="AF132" s="1">
        <v>-159.959684090955</v>
      </c>
      <c r="AG132" s="1">
        <v>-214.475934998354</v>
      </c>
      <c r="AH132" s="1">
        <v>-13.5211105802721</v>
      </c>
      <c r="AI132" s="1">
        <v>-25.2509267000943</v>
      </c>
      <c r="AJ132" s="1">
        <v>61.1324811447037</v>
      </c>
      <c r="AK132" s="1">
        <v>3.66277567973514</v>
      </c>
      <c r="AL132" s="1">
        <v>25.3295733615637</v>
      </c>
      <c r="AM132" s="1">
        <v>571.651151783777</v>
      </c>
      <c r="AN132" s="1">
        <v>536.259303030303</v>
      </c>
      <c r="AO132" s="1">
        <v>3.36628222054906</v>
      </c>
      <c r="AP132" s="1">
        <v>64.9999700766862</v>
      </c>
      <c r="AQ132" s="1">
        <v>3.62720372088334</v>
      </c>
      <c r="AR132" s="1">
        <v>22.8747160285348</v>
      </c>
      <c r="AS132" s="1">
        <v>25.3220133333333</v>
      </c>
      <c r="AT132" s="1">
        <v>-1.0176287659896E-4</v>
      </c>
      <c r="AU132" s="1">
        <v>102.357995615783</v>
      </c>
      <c r="AV132" s="1">
        <v>0.0</v>
      </c>
      <c r="AW132" s="1">
        <v>0.0</v>
      </c>
      <c r="AX132" s="1">
        <v>1.0</v>
      </c>
      <c r="AY132" s="1">
        <v>0.0</v>
      </c>
      <c r="AZ132" s="1">
        <v>52698.0</v>
      </c>
      <c r="BA132" s="1">
        <v>2061.65851785714</v>
      </c>
      <c r="BB132" s="1">
        <v>1691.17862809531</v>
      </c>
      <c r="BC132" s="1">
        <v>0.820300070766859</v>
      </c>
      <c r="BD132" s="1">
        <v>0.175929136580038</v>
      </c>
      <c r="BE132" s="1">
        <v>3.46</v>
      </c>
      <c r="BF132" s="1">
        <v>0.5</v>
      </c>
      <c r="BG132" s="1" t="s">
        <v>232</v>
      </c>
      <c r="BH132" s="1">
        <v>2.0</v>
      </c>
      <c r="BI132" s="1" t="b">
        <v>1</v>
      </c>
      <c r="BJ132" s="1">
        <v>1.68779387781429E9</v>
      </c>
      <c r="BK132" s="1">
        <v>498.871357142857</v>
      </c>
      <c r="BL132" s="1">
        <v>542.4395</v>
      </c>
      <c r="BM132" s="1">
        <v>25.3396214285714</v>
      </c>
      <c r="BN132" s="1">
        <v>22.8692071428571</v>
      </c>
      <c r="BO132" s="1">
        <v>496.471642857143</v>
      </c>
      <c r="BP132" s="1">
        <v>25.1136642857143</v>
      </c>
      <c r="BQ132" s="1">
        <v>499.999928571429</v>
      </c>
      <c r="BR132" s="1">
        <v>101.645928571429</v>
      </c>
      <c r="BS132" s="1">
        <v>0.1071035</v>
      </c>
      <c r="BT132" s="1">
        <v>33.3920178571429</v>
      </c>
      <c r="BU132" s="1">
        <v>34.4771357142857</v>
      </c>
      <c r="BV132" s="1">
        <v>999.9</v>
      </c>
      <c r="BW132" s="1">
        <v>0.0</v>
      </c>
      <c r="BX132" s="1">
        <v>0.0</v>
      </c>
      <c r="BY132" s="1">
        <v>9997.13821428572</v>
      </c>
      <c r="BZ132" s="1">
        <v>0.0</v>
      </c>
      <c r="CA132" s="1">
        <v>61.6303035714286</v>
      </c>
      <c r="CB132" s="1">
        <v>-43.5681035714286</v>
      </c>
      <c r="CC132" s="1">
        <v>511.841142857143</v>
      </c>
      <c r="CD132" s="1">
        <v>555.135428571429</v>
      </c>
      <c r="CE132" s="1">
        <v>2.47041285714286</v>
      </c>
      <c r="CF132" s="1">
        <v>542.4395</v>
      </c>
      <c r="CG132" s="1">
        <v>22.8692071428571</v>
      </c>
      <c r="CH132" s="1">
        <v>2.5756675</v>
      </c>
      <c r="CI132" s="1">
        <v>2.32456142857143</v>
      </c>
      <c r="CJ132" s="1">
        <v>21.5127178571429</v>
      </c>
      <c r="CK132" s="1">
        <v>19.8475892857143</v>
      </c>
      <c r="CL132" s="1">
        <v>2000.02821428571</v>
      </c>
      <c r="CM132" s="1">
        <v>0.979993678571429</v>
      </c>
      <c r="CN132" s="1">
        <v>0.0200063392857143</v>
      </c>
      <c r="CO132" s="1">
        <v>0.0</v>
      </c>
      <c r="CP132" s="1">
        <v>1.98466071428571</v>
      </c>
      <c r="CQ132" s="1">
        <v>0.0</v>
      </c>
      <c r="CR132" s="1">
        <v>7440.44607142857</v>
      </c>
      <c r="CS132" s="1">
        <v>17338.4464285714</v>
      </c>
      <c r="CT132" s="1">
        <v>49.6381071428571</v>
      </c>
      <c r="CU132" s="1">
        <v>50.20275</v>
      </c>
      <c r="CV132" s="1">
        <v>49.1872857142857</v>
      </c>
      <c r="CW132" s="1">
        <v>48.7296785714286</v>
      </c>
      <c r="CX132" s="1">
        <v>48.4617857142857</v>
      </c>
      <c r="CY132" s="1">
        <v>1960.01821428571</v>
      </c>
      <c r="CZ132" s="1">
        <v>40.01</v>
      </c>
      <c r="DA132" s="1">
        <v>0.0</v>
      </c>
      <c r="DB132" s="1">
        <v>1.6877938902E9</v>
      </c>
      <c r="DC132" s="1">
        <v>0.0</v>
      </c>
      <c r="DD132" s="1">
        <v>1.6877923705E9</v>
      </c>
      <c r="DE132" s="4">
        <v>0.4672453703703704</v>
      </c>
      <c r="DF132" s="1">
        <v>1.6877923705E9</v>
      </c>
      <c r="DG132" s="1">
        <v>1.6877923695E9</v>
      </c>
      <c r="DH132" s="1">
        <v>4.0</v>
      </c>
      <c r="DI132" s="1">
        <v>-0.063</v>
      </c>
      <c r="DJ132" s="1">
        <v>-0.007</v>
      </c>
      <c r="DK132" s="1">
        <v>2.271</v>
      </c>
      <c r="DL132" s="1">
        <v>0.14</v>
      </c>
      <c r="DM132" s="1">
        <v>420.0</v>
      </c>
      <c r="DN132" s="1">
        <v>20.0</v>
      </c>
      <c r="DO132" s="1">
        <v>0.2</v>
      </c>
      <c r="DP132" s="1">
        <v>0.04</v>
      </c>
      <c r="DQ132" s="1">
        <v>-43.2752225</v>
      </c>
      <c r="DR132" s="1">
        <v>-6.61887016885559</v>
      </c>
      <c r="DS132" s="1">
        <v>0.644701990646648</v>
      </c>
      <c r="DT132" s="1">
        <v>0.0</v>
      </c>
      <c r="DU132" s="1">
        <v>2.48117525</v>
      </c>
      <c r="DV132" s="1">
        <v>-0.334364015009389</v>
      </c>
      <c r="DW132" s="1">
        <v>0.0432508113789499</v>
      </c>
      <c r="DX132" s="1">
        <v>0.0</v>
      </c>
      <c r="DY132" s="1">
        <v>0.0</v>
      </c>
      <c r="DZ132" s="1">
        <v>2.0</v>
      </c>
      <c r="EA132" s="1" t="s">
        <v>235</v>
      </c>
      <c r="EB132" s="1">
        <v>3.11817</v>
      </c>
      <c r="EC132" s="1">
        <v>2.76373</v>
      </c>
      <c r="ED132" s="1">
        <v>0.109907</v>
      </c>
      <c r="EE132" s="1">
        <v>0.117577</v>
      </c>
      <c r="EF132" s="1">
        <v>0.121383</v>
      </c>
      <c r="EG132" s="1">
        <v>0.114196</v>
      </c>
      <c r="EH132" s="1">
        <v>25830.8</v>
      </c>
      <c r="EI132" s="1">
        <v>25416.7</v>
      </c>
      <c r="EJ132" s="1">
        <v>29598.5</v>
      </c>
      <c r="EK132" s="1">
        <v>29110.4</v>
      </c>
      <c r="EL132" s="1">
        <v>36006.4</v>
      </c>
      <c r="EM132" s="1">
        <v>33992.2</v>
      </c>
      <c r="EN132" s="1">
        <v>45380.8</v>
      </c>
      <c r="EO132" s="1">
        <v>43297.7</v>
      </c>
      <c r="EP132" s="1">
        <v>1.71133</v>
      </c>
      <c r="EQ132" s="1">
        <v>1.7182</v>
      </c>
      <c r="ER132" s="1">
        <v>-0.288561</v>
      </c>
      <c r="ES132" s="1">
        <v>0.0</v>
      </c>
      <c r="ET132" s="1">
        <v>39.1508</v>
      </c>
      <c r="EU132" s="1">
        <v>999.9</v>
      </c>
      <c r="EV132" s="1">
        <v>49.5</v>
      </c>
      <c r="EW132" s="1">
        <v>45.0</v>
      </c>
      <c r="EX132" s="1">
        <v>46.9401</v>
      </c>
      <c r="EY132" s="1">
        <v>65.1037</v>
      </c>
      <c r="EZ132" s="1">
        <v>16.5024</v>
      </c>
      <c r="FA132" s="1">
        <v>1.0</v>
      </c>
      <c r="FB132" s="1">
        <v>1.11486</v>
      </c>
      <c r="FC132" s="1">
        <v>9.28105</v>
      </c>
      <c r="FD132" s="1">
        <v>19.9801</v>
      </c>
      <c r="FE132" s="1">
        <v>5.22912</v>
      </c>
      <c r="FF132" s="1">
        <v>11.9912</v>
      </c>
      <c r="FG132" s="1">
        <v>4.96935</v>
      </c>
      <c r="FH132" s="1">
        <v>3.2895</v>
      </c>
      <c r="FI132" s="1">
        <v>9999.0</v>
      </c>
      <c r="FJ132" s="1">
        <v>9999.0</v>
      </c>
      <c r="FK132" s="1">
        <v>9999.0</v>
      </c>
      <c r="FL132" s="1">
        <v>999.9</v>
      </c>
      <c r="FM132" s="1">
        <v>4.97264</v>
      </c>
      <c r="FN132" s="1">
        <v>1.8782</v>
      </c>
      <c r="FO132" s="1">
        <v>1.87646</v>
      </c>
      <c r="FP132" s="1">
        <v>1.87922</v>
      </c>
      <c r="FQ132" s="1">
        <v>1.87571</v>
      </c>
      <c r="FR132" s="1">
        <v>1.87912</v>
      </c>
      <c r="FS132" s="1">
        <v>1.87637</v>
      </c>
      <c r="FT132" s="1">
        <v>1.87759</v>
      </c>
      <c r="FU132" s="1">
        <v>0.0</v>
      </c>
      <c r="FV132" s="1">
        <v>0.0</v>
      </c>
      <c r="FW132" s="1">
        <v>0.0</v>
      </c>
      <c r="FX132" s="1">
        <v>0.0</v>
      </c>
      <c r="FY132" s="1">
        <v>1.1111111E7</v>
      </c>
      <c r="FZ132" s="1" t="s">
        <v>233</v>
      </c>
      <c r="GA132" s="1" t="s">
        <v>234</v>
      </c>
      <c r="GB132" s="1" t="s">
        <v>234</v>
      </c>
      <c r="GC132" s="1" t="s">
        <v>234</v>
      </c>
      <c r="GD132" s="1" t="s">
        <v>234</v>
      </c>
      <c r="GE132" s="1">
        <v>0.0</v>
      </c>
      <c r="GF132" s="1">
        <v>100.0</v>
      </c>
      <c r="GG132" s="1">
        <v>100.0</v>
      </c>
      <c r="GH132" s="1">
        <v>2.438</v>
      </c>
      <c r="GI132" s="1">
        <v>0.2256</v>
      </c>
      <c r="GJ132" s="1">
        <v>1.29762938241091</v>
      </c>
      <c r="GK132" s="1">
        <v>0.00304127287938417</v>
      </c>
      <c r="GL132" s="6">
        <v>-1.95075248387798E-6</v>
      </c>
      <c r="GM132" s="6">
        <v>5.99369391447181E-10</v>
      </c>
      <c r="GN132" s="1">
        <v>-0.0583026930882618</v>
      </c>
      <c r="GO132" s="1">
        <v>0.00126103437034952</v>
      </c>
      <c r="GP132" s="1">
        <v>5.1952035173797E-4</v>
      </c>
      <c r="GQ132" s="6">
        <v>-4.74027955059864E-6</v>
      </c>
      <c r="GR132" s="1">
        <v>0.0</v>
      </c>
      <c r="GS132" s="1">
        <v>1993.0</v>
      </c>
      <c r="GT132" s="1">
        <v>1.0</v>
      </c>
      <c r="GU132" s="1">
        <v>38.0</v>
      </c>
      <c r="GV132" s="1">
        <v>25.3</v>
      </c>
      <c r="GW132" s="1">
        <v>25.3</v>
      </c>
      <c r="GX132" s="1">
        <v>1.41968</v>
      </c>
      <c r="GY132" s="1">
        <v>2.63672</v>
      </c>
      <c r="GZ132" s="1">
        <v>1.39893</v>
      </c>
      <c r="HA132" s="1">
        <v>2.27295</v>
      </c>
      <c r="HB132" s="1">
        <v>1.44897</v>
      </c>
      <c r="HC132" s="1">
        <v>2.41821</v>
      </c>
      <c r="HD132" s="1">
        <v>51.1327</v>
      </c>
      <c r="HE132" s="1">
        <v>11.9431</v>
      </c>
      <c r="HF132" s="1">
        <v>18.0</v>
      </c>
      <c r="HG132" s="1">
        <v>506.591</v>
      </c>
      <c r="HH132" s="1">
        <v>424.02</v>
      </c>
      <c r="HI132" s="1">
        <v>23.3416</v>
      </c>
      <c r="HJ132" s="1">
        <v>40.3695</v>
      </c>
      <c r="HK132" s="1">
        <v>30.0004</v>
      </c>
      <c r="HL132" s="1">
        <v>39.5551</v>
      </c>
      <c r="HM132" s="1">
        <v>39.5167</v>
      </c>
      <c r="HN132" s="1">
        <v>28.5589</v>
      </c>
      <c r="HO132" s="1">
        <v>49.4562</v>
      </c>
      <c r="HP132" s="1">
        <v>0.0</v>
      </c>
      <c r="HQ132" s="1">
        <v>22.0213</v>
      </c>
      <c r="HR132" s="1">
        <v>593.699</v>
      </c>
      <c r="HS132" s="1">
        <v>22.9887</v>
      </c>
      <c r="HT132" s="1">
        <v>97.9843</v>
      </c>
      <c r="HU132" s="1">
        <v>99.5539</v>
      </c>
    </row>
    <row r="133">
      <c r="A133" s="1">
        <v>135.0</v>
      </c>
      <c r="B133" s="1">
        <v>134.0</v>
      </c>
      <c r="C133" s="1" t="s">
        <v>228</v>
      </c>
      <c r="D133" s="1">
        <v>1.6877938906E9</v>
      </c>
      <c r="E133" s="1">
        <v>10778.5</v>
      </c>
      <c r="F133" s="3">
        <v>45103.48483796296</v>
      </c>
      <c r="G133" s="4">
        <v>0.48483796296296294</v>
      </c>
      <c r="H133" s="1">
        <v>5.0</v>
      </c>
      <c r="I133" s="1" t="s">
        <v>236</v>
      </c>
      <c r="J133" s="1" t="s">
        <v>237</v>
      </c>
      <c r="K133" s="1" t="s">
        <v>231</v>
      </c>
      <c r="L133" s="1">
        <v>1.6877938831E9</v>
      </c>
      <c r="M133" s="1">
        <v>0.00337957541084938</v>
      </c>
      <c r="N133" s="1">
        <v>3.37957541084939</v>
      </c>
      <c r="O133" s="1">
        <v>25.7394128077177</v>
      </c>
      <c r="P133" s="1">
        <v>516.158390487964</v>
      </c>
      <c r="Q133" s="1">
        <v>138.520302592537</v>
      </c>
      <c r="R133" s="1">
        <v>14.0948252134127</v>
      </c>
      <c r="S133" s="1">
        <v>52.5205486863858</v>
      </c>
      <c r="T133" s="1">
        <v>0.115442259771638</v>
      </c>
      <c r="U133" s="1">
        <v>3.6680203414359</v>
      </c>
      <c r="V133" s="1">
        <v>0.113461151334189</v>
      </c>
      <c r="W133" s="1">
        <v>0.0710883824348845</v>
      </c>
      <c r="X133" s="1">
        <v>362.735782636114</v>
      </c>
      <c r="Y133" s="1">
        <v>34.4022717509277</v>
      </c>
      <c r="Z133" s="1">
        <v>34.4822259259259</v>
      </c>
      <c r="AA133" s="1">
        <v>5.48842177672322</v>
      </c>
      <c r="AB133" s="1">
        <v>49.9313511215944</v>
      </c>
      <c r="AC133" s="1">
        <v>2.57772415898386</v>
      </c>
      <c r="AD133" s="1">
        <v>5.16253636459087</v>
      </c>
      <c r="AE133" s="1">
        <v>2.91069761773935</v>
      </c>
      <c r="AF133" s="1">
        <v>-149.039275618458</v>
      </c>
      <c r="AG133" s="1">
        <v>-216.904261448816</v>
      </c>
      <c r="AH133" s="1">
        <v>-13.6673109831678</v>
      </c>
      <c r="AI133" s="1">
        <v>-16.8750654143278</v>
      </c>
      <c r="AJ133" s="1">
        <v>61.8104692779938</v>
      </c>
      <c r="AK133" s="1">
        <v>3.54713985910959</v>
      </c>
      <c r="AL133" s="1">
        <v>25.7394128077177</v>
      </c>
      <c r="AM133" s="1">
        <v>589.100972466022</v>
      </c>
      <c r="AN133" s="1">
        <v>553.242436363637</v>
      </c>
      <c r="AO133" s="1">
        <v>3.40106466734907</v>
      </c>
      <c r="AP133" s="1">
        <v>64.9999700766862</v>
      </c>
      <c r="AQ133" s="1">
        <v>3.37957541084939</v>
      </c>
      <c r="AR133" s="1">
        <v>23.062893245014</v>
      </c>
      <c r="AS133" s="1">
        <v>25.3413175757576</v>
      </c>
      <c r="AT133" s="6">
        <v>7.59783131752847E-5</v>
      </c>
      <c r="AU133" s="1">
        <v>102.357995615783</v>
      </c>
      <c r="AV133" s="1">
        <v>0.0</v>
      </c>
      <c r="AW133" s="1">
        <v>0.0</v>
      </c>
      <c r="AX133" s="1">
        <v>1.0</v>
      </c>
      <c r="AY133" s="1">
        <v>0.0</v>
      </c>
      <c r="AZ133" s="1">
        <v>52613.0</v>
      </c>
      <c r="BA133" s="1">
        <v>2061.82854074074</v>
      </c>
      <c r="BB133" s="1">
        <v>1691.31813295001</v>
      </c>
      <c r="BC133" s="1">
        <v>0.82030008777664</v>
      </c>
      <c r="BD133" s="1">
        <v>0.175929169408915</v>
      </c>
      <c r="BE133" s="1">
        <v>3.46</v>
      </c>
      <c r="BF133" s="1">
        <v>0.5</v>
      </c>
      <c r="BG133" s="1" t="s">
        <v>232</v>
      </c>
      <c r="BH133" s="1">
        <v>2.0</v>
      </c>
      <c r="BI133" s="1" t="b">
        <v>1</v>
      </c>
      <c r="BJ133" s="1">
        <v>1.6877938831E9</v>
      </c>
      <c r="BK133" s="1">
        <v>516.158407407407</v>
      </c>
      <c r="BL133" s="1">
        <v>560.191333333333</v>
      </c>
      <c r="BM133" s="1">
        <v>25.3332074074074</v>
      </c>
      <c r="BN133" s="1">
        <v>22.9411444444444</v>
      </c>
      <c r="BO133" s="1">
        <v>513.73237037037</v>
      </c>
      <c r="BP133" s="1">
        <v>25.107362962963</v>
      </c>
      <c r="BQ133" s="1">
        <v>500.078259259259</v>
      </c>
      <c r="BR133" s="1">
        <v>101.645888888889</v>
      </c>
      <c r="BS133" s="1">
        <v>0.106886333333333</v>
      </c>
      <c r="BT133" s="1">
        <v>33.3853666666667</v>
      </c>
      <c r="BU133" s="1">
        <v>34.4822259259259</v>
      </c>
      <c r="BV133" s="1">
        <v>999.9</v>
      </c>
      <c r="BW133" s="1">
        <v>0.0</v>
      </c>
      <c r="BX133" s="1">
        <v>0.0</v>
      </c>
      <c r="BY133" s="1">
        <v>10004.5048148148</v>
      </c>
      <c r="BZ133" s="1">
        <v>0.0</v>
      </c>
      <c r="CA133" s="1">
        <v>61.8029851851852</v>
      </c>
      <c r="CB133" s="1">
        <v>-44.032837037037</v>
      </c>
      <c r="CC133" s="1">
        <v>529.574259259259</v>
      </c>
      <c r="CD133" s="1">
        <v>573.345814814815</v>
      </c>
      <c r="CE133" s="1">
        <v>2.39206259259259</v>
      </c>
      <c r="CF133" s="1">
        <v>560.191333333333</v>
      </c>
      <c r="CG133" s="1">
        <v>22.9411444444444</v>
      </c>
      <c r="CH133" s="1">
        <v>2.57501518518519</v>
      </c>
      <c r="CI133" s="1">
        <v>2.33187259259259</v>
      </c>
      <c r="CJ133" s="1">
        <v>21.5085814814815</v>
      </c>
      <c r="CK133" s="1">
        <v>19.8981481481481</v>
      </c>
      <c r="CL133" s="1">
        <v>2000.02555555556</v>
      </c>
      <c r="CM133" s="1">
        <v>0.979993222222222</v>
      </c>
      <c r="CN133" s="1">
        <v>0.0200068074074074</v>
      </c>
      <c r="CO133" s="1">
        <v>0.0</v>
      </c>
      <c r="CP133" s="1">
        <v>1.97737037037037</v>
      </c>
      <c r="CQ133" s="1">
        <v>0.0</v>
      </c>
      <c r="CR133" s="1">
        <v>7452.61037037037</v>
      </c>
      <c r="CS133" s="1">
        <v>17338.4185185185</v>
      </c>
      <c r="CT133" s="1">
        <v>49.5992222222222</v>
      </c>
      <c r="CU133" s="1">
        <v>50.1963333333333</v>
      </c>
      <c r="CV133" s="1">
        <v>49.1872222222222</v>
      </c>
      <c r="CW133" s="1">
        <v>48.7335185185185</v>
      </c>
      <c r="CX133" s="1">
        <v>48.4651111111111</v>
      </c>
      <c r="CY133" s="1">
        <v>1960.0137037037</v>
      </c>
      <c r="CZ133" s="1">
        <v>40.0122222222222</v>
      </c>
      <c r="DA133" s="1">
        <v>0.0</v>
      </c>
      <c r="DB133" s="1">
        <v>1.687793895E9</v>
      </c>
      <c r="DC133" s="1">
        <v>0.0</v>
      </c>
      <c r="DD133" s="1">
        <v>1.6877923705E9</v>
      </c>
      <c r="DE133" s="4">
        <v>0.4672453703703704</v>
      </c>
      <c r="DF133" s="1">
        <v>1.6877923705E9</v>
      </c>
      <c r="DG133" s="1">
        <v>1.6877923695E9</v>
      </c>
      <c r="DH133" s="1">
        <v>4.0</v>
      </c>
      <c r="DI133" s="1">
        <v>-0.063</v>
      </c>
      <c r="DJ133" s="1">
        <v>-0.007</v>
      </c>
      <c r="DK133" s="1">
        <v>2.271</v>
      </c>
      <c r="DL133" s="1">
        <v>0.14</v>
      </c>
      <c r="DM133" s="1">
        <v>420.0</v>
      </c>
      <c r="DN133" s="1">
        <v>20.0</v>
      </c>
      <c r="DO133" s="1">
        <v>0.2</v>
      </c>
      <c r="DP133" s="1">
        <v>0.04</v>
      </c>
      <c r="DQ133" s="1">
        <v>-43.7867825</v>
      </c>
      <c r="DR133" s="1">
        <v>-5.28054371482176</v>
      </c>
      <c r="DS133" s="1">
        <v>0.51668345284492</v>
      </c>
      <c r="DT133" s="1">
        <v>0.0</v>
      </c>
      <c r="DU133" s="1">
        <v>2.42123225</v>
      </c>
      <c r="DV133" s="1">
        <v>-0.890857373358353</v>
      </c>
      <c r="DW133" s="1">
        <v>0.0963053402072673</v>
      </c>
      <c r="DX133" s="1">
        <v>0.0</v>
      </c>
      <c r="DY133" s="1">
        <v>0.0</v>
      </c>
      <c r="DZ133" s="1">
        <v>2.0</v>
      </c>
      <c r="EA133" s="1" t="s">
        <v>235</v>
      </c>
      <c r="EB133" s="1">
        <v>3.11823</v>
      </c>
      <c r="EC133" s="1">
        <v>2.76363</v>
      </c>
      <c r="ED133" s="1">
        <v>0.112415</v>
      </c>
      <c r="EE133" s="1">
        <v>0.120016</v>
      </c>
      <c r="EF133" s="1">
        <v>0.12145</v>
      </c>
      <c r="EG133" s="1">
        <v>0.114375</v>
      </c>
      <c r="EH133" s="1">
        <v>25757.8</v>
      </c>
      <c r="EI133" s="1">
        <v>25345.8</v>
      </c>
      <c r="EJ133" s="1">
        <v>29598.3</v>
      </c>
      <c r="EK133" s="1">
        <v>29109.7</v>
      </c>
      <c r="EL133" s="1">
        <v>36003.9</v>
      </c>
      <c r="EM133" s="1">
        <v>33984.7</v>
      </c>
      <c r="EN133" s="1">
        <v>45380.8</v>
      </c>
      <c r="EO133" s="1">
        <v>43296.6</v>
      </c>
      <c r="EP133" s="1">
        <v>1.71102</v>
      </c>
      <c r="EQ133" s="1">
        <v>1.71808</v>
      </c>
      <c r="ER133" s="1">
        <v>-0.293992</v>
      </c>
      <c r="ES133" s="1">
        <v>0.0</v>
      </c>
      <c r="ET133" s="1">
        <v>39.1492</v>
      </c>
      <c r="EU133" s="1">
        <v>999.9</v>
      </c>
      <c r="EV133" s="1">
        <v>49.5</v>
      </c>
      <c r="EW133" s="1">
        <v>45.0</v>
      </c>
      <c r="EX133" s="1">
        <v>46.9396</v>
      </c>
      <c r="EY133" s="1">
        <v>65.2037</v>
      </c>
      <c r="EZ133" s="1">
        <v>16.4944</v>
      </c>
      <c r="FA133" s="1">
        <v>1.0</v>
      </c>
      <c r="FB133" s="1">
        <v>1.115</v>
      </c>
      <c r="FC133" s="1">
        <v>9.28105</v>
      </c>
      <c r="FD133" s="1">
        <v>19.98</v>
      </c>
      <c r="FE133" s="1">
        <v>5.22897</v>
      </c>
      <c r="FF133" s="1">
        <v>11.9897</v>
      </c>
      <c r="FG133" s="1">
        <v>4.9692</v>
      </c>
      <c r="FH133" s="1">
        <v>3.2895</v>
      </c>
      <c r="FI133" s="1">
        <v>9999.0</v>
      </c>
      <c r="FJ133" s="1">
        <v>9999.0</v>
      </c>
      <c r="FK133" s="1">
        <v>9999.0</v>
      </c>
      <c r="FL133" s="1">
        <v>999.9</v>
      </c>
      <c r="FM133" s="1">
        <v>4.97264</v>
      </c>
      <c r="FN133" s="1">
        <v>1.8782</v>
      </c>
      <c r="FO133" s="1">
        <v>1.87642</v>
      </c>
      <c r="FP133" s="1">
        <v>1.87916</v>
      </c>
      <c r="FQ133" s="1">
        <v>1.87565</v>
      </c>
      <c r="FR133" s="1">
        <v>1.8791</v>
      </c>
      <c r="FS133" s="1">
        <v>1.87636</v>
      </c>
      <c r="FT133" s="1">
        <v>1.87758</v>
      </c>
      <c r="FU133" s="1">
        <v>0.0</v>
      </c>
      <c r="FV133" s="1">
        <v>0.0</v>
      </c>
      <c r="FW133" s="1">
        <v>0.0</v>
      </c>
      <c r="FX133" s="1">
        <v>0.0</v>
      </c>
      <c r="FY133" s="1">
        <v>1.1111111E7</v>
      </c>
      <c r="FZ133" s="1" t="s">
        <v>233</v>
      </c>
      <c r="GA133" s="1" t="s">
        <v>234</v>
      </c>
      <c r="GB133" s="1" t="s">
        <v>234</v>
      </c>
      <c r="GC133" s="1" t="s">
        <v>234</v>
      </c>
      <c r="GD133" s="1" t="s">
        <v>234</v>
      </c>
      <c r="GE133" s="1">
        <v>0.0</v>
      </c>
      <c r="GF133" s="1">
        <v>100.0</v>
      </c>
      <c r="GG133" s="1">
        <v>100.0</v>
      </c>
      <c r="GH133" s="1">
        <v>2.463</v>
      </c>
      <c r="GI133" s="1">
        <v>0.226</v>
      </c>
      <c r="GJ133" s="1">
        <v>1.29762938241091</v>
      </c>
      <c r="GK133" s="1">
        <v>0.00304127287938417</v>
      </c>
      <c r="GL133" s="6">
        <v>-1.95075248387798E-6</v>
      </c>
      <c r="GM133" s="6">
        <v>5.99369391447181E-10</v>
      </c>
      <c r="GN133" s="1">
        <v>-0.0583026930882618</v>
      </c>
      <c r="GO133" s="1">
        <v>0.00126103437034952</v>
      </c>
      <c r="GP133" s="1">
        <v>5.1952035173797E-4</v>
      </c>
      <c r="GQ133" s="6">
        <v>-4.74027955059864E-6</v>
      </c>
      <c r="GR133" s="1">
        <v>0.0</v>
      </c>
      <c r="GS133" s="1">
        <v>1993.0</v>
      </c>
      <c r="GT133" s="1">
        <v>1.0</v>
      </c>
      <c r="GU133" s="1">
        <v>38.0</v>
      </c>
      <c r="GV133" s="1">
        <v>25.3</v>
      </c>
      <c r="GW133" s="1">
        <v>25.4</v>
      </c>
      <c r="GX133" s="1">
        <v>1.45508</v>
      </c>
      <c r="GY133" s="1">
        <v>2.62573</v>
      </c>
      <c r="GZ133" s="1">
        <v>1.39893</v>
      </c>
      <c r="HA133" s="1">
        <v>2.27295</v>
      </c>
      <c r="HB133" s="1">
        <v>1.44897</v>
      </c>
      <c r="HC133" s="1">
        <v>2.58423</v>
      </c>
      <c r="HD133" s="1">
        <v>51.1327</v>
      </c>
      <c r="HE133" s="1">
        <v>11.9606</v>
      </c>
      <c r="HF133" s="1">
        <v>18.0</v>
      </c>
      <c r="HG133" s="1">
        <v>506.419</v>
      </c>
      <c r="HH133" s="1">
        <v>423.946</v>
      </c>
      <c r="HI133" s="1">
        <v>23.3381</v>
      </c>
      <c r="HJ133" s="1">
        <v>40.3734</v>
      </c>
      <c r="HK133" s="1">
        <v>30.0003</v>
      </c>
      <c r="HL133" s="1">
        <v>39.557</v>
      </c>
      <c r="HM133" s="1">
        <v>39.5177</v>
      </c>
      <c r="HN133" s="1">
        <v>29.2033</v>
      </c>
      <c r="HO133" s="1">
        <v>49.4562</v>
      </c>
      <c r="HP133" s="1">
        <v>0.0</v>
      </c>
      <c r="HQ133" s="1">
        <v>22.0167</v>
      </c>
      <c r="HR133" s="1">
        <v>607.057</v>
      </c>
      <c r="HS133" s="1">
        <v>22.9884</v>
      </c>
      <c r="HT133" s="1">
        <v>97.9839</v>
      </c>
      <c r="HU133" s="1">
        <v>99.5514</v>
      </c>
    </row>
    <row r="134">
      <c r="A134" s="1">
        <v>136.0</v>
      </c>
      <c r="B134" s="1">
        <v>135.0</v>
      </c>
      <c r="C134" s="1" t="s">
        <v>228</v>
      </c>
      <c r="D134" s="1">
        <v>1.6877938956E9</v>
      </c>
      <c r="E134" s="1">
        <v>10783.5</v>
      </c>
      <c r="F134" s="3">
        <v>45103.48489583333</v>
      </c>
      <c r="G134" s="4">
        <v>0.48489583333333336</v>
      </c>
      <c r="H134" s="1">
        <v>5.0</v>
      </c>
      <c r="I134" s="1" t="s">
        <v>236</v>
      </c>
      <c r="J134" s="1" t="s">
        <v>237</v>
      </c>
      <c r="K134" s="1" t="s">
        <v>231</v>
      </c>
      <c r="L134" s="1">
        <v>1.68779388781429E9</v>
      </c>
      <c r="M134" s="1">
        <v>0.00341657081465833</v>
      </c>
      <c r="N134" s="1">
        <v>3.41657081465833</v>
      </c>
      <c r="O134" s="1">
        <v>26.4234220044417</v>
      </c>
      <c r="P134" s="1">
        <v>531.648554043062</v>
      </c>
      <c r="Q134" s="1">
        <v>148.865750499384</v>
      </c>
      <c r="R134" s="1">
        <v>15.1475440741018</v>
      </c>
      <c r="S134" s="1">
        <v>54.0968616171597</v>
      </c>
      <c r="T134" s="1">
        <v>0.117055476998872</v>
      </c>
      <c r="U134" s="1">
        <v>3.66747273138793</v>
      </c>
      <c r="V134" s="1">
        <v>0.115018840824033</v>
      </c>
      <c r="W134" s="1">
        <v>0.0720668076125384</v>
      </c>
      <c r="X134" s="1">
        <v>362.7851902946</v>
      </c>
      <c r="Y134" s="1">
        <v>34.4013538238113</v>
      </c>
      <c r="Z134" s="1">
        <v>34.4578928571429</v>
      </c>
      <c r="AA134" s="1">
        <v>5.4810027468897</v>
      </c>
      <c r="AB134" s="1">
        <v>49.9221060627697</v>
      </c>
      <c r="AC134" s="1">
        <v>2.57818170014377</v>
      </c>
      <c r="AD134" s="1">
        <v>5.1644089231774</v>
      </c>
      <c r="AE134" s="1">
        <v>2.90282104674593</v>
      </c>
      <c r="AF134" s="1">
        <v>-150.670772926432</v>
      </c>
      <c r="AG134" s="1">
        <v>-210.7809542128</v>
      </c>
      <c r="AH134" s="1">
        <v>-13.282297868276</v>
      </c>
      <c r="AI134" s="1">
        <v>-11.9488347129076</v>
      </c>
      <c r="AJ134" s="1">
        <v>62.2726971807843</v>
      </c>
      <c r="AK134" s="1">
        <v>3.44973829722294</v>
      </c>
      <c r="AL134" s="1">
        <v>26.4234220044417</v>
      </c>
      <c r="AM134" s="1">
        <v>606.087771148444</v>
      </c>
      <c r="AN134" s="1">
        <v>570.023557575757</v>
      </c>
      <c r="AO134" s="1">
        <v>3.34691899257711</v>
      </c>
      <c r="AP134" s="1">
        <v>64.9999700766862</v>
      </c>
      <c r="AQ134" s="1">
        <v>3.41657081465833</v>
      </c>
      <c r="AR134" s="1">
        <v>23.0783954675583</v>
      </c>
      <c r="AS134" s="1">
        <v>25.3672933333333</v>
      </c>
      <c r="AT134" s="1">
        <v>0.00184924918815614</v>
      </c>
      <c r="AU134" s="1">
        <v>102.357995615783</v>
      </c>
      <c r="AV134" s="1">
        <v>0.0</v>
      </c>
      <c r="AW134" s="1">
        <v>0.0</v>
      </c>
      <c r="AX134" s="1">
        <v>1.0</v>
      </c>
      <c r="AY134" s="1">
        <v>0.0</v>
      </c>
      <c r="AZ134" s="1">
        <v>52575.0</v>
      </c>
      <c r="BA134" s="1">
        <v>2062.10958571429</v>
      </c>
      <c r="BB134" s="1">
        <v>1691.54865533214</v>
      </c>
      <c r="BC134" s="1">
        <v>0.82030007864311</v>
      </c>
      <c r="BD134" s="1">
        <v>0.175929151781202</v>
      </c>
      <c r="BE134" s="1">
        <v>3.46</v>
      </c>
      <c r="BF134" s="1">
        <v>0.5</v>
      </c>
      <c r="BG134" s="1" t="s">
        <v>232</v>
      </c>
      <c r="BH134" s="1">
        <v>2.0</v>
      </c>
      <c r="BI134" s="1" t="b">
        <v>1</v>
      </c>
      <c r="BJ134" s="1">
        <v>1.68779388781429E9</v>
      </c>
      <c r="BK134" s="1">
        <v>531.648571428571</v>
      </c>
      <c r="BL134" s="1">
        <v>576.004714285714</v>
      </c>
      <c r="BM134" s="1">
        <v>25.3376357142857</v>
      </c>
      <c r="BN134" s="1">
        <v>23.0112035714286</v>
      </c>
      <c r="BO134" s="1">
        <v>529.199428571428</v>
      </c>
      <c r="BP134" s="1">
        <v>25.1117214285714</v>
      </c>
      <c r="BQ134" s="1">
        <v>500.064535714286</v>
      </c>
      <c r="BR134" s="1">
        <v>101.646107142857</v>
      </c>
      <c r="BS134" s="1">
        <v>0.106942321428571</v>
      </c>
      <c r="BT134" s="1">
        <v>33.3918392857143</v>
      </c>
      <c r="BU134" s="1">
        <v>34.4578928571429</v>
      </c>
      <c r="BV134" s="1">
        <v>999.9</v>
      </c>
      <c r="BW134" s="1">
        <v>0.0</v>
      </c>
      <c r="BX134" s="1">
        <v>0.0</v>
      </c>
      <c r="BY134" s="1">
        <v>10002.2675</v>
      </c>
      <c r="BZ134" s="1">
        <v>0.0</v>
      </c>
      <c r="CA134" s="1">
        <v>62.1167285714286</v>
      </c>
      <c r="CB134" s="1">
        <v>-44.3561107142857</v>
      </c>
      <c r="CC134" s="1">
        <v>545.46975</v>
      </c>
      <c r="CD134" s="1">
        <v>589.572714285714</v>
      </c>
      <c r="CE134" s="1">
        <v>2.32643142857143</v>
      </c>
      <c r="CF134" s="1">
        <v>576.004714285714</v>
      </c>
      <c r="CG134" s="1">
        <v>23.0112035714286</v>
      </c>
      <c r="CH134" s="1">
        <v>2.57547178571429</v>
      </c>
      <c r="CI134" s="1">
        <v>2.339</v>
      </c>
      <c r="CJ134" s="1">
        <v>21.5114714285714</v>
      </c>
      <c r="CK134" s="1">
        <v>19.9474214285714</v>
      </c>
      <c r="CL134" s="1">
        <v>1999.99285714286</v>
      </c>
      <c r="CM134" s="1">
        <v>0.979993857142857</v>
      </c>
      <c r="CN134" s="1">
        <v>0.0200061785714286</v>
      </c>
      <c r="CO134" s="1">
        <v>0.0</v>
      </c>
      <c r="CP134" s="1">
        <v>1.95962142857143</v>
      </c>
      <c r="CQ134" s="1">
        <v>0.0</v>
      </c>
      <c r="CR134" s="1">
        <v>7463.06214285714</v>
      </c>
      <c r="CS134" s="1">
        <v>17338.15</v>
      </c>
      <c r="CT134" s="1">
        <v>49.5933928571428</v>
      </c>
      <c r="CU134" s="1">
        <v>50.18925</v>
      </c>
      <c r="CV134" s="1">
        <v>49.1581428571429</v>
      </c>
      <c r="CW134" s="1">
        <v>48.7073214285714</v>
      </c>
      <c r="CX134" s="1">
        <v>48.4507142857143</v>
      </c>
      <c r="CY134" s="1">
        <v>1959.98321428571</v>
      </c>
      <c r="CZ134" s="1">
        <v>40.0103571428571</v>
      </c>
      <c r="DA134" s="1">
        <v>0.0</v>
      </c>
      <c r="DB134" s="1">
        <v>1.6877938998E9</v>
      </c>
      <c r="DC134" s="1">
        <v>0.0</v>
      </c>
      <c r="DD134" s="1">
        <v>1.6877923705E9</v>
      </c>
      <c r="DE134" s="4">
        <v>0.4672453703703704</v>
      </c>
      <c r="DF134" s="1">
        <v>1.6877923705E9</v>
      </c>
      <c r="DG134" s="1">
        <v>1.6877923695E9</v>
      </c>
      <c r="DH134" s="1">
        <v>4.0</v>
      </c>
      <c r="DI134" s="1">
        <v>-0.063</v>
      </c>
      <c r="DJ134" s="1">
        <v>-0.007</v>
      </c>
      <c r="DK134" s="1">
        <v>2.271</v>
      </c>
      <c r="DL134" s="1">
        <v>0.14</v>
      </c>
      <c r="DM134" s="1">
        <v>420.0</v>
      </c>
      <c r="DN134" s="1">
        <v>20.0</v>
      </c>
      <c r="DO134" s="1">
        <v>0.2</v>
      </c>
      <c r="DP134" s="1">
        <v>0.04</v>
      </c>
      <c r="DQ134" s="1">
        <v>-44.1159731707317</v>
      </c>
      <c r="DR134" s="1">
        <v>-4.11045156794419</v>
      </c>
      <c r="DS134" s="1">
        <v>0.415350775659761</v>
      </c>
      <c r="DT134" s="1">
        <v>0.0</v>
      </c>
      <c r="DU134" s="1">
        <v>2.37390707317073</v>
      </c>
      <c r="DV134" s="1">
        <v>-0.948122090592333</v>
      </c>
      <c r="DW134" s="1">
        <v>0.101845555963343</v>
      </c>
      <c r="DX134" s="1">
        <v>0.0</v>
      </c>
      <c r="DY134" s="1">
        <v>0.0</v>
      </c>
      <c r="DZ134" s="1">
        <v>2.0</v>
      </c>
      <c r="EA134" s="1" t="s">
        <v>235</v>
      </c>
      <c r="EB134" s="1">
        <v>3.1183</v>
      </c>
      <c r="EC134" s="1">
        <v>2.76395</v>
      </c>
      <c r="ED134" s="1">
        <v>0.114859</v>
      </c>
      <c r="EE134" s="1">
        <v>0.122465</v>
      </c>
      <c r="EF134" s="1">
        <v>0.12154</v>
      </c>
      <c r="EG134" s="1">
        <v>0.114384</v>
      </c>
      <c r="EH134" s="1">
        <v>25686.6</v>
      </c>
      <c r="EI134" s="1">
        <v>25275.2</v>
      </c>
      <c r="EJ134" s="1">
        <v>29598.1</v>
      </c>
      <c r="EK134" s="1">
        <v>29109.8</v>
      </c>
      <c r="EL134" s="1">
        <v>36000.0</v>
      </c>
      <c r="EM134" s="1">
        <v>33984.8</v>
      </c>
      <c r="EN134" s="1">
        <v>45380.3</v>
      </c>
      <c r="EO134" s="1">
        <v>43297.0</v>
      </c>
      <c r="EP134" s="1">
        <v>1.71068</v>
      </c>
      <c r="EQ134" s="1">
        <v>1.71825</v>
      </c>
      <c r="ER134" s="1">
        <v>-0.29061</v>
      </c>
      <c r="ES134" s="1">
        <v>0.0</v>
      </c>
      <c r="ET134" s="1">
        <v>39.1411</v>
      </c>
      <c r="EU134" s="1">
        <v>999.9</v>
      </c>
      <c r="EV134" s="1">
        <v>49.5</v>
      </c>
      <c r="EW134" s="1">
        <v>45.0</v>
      </c>
      <c r="EX134" s="1">
        <v>46.9362</v>
      </c>
      <c r="EY134" s="1">
        <v>64.8837</v>
      </c>
      <c r="EZ134" s="1">
        <v>16.3341</v>
      </c>
      <c r="FA134" s="1">
        <v>1.0</v>
      </c>
      <c r="FB134" s="1">
        <v>1.1152</v>
      </c>
      <c r="FC134" s="1">
        <v>9.28105</v>
      </c>
      <c r="FD134" s="1">
        <v>19.98</v>
      </c>
      <c r="FE134" s="1">
        <v>5.22882</v>
      </c>
      <c r="FF134" s="1">
        <v>11.9903</v>
      </c>
      <c r="FG134" s="1">
        <v>4.96895</v>
      </c>
      <c r="FH134" s="1">
        <v>3.28948</v>
      </c>
      <c r="FI134" s="1">
        <v>9999.0</v>
      </c>
      <c r="FJ134" s="1">
        <v>9999.0</v>
      </c>
      <c r="FK134" s="1">
        <v>9999.0</v>
      </c>
      <c r="FL134" s="1">
        <v>999.9</v>
      </c>
      <c r="FM134" s="1">
        <v>4.97265</v>
      </c>
      <c r="FN134" s="1">
        <v>1.8782</v>
      </c>
      <c r="FO134" s="1">
        <v>1.87644</v>
      </c>
      <c r="FP134" s="1">
        <v>1.87919</v>
      </c>
      <c r="FQ134" s="1">
        <v>1.87571</v>
      </c>
      <c r="FR134" s="1">
        <v>1.87912</v>
      </c>
      <c r="FS134" s="1">
        <v>1.87637</v>
      </c>
      <c r="FT134" s="1">
        <v>1.87759</v>
      </c>
      <c r="FU134" s="1">
        <v>0.0</v>
      </c>
      <c r="FV134" s="1">
        <v>0.0</v>
      </c>
      <c r="FW134" s="1">
        <v>0.0</v>
      </c>
      <c r="FX134" s="1">
        <v>0.0</v>
      </c>
      <c r="FY134" s="1">
        <v>1.1111111E7</v>
      </c>
      <c r="FZ134" s="1" t="s">
        <v>233</v>
      </c>
      <c r="GA134" s="1" t="s">
        <v>234</v>
      </c>
      <c r="GB134" s="1" t="s">
        <v>234</v>
      </c>
      <c r="GC134" s="1" t="s">
        <v>234</v>
      </c>
      <c r="GD134" s="1" t="s">
        <v>234</v>
      </c>
      <c r="GE134" s="1">
        <v>0.0</v>
      </c>
      <c r="GF134" s="1">
        <v>100.0</v>
      </c>
      <c r="GG134" s="1">
        <v>100.0</v>
      </c>
      <c r="GH134" s="1">
        <v>2.487</v>
      </c>
      <c r="GI134" s="1">
        <v>0.2265</v>
      </c>
      <c r="GJ134" s="1">
        <v>1.29762938241091</v>
      </c>
      <c r="GK134" s="1">
        <v>0.00304127287938417</v>
      </c>
      <c r="GL134" s="6">
        <v>-1.95075248387798E-6</v>
      </c>
      <c r="GM134" s="6">
        <v>5.99369391447181E-10</v>
      </c>
      <c r="GN134" s="1">
        <v>-0.0583026930882618</v>
      </c>
      <c r="GO134" s="1">
        <v>0.00126103437034952</v>
      </c>
      <c r="GP134" s="1">
        <v>5.1952035173797E-4</v>
      </c>
      <c r="GQ134" s="6">
        <v>-4.74027955059864E-6</v>
      </c>
      <c r="GR134" s="1">
        <v>0.0</v>
      </c>
      <c r="GS134" s="1">
        <v>1993.0</v>
      </c>
      <c r="GT134" s="1">
        <v>1.0</v>
      </c>
      <c r="GU134" s="1">
        <v>38.0</v>
      </c>
      <c r="GV134" s="1">
        <v>25.4</v>
      </c>
      <c r="GW134" s="1">
        <v>25.4</v>
      </c>
      <c r="GX134" s="1">
        <v>1.48682</v>
      </c>
      <c r="GY134" s="1">
        <v>2.63184</v>
      </c>
      <c r="GZ134" s="1">
        <v>1.39893</v>
      </c>
      <c r="HA134" s="1">
        <v>2.27295</v>
      </c>
      <c r="HB134" s="1">
        <v>1.44897</v>
      </c>
      <c r="HC134" s="1">
        <v>2.3938</v>
      </c>
      <c r="HD134" s="1">
        <v>51.1327</v>
      </c>
      <c r="HE134" s="1">
        <v>11.9343</v>
      </c>
      <c r="HF134" s="1">
        <v>18.0</v>
      </c>
      <c r="HG134" s="1">
        <v>506.215</v>
      </c>
      <c r="HH134" s="1">
        <v>424.076</v>
      </c>
      <c r="HI134" s="1">
        <v>23.3347</v>
      </c>
      <c r="HJ134" s="1">
        <v>40.3734</v>
      </c>
      <c r="HK134" s="1">
        <v>30.0003</v>
      </c>
      <c r="HL134" s="1">
        <v>39.559</v>
      </c>
      <c r="HM134" s="1">
        <v>39.5207</v>
      </c>
      <c r="HN134" s="1">
        <v>29.8922</v>
      </c>
      <c r="HO134" s="1">
        <v>49.4562</v>
      </c>
      <c r="HP134" s="1">
        <v>0.0</v>
      </c>
      <c r="HQ134" s="1">
        <v>22.0306</v>
      </c>
      <c r="HR134" s="1">
        <v>627.095</v>
      </c>
      <c r="HS134" s="1">
        <v>22.9742</v>
      </c>
      <c r="HT134" s="1">
        <v>97.9831</v>
      </c>
      <c r="HU134" s="1">
        <v>99.5521</v>
      </c>
    </row>
    <row r="135">
      <c r="A135" s="1">
        <v>137.0</v>
      </c>
      <c r="B135" s="1">
        <v>136.0</v>
      </c>
      <c r="C135" s="1" t="s">
        <v>228</v>
      </c>
      <c r="D135" s="1">
        <v>1.6877939006E9</v>
      </c>
      <c r="E135" s="1">
        <v>10788.5</v>
      </c>
      <c r="F135" s="3">
        <v>45103.4849537037</v>
      </c>
      <c r="G135" s="4">
        <v>0.4849537037037037</v>
      </c>
      <c r="H135" s="1">
        <v>5.0</v>
      </c>
      <c r="I135" s="1" t="s">
        <v>236</v>
      </c>
      <c r="J135" s="1" t="s">
        <v>237</v>
      </c>
      <c r="K135" s="1" t="s">
        <v>231</v>
      </c>
      <c r="L135" s="1">
        <v>1.6877938931E9</v>
      </c>
      <c r="M135" s="1">
        <v>0.00342338009826212</v>
      </c>
      <c r="N135" s="1">
        <v>3.42338009826212</v>
      </c>
      <c r="O135" s="1">
        <v>26.3269874985628</v>
      </c>
      <c r="P135" s="1">
        <v>549.05279749538</v>
      </c>
      <c r="Q135" s="1">
        <v>167.912069593056</v>
      </c>
      <c r="R135" s="1">
        <v>17.0856598282474</v>
      </c>
      <c r="S135" s="1">
        <v>55.868106137271</v>
      </c>
      <c r="T135" s="1">
        <v>0.117430717901175</v>
      </c>
      <c r="U135" s="1">
        <v>3.66640197384791</v>
      </c>
      <c r="V135" s="1">
        <v>0.11538053916423</v>
      </c>
      <c r="W135" s="1">
        <v>0.0722940560007433</v>
      </c>
      <c r="X135" s="1">
        <v>362.783728338734</v>
      </c>
      <c r="Y135" s="1">
        <v>34.3945513309709</v>
      </c>
      <c r="Z135" s="1">
        <v>34.4526037037037</v>
      </c>
      <c r="AA135" s="1">
        <v>5.47939126476638</v>
      </c>
      <c r="AB135" s="1">
        <v>49.9709431247316</v>
      </c>
      <c r="AC135" s="1">
        <v>2.57988749677594</v>
      </c>
      <c r="AD135" s="1">
        <v>5.16277527589649</v>
      </c>
      <c r="AE135" s="1">
        <v>2.89950376799044</v>
      </c>
      <c r="AF135" s="1">
        <v>-150.971062333359</v>
      </c>
      <c r="AG135" s="1">
        <v>-210.790086867762</v>
      </c>
      <c r="AH135" s="1">
        <v>-13.2860424911085</v>
      </c>
      <c r="AI135" s="1">
        <v>-12.2634633534962</v>
      </c>
      <c r="AJ135" s="1">
        <v>62.75565207175</v>
      </c>
      <c r="AK135" s="1">
        <v>3.38146499335877</v>
      </c>
      <c r="AL135" s="1">
        <v>26.3269874985628</v>
      </c>
      <c r="AM135" s="1">
        <v>623.374217009062</v>
      </c>
      <c r="AN135" s="1">
        <v>587.050933333333</v>
      </c>
      <c r="AO135" s="1">
        <v>3.40948146086473</v>
      </c>
      <c r="AP135" s="1">
        <v>64.9999700766862</v>
      </c>
      <c r="AQ135" s="1">
        <v>3.42338009826212</v>
      </c>
      <c r="AR135" s="1">
        <v>23.0822588642864</v>
      </c>
      <c r="AS135" s="1">
        <v>25.3790424242424</v>
      </c>
      <c r="AT135" s="1">
        <v>0.00145339141180418</v>
      </c>
      <c r="AU135" s="1">
        <v>102.357995615783</v>
      </c>
      <c r="AV135" s="1">
        <v>0.0</v>
      </c>
      <c r="AW135" s="1">
        <v>0.0</v>
      </c>
      <c r="AX135" s="1">
        <v>1.0</v>
      </c>
      <c r="AY135" s="1">
        <v>0.0</v>
      </c>
      <c r="AZ135" s="1">
        <v>52606.0</v>
      </c>
      <c r="BA135" s="1">
        <v>2062.10127777778</v>
      </c>
      <c r="BB135" s="1">
        <v>1691.54184015104</v>
      </c>
      <c r="BC135" s="1">
        <v>0.820300078555759</v>
      </c>
      <c r="BD135" s="1">
        <v>0.175929151612615</v>
      </c>
      <c r="BE135" s="1">
        <v>3.46</v>
      </c>
      <c r="BF135" s="1">
        <v>0.5</v>
      </c>
      <c r="BG135" s="1" t="s">
        <v>232</v>
      </c>
      <c r="BH135" s="1">
        <v>2.0</v>
      </c>
      <c r="BI135" s="1" t="b">
        <v>1</v>
      </c>
      <c r="BJ135" s="1">
        <v>1.6877938931E9</v>
      </c>
      <c r="BK135" s="1">
        <v>549.052814814815</v>
      </c>
      <c r="BL135" s="1">
        <v>593.760481481481</v>
      </c>
      <c r="BM135" s="1">
        <v>25.3542592592593</v>
      </c>
      <c r="BN135" s="1">
        <v>23.0738185185185</v>
      </c>
      <c r="BO135" s="1">
        <v>546.578</v>
      </c>
      <c r="BP135" s="1">
        <v>25.1280481481481</v>
      </c>
      <c r="BQ135" s="1">
        <v>500.044888888889</v>
      </c>
      <c r="BR135" s="1">
        <v>101.646592592593</v>
      </c>
      <c r="BS135" s="1">
        <v>0.107020888888889</v>
      </c>
      <c r="BT135" s="1">
        <v>33.3861925925926</v>
      </c>
      <c r="BU135" s="1">
        <v>34.4526037037037</v>
      </c>
      <c r="BV135" s="1">
        <v>999.9</v>
      </c>
      <c r="BW135" s="1">
        <v>0.0</v>
      </c>
      <c r="BX135" s="1">
        <v>0.0</v>
      </c>
      <c r="BY135" s="1">
        <v>9997.88777777778</v>
      </c>
      <c r="BZ135" s="1">
        <v>0.0</v>
      </c>
      <c r="CA135" s="1">
        <v>62.1072037037037</v>
      </c>
      <c r="CB135" s="1">
        <v>-44.7077074074074</v>
      </c>
      <c r="CC135" s="1">
        <v>563.336111111111</v>
      </c>
      <c r="CD135" s="1">
        <v>607.784555555556</v>
      </c>
      <c r="CE135" s="1">
        <v>2.28044444444444</v>
      </c>
      <c r="CF135" s="1">
        <v>593.760481481481</v>
      </c>
      <c r="CG135" s="1">
        <v>23.0738185185185</v>
      </c>
      <c r="CH135" s="1">
        <v>2.5771737037037</v>
      </c>
      <c r="CI135" s="1">
        <v>2.34537407407407</v>
      </c>
      <c r="CJ135" s="1">
        <v>21.5222518518519</v>
      </c>
      <c r="CK135" s="1">
        <v>19.9914592592593</v>
      </c>
      <c r="CL135" s="1">
        <v>1999.99407407407</v>
      </c>
      <c r="CM135" s="1">
        <v>0.979993851851852</v>
      </c>
      <c r="CN135" s="1">
        <v>0.0200061962962963</v>
      </c>
      <c r="CO135" s="1">
        <v>0.0</v>
      </c>
      <c r="CP135" s="1">
        <v>1.93151481481481</v>
      </c>
      <c r="CQ135" s="1">
        <v>0.0</v>
      </c>
      <c r="CR135" s="1">
        <v>7474.72740740741</v>
      </c>
      <c r="CS135" s="1">
        <v>17338.1666666667</v>
      </c>
      <c r="CT135" s="1">
        <v>49.5714444444444</v>
      </c>
      <c r="CU135" s="1">
        <v>50.194</v>
      </c>
      <c r="CV135" s="1">
        <v>49.1663703703704</v>
      </c>
      <c r="CW135" s="1">
        <v>48.7057037037037</v>
      </c>
      <c r="CX135" s="1">
        <v>48.4534814814815</v>
      </c>
      <c r="CY135" s="1">
        <v>1959.98444444444</v>
      </c>
      <c r="CZ135" s="1">
        <v>40.0103703703704</v>
      </c>
      <c r="DA135" s="1">
        <v>0.0</v>
      </c>
      <c r="DB135" s="1">
        <v>1.6877939046E9</v>
      </c>
      <c r="DC135" s="1">
        <v>0.0</v>
      </c>
      <c r="DD135" s="1">
        <v>1.6877923705E9</v>
      </c>
      <c r="DE135" s="4">
        <v>0.4672453703703704</v>
      </c>
      <c r="DF135" s="1">
        <v>1.6877923705E9</v>
      </c>
      <c r="DG135" s="1">
        <v>1.6877923695E9</v>
      </c>
      <c r="DH135" s="1">
        <v>4.0</v>
      </c>
      <c r="DI135" s="1">
        <v>-0.063</v>
      </c>
      <c r="DJ135" s="1">
        <v>-0.007</v>
      </c>
      <c r="DK135" s="1">
        <v>2.271</v>
      </c>
      <c r="DL135" s="1">
        <v>0.14</v>
      </c>
      <c r="DM135" s="1">
        <v>420.0</v>
      </c>
      <c r="DN135" s="1">
        <v>20.0</v>
      </c>
      <c r="DO135" s="1">
        <v>0.2</v>
      </c>
      <c r="DP135" s="1">
        <v>0.04</v>
      </c>
      <c r="DQ135" s="1">
        <v>-44.4742926829268</v>
      </c>
      <c r="DR135" s="1">
        <v>-3.91017700348433</v>
      </c>
      <c r="DS135" s="1">
        <v>0.394568272487509</v>
      </c>
      <c r="DT135" s="1">
        <v>0.0</v>
      </c>
      <c r="DU135" s="1">
        <v>2.32533146341463</v>
      </c>
      <c r="DV135" s="1">
        <v>-0.558319860627176</v>
      </c>
      <c r="DW135" s="1">
        <v>0.077418915554684</v>
      </c>
      <c r="DX135" s="1">
        <v>0.0</v>
      </c>
      <c r="DY135" s="1">
        <v>0.0</v>
      </c>
      <c r="DZ135" s="1">
        <v>2.0</v>
      </c>
      <c r="EA135" s="1" t="s">
        <v>235</v>
      </c>
      <c r="EB135" s="1">
        <v>3.11822</v>
      </c>
      <c r="EC135" s="1">
        <v>2.76366</v>
      </c>
      <c r="ED135" s="1">
        <v>0.117303</v>
      </c>
      <c r="EE135" s="1">
        <v>0.124879</v>
      </c>
      <c r="EF135" s="1">
        <v>0.121568</v>
      </c>
      <c r="EG135" s="1">
        <v>0.114309</v>
      </c>
      <c r="EH135" s="1">
        <v>25615.9</v>
      </c>
      <c r="EI135" s="1">
        <v>25205.4</v>
      </c>
      <c r="EJ135" s="1">
        <v>29598.5</v>
      </c>
      <c r="EK135" s="1">
        <v>29109.6</v>
      </c>
      <c r="EL135" s="1">
        <v>35999.4</v>
      </c>
      <c r="EM135" s="1">
        <v>33987.7</v>
      </c>
      <c r="EN135" s="1">
        <v>45380.8</v>
      </c>
      <c r="EO135" s="1">
        <v>43296.8</v>
      </c>
      <c r="EP135" s="1">
        <v>1.71063</v>
      </c>
      <c r="EQ135" s="1">
        <v>1.71815</v>
      </c>
      <c r="ER135" s="1">
        <v>-0.287417</v>
      </c>
      <c r="ES135" s="1">
        <v>0.0</v>
      </c>
      <c r="ET135" s="1">
        <v>39.1266</v>
      </c>
      <c r="EU135" s="1">
        <v>999.9</v>
      </c>
      <c r="EV135" s="1">
        <v>49.5</v>
      </c>
      <c r="EW135" s="1">
        <v>45.0</v>
      </c>
      <c r="EX135" s="1">
        <v>46.9387</v>
      </c>
      <c r="EY135" s="1">
        <v>65.1037</v>
      </c>
      <c r="EZ135" s="1">
        <v>16.3101</v>
      </c>
      <c r="FA135" s="1">
        <v>1.0</v>
      </c>
      <c r="FB135" s="1">
        <v>1.1152</v>
      </c>
      <c r="FC135" s="1">
        <v>9.28105</v>
      </c>
      <c r="FD135" s="1">
        <v>19.9801</v>
      </c>
      <c r="FE135" s="1">
        <v>5.22837</v>
      </c>
      <c r="FF135" s="1">
        <v>11.9903</v>
      </c>
      <c r="FG135" s="1">
        <v>4.96925</v>
      </c>
      <c r="FH135" s="1">
        <v>3.28948</v>
      </c>
      <c r="FI135" s="1">
        <v>9999.0</v>
      </c>
      <c r="FJ135" s="1">
        <v>9999.0</v>
      </c>
      <c r="FK135" s="1">
        <v>9999.0</v>
      </c>
      <c r="FL135" s="1">
        <v>999.9</v>
      </c>
      <c r="FM135" s="1">
        <v>4.97263</v>
      </c>
      <c r="FN135" s="1">
        <v>1.8782</v>
      </c>
      <c r="FO135" s="1">
        <v>1.87643</v>
      </c>
      <c r="FP135" s="1">
        <v>1.87919</v>
      </c>
      <c r="FQ135" s="1">
        <v>1.87569</v>
      </c>
      <c r="FR135" s="1">
        <v>1.87912</v>
      </c>
      <c r="FS135" s="1">
        <v>1.87637</v>
      </c>
      <c r="FT135" s="1">
        <v>1.87757</v>
      </c>
      <c r="FU135" s="1">
        <v>0.0</v>
      </c>
      <c r="FV135" s="1">
        <v>0.0</v>
      </c>
      <c r="FW135" s="1">
        <v>0.0</v>
      </c>
      <c r="FX135" s="1">
        <v>0.0</v>
      </c>
      <c r="FY135" s="1">
        <v>1.1111111E7</v>
      </c>
      <c r="FZ135" s="1" t="s">
        <v>233</v>
      </c>
      <c r="GA135" s="1" t="s">
        <v>234</v>
      </c>
      <c r="GB135" s="1" t="s">
        <v>234</v>
      </c>
      <c r="GC135" s="1" t="s">
        <v>234</v>
      </c>
      <c r="GD135" s="1" t="s">
        <v>234</v>
      </c>
      <c r="GE135" s="1">
        <v>0.0</v>
      </c>
      <c r="GF135" s="1">
        <v>100.0</v>
      </c>
      <c r="GG135" s="1">
        <v>100.0</v>
      </c>
      <c r="GH135" s="1">
        <v>2.51</v>
      </c>
      <c r="GI135" s="1">
        <v>0.2266</v>
      </c>
      <c r="GJ135" s="1">
        <v>1.29762938241091</v>
      </c>
      <c r="GK135" s="1">
        <v>0.00304127287938417</v>
      </c>
      <c r="GL135" s="6">
        <v>-1.95075248387798E-6</v>
      </c>
      <c r="GM135" s="6">
        <v>5.99369391447181E-10</v>
      </c>
      <c r="GN135" s="1">
        <v>-0.0583026930882618</v>
      </c>
      <c r="GO135" s="1">
        <v>0.00126103437034952</v>
      </c>
      <c r="GP135" s="1">
        <v>5.1952035173797E-4</v>
      </c>
      <c r="GQ135" s="6">
        <v>-4.74027955059864E-6</v>
      </c>
      <c r="GR135" s="1">
        <v>0.0</v>
      </c>
      <c r="GS135" s="1">
        <v>1993.0</v>
      </c>
      <c r="GT135" s="1">
        <v>1.0</v>
      </c>
      <c r="GU135" s="1">
        <v>38.0</v>
      </c>
      <c r="GV135" s="1">
        <v>25.5</v>
      </c>
      <c r="GW135" s="1">
        <v>25.5</v>
      </c>
      <c r="GX135" s="1">
        <v>1.521</v>
      </c>
      <c r="GY135" s="1">
        <v>2.62451</v>
      </c>
      <c r="GZ135" s="1">
        <v>1.39893</v>
      </c>
      <c r="HA135" s="1">
        <v>2.27295</v>
      </c>
      <c r="HB135" s="1">
        <v>1.44897</v>
      </c>
      <c r="HC135" s="1">
        <v>2.5769</v>
      </c>
      <c r="HD135" s="1">
        <v>51.1658</v>
      </c>
      <c r="HE135" s="1">
        <v>11.9431</v>
      </c>
      <c r="HF135" s="1">
        <v>18.0</v>
      </c>
      <c r="HG135" s="1">
        <v>506.197</v>
      </c>
      <c r="HH135" s="1">
        <v>424.012</v>
      </c>
      <c r="HI135" s="1">
        <v>23.333</v>
      </c>
      <c r="HJ135" s="1">
        <v>40.3774</v>
      </c>
      <c r="HK135" s="1">
        <v>30.0001</v>
      </c>
      <c r="HL135" s="1">
        <v>39.5609</v>
      </c>
      <c r="HM135" s="1">
        <v>39.5207</v>
      </c>
      <c r="HN135" s="1">
        <v>30.5184</v>
      </c>
      <c r="HO135" s="1">
        <v>49.7304</v>
      </c>
      <c r="HP135" s="1">
        <v>0.0</v>
      </c>
      <c r="HQ135" s="1">
        <v>22.0384</v>
      </c>
      <c r="HR135" s="1">
        <v>640.463</v>
      </c>
      <c r="HS135" s="1">
        <v>22.975</v>
      </c>
      <c r="HT135" s="1">
        <v>97.9842</v>
      </c>
      <c r="HU135" s="1">
        <v>99.5515</v>
      </c>
    </row>
    <row r="136">
      <c r="A136" s="1">
        <v>138.0</v>
      </c>
      <c r="B136" s="1">
        <v>137.0</v>
      </c>
      <c r="C136" s="1" t="s">
        <v>228</v>
      </c>
      <c r="D136" s="1">
        <v>1.6877939056E9</v>
      </c>
      <c r="E136" s="1">
        <v>10793.5</v>
      </c>
      <c r="F136" s="3">
        <v>45103.48501157408</v>
      </c>
      <c r="G136" s="4">
        <v>0.4850115740740741</v>
      </c>
      <c r="H136" s="1">
        <v>5.0</v>
      </c>
      <c r="I136" s="1" t="s">
        <v>236</v>
      </c>
      <c r="J136" s="1" t="s">
        <v>237</v>
      </c>
      <c r="K136" s="1" t="s">
        <v>231</v>
      </c>
      <c r="L136" s="1">
        <v>1.68779389781429E9</v>
      </c>
      <c r="M136" s="1">
        <v>0.00349275334643458</v>
      </c>
      <c r="N136" s="1">
        <v>3.49275334643459</v>
      </c>
      <c r="O136" s="1">
        <v>26.4973748336818</v>
      </c>
      <c r="P136" s="1">
        <v>564.635589690821</v>
      </c>
      <c r="Q136" s="1">
        <v>187.444262083405</v>
      </c>
      <c r="R136" s="1">
        <v>19.0732145166351</v>
      </c>
      <c r="S136" s="1">
        <v>57.4539631472307</v>
      </c>
      <c r="T136" s="1">
        <v>0.119801917041556</v>
      </c>
      <c r="U136" s="1">
        <v>3.66543269875306</v>
      </c>
      <c r="V136" s="1">
        <v>0.117668363997282</v>
      </c>
      <c r="W136" s="1">
        <v>0.073731253896067</v>
      </c>
      <c r="X136" s="1">
        <v>362.831793941121</v>
      </c>
      <c r="Y136" s="1">
        <v>34.3674779293483</v>
      </c>
      <c r="Z136" s="1">
        <v>34.4610892857143</v>
      </c>
      <c r="AA136" s="1">
        <v>5.48197682411628</v>
      </c>
      <c r="AB136" s="1">
        <v>50.0343111501972</v>
      </c>
      <c r="AC136" s="1">
        <v>2.58127916356366</v>
      </c>
      <c r="AD136" s="1">
        <v>5.15901809023604</v>
      </c>
      <c r="AE136" s="1">
        <v>2.90069766055262</v>
      </c>
      <c r="AF136" s="1">
        <v>-154.030422577765</v>
      </c>
      <c r="AG136" s="1">
        <v>-214.978680389411</v>
      </c>
      <c r="AH136" s="1">
        <v>-13.5533346663253</v>
      </c>
      <c r="AI136" s="1">
        <v>-19.7306436923805</v>
      </c>
      <c r="AJ136" s="1">
        <v>63.0420686123418</v>
      </c>
      <c r="AK136" s="1">
        <v>3.43015372164702</v>
      </c>
      <c r="AL136" s="1">
        <v>26.4973748336818</v>
      </c>
      <c r="AM136" s="1">
        <v>640.671583801063</v>
      </c>
      <c r="AN136" s="1">
        <v>604.165266666666</v>
      </c>
      <c r="AO136" s="1">
        <v>3.42109814741178</v>
      </c>
      <c r="AP136" s="1">
        <v>64.9999700766862</v>
      </c>
      <c r="AQ136" s="1">
        <v>3.49275334643459</v>
      </c>
      <c r="AR136" s="1">
        <v>23.0100002736091</v>
      </c>
      <c r="AS136" s="1">
        <v>25.3668563636364</v>
      </c>
      <c r="AT136" s="1">
        <v>-1.5744976098015E-4</v>
      </c>
      <c r="AU136" s="1">
        <v>102.357995615783</v>
      </c>
      <c r="AV136" s="1">
        <v>0.0</v>
      </c>
      <c r="AW136" s="1">
        <v>0.0</v>
      </c>
      <c r="AX136" s="1">
        <v>1.0</v>
      </c>
      <c r="AY136" s="1">
        <v>0.0</v>
      </c>
      <c r="AZ136" s="1">
        <v>52565.0</v>
      </c>
      <c r="BA136" s="1">
        <v>2062.37515</v>
      </c>
      <c r="BB136" s="1">
        <v>1691.766437191</v>
      </c>
      <c r="BC136" s="1">
        <v>0.82030004928589</v>
      </c>
      <c r="BD136" s="1">
        <v>0.175929095121768</v>
      </c>
      <c r="BE136" s="1">
        <v>3.46</v>
      </c>
      <c r="BF136" s="1">
        <v>0.5</v>
      </c>
      <c r="BG136" s="1" t="s">
        <v>232</v>
      </c>
      <c r="BH136" s="1">
        <v>2.0</v>
      </c>
      <c r="BI136" s="1" t="b">
        <v>1</v>
      </c>
      <c r="BJ136" s="1">
        <v>1.68779389781429E9</v>
      </c>
      <c r="BK136" s="1">
        <v>564.635607142857</v>
      </c>
      <c r="BL136" s="1">
        <v>609.599</v>
      </c>
      <c r="BM136" s="1">
        <v>25.367825</v>
      </c>
      <c r="BN136" s="1">
        <v>23.054475</v>
      </c>
      <c r="BO136" s="1">
        <v>562.138464285714</v>
      </c>
      <c r="BP136" s="1">
        <v>25.1413714285714</v>
      </c>
      <c r="BQ136" s="1">
        <v>500.021964285714</v>
      </c>
      <c r="BR136" s="1">
        <v>101.647</v>
      </c>
      <c r="BS136" s="1">
        <v>0.107059071428571</v>
      </c>
      <c r="BT136" s="1">
        <v>33.3732</v>
      </c>
      <c r="BU136" s="1">
        <v>34.4610892857143</v>
      </c>
      <c r="BV136" s="1">
        <v>999.9</v>
      </c>
      <c r="BW136" s="1">
        <v>0.0</v>
      </c>
      <c r="BX136" s="1">
        <v>0.0</v>
      </c>
      <c r="BY136" s="1">
        <v>9993.92714285714</v>
      </c>
      <c r="BZ136" s="1">
        <v>0.0</v>
      </c>
      <c r="CA136" s="1">
        <v>62.38265</v>
      </c>
      <c r="CB136" s="1">
        <v>-44.9635107142857</v>
      </c>
      <c r="CC136" s="1">
        <v>579.332178571428</v>
      </c>
      <c r="CD136" s="1">
        <v>623.984321428571</v>
      </c>
      <c r="CE136" s="1">
        <v>2.31335142857143</v>
      </c>
      <c r="CF136" s="1">
        <v>609.599</v>
      </c>
      <c r="CG136" s="1">
        <v>23.054475</v>
      </c>
      <c r="CH136" s="1">
        <v>2.57856321428571</v>
      </c>
      <c r="CI136" s="1">
        <v>2.34341857142857</v>
      </c>
      <c r="CJ136" s="1">
        <v>21.5310642857143</v>
      </c>
      <c r="CK136" s="1">
        <v>19.9779785714286</v>
      </c>
      <c r="CL136" s="1">
        <v>1999.9925</v>
      </c>
      <c r="CM136" s="1">
        <v>0.979995</v>
      </c>
      <c r="CN136" s="1">
        <v>0.0200050285714286</v>
      </c>
      <c r="CO136" s="1">
        <v>0.0</v>
      </c>
      <c r="CP136" s="1">
        <v>1.96783571428571</v>
      </c>
      <c r="CQ136" s="1">
        <v>0.0</v>
      </c>
      <c r="CR136" s="1">
        <v>7484.35321428571</v>
      </c>
      <c r="CS136" s="1">
        <v>17338.1464285714</v>
      </c>
      <c r="CT136" s="1">
        <v>49.5889285714286</v>
      </c>
      <c r="CU136" s="1">
        <v>50.19375</v>
      </c>
      <c r="CV136" s="1">
        <v>49.1516071428571</v>
      </c>
      <c r="CW136" s="1">
        <v>48.7006071428571</v>
      </c>
      <c r="CX136" s="1">
        <v>48.4528214285714</v>
      </c>
      <c r="CY136" s="1">
        <v>1959.98642857143</v>
      </c>
      <c r="CZ136" s="1">
        <v>40.0064285714286</v>
      </c>
      <c r="DA136" s="1">
        <v>0.0</v>
      </c>
      <c r="DB136" s="1">
        <v>1.68779391E9</v>
      </c>
      <c r="DC136" s="1">
        <v>0.0</v>
      </c>
      <c r="DD136" s="1">
        <v>1.6877923705E9</v>
      </c>
      <c r="DE136" s="4">
        <v>0.4672453703703704</v>
      </c>
      <c r="DF136" s="1">
        <v>1.6877923705E9</v>
      </c>
      <c r="DG136" s="1">
        <v>1.6877923695E9</v>
      </c>
      <c r="DH136" s="1">
        <v>4.0</v>
      </c>
      <c r="DI136" s="1">
        <v>-0.063</v>
      </c>
      <c r="DJ136" s="1">
        <v>-0.007</v>
      </c>
      <c r="DK136" s="1">
        <v>2.271</v>
      </c>
      <c r="DL136" s="1">
        <v>0.14</v>
      </c>
      <c r="DM136" s="1">
        <v>420.0</v>
      </c>
      <c r="DN136" s="1">
        <v>20.0</v>
      </c>
      <c r="DO136" s="1">
        <v>0.2</v>
      </c>
      <c r="DP136" s="1">
        <v>0.04</v>
      </c>
      <c r="DQ136" s="1">
        <v>-44.8358225</v>
      </c>
      <c r="DR136" s="1">
        <v>-3.46497298311426</v>
      </c>
      <c r="DS136" s="1">
        <v>0.348529960324432</v>
      </c>
      <c r="DT136" s="1">
        <v>0.0</v>
      </c>
      <c r="DU136" s="1">
        <v>2.30216975</v>
      </c>
      <c r="DV136" s="1">
        <v>0.36434803001876</v>
      </c>
      <c r="DW136" s="1">
        <v>0.040408005425132</v>
      </c>
      <c r="DX136" s="1">
        <v>0.0</v>
      </c>
      <c r="DY136" s="1">
        <v>0.0</v>
      </c>
      <c r="DZ136" s="1">
        <v>2.0</v>
      </c>
      <c r="EA136" s="1" t="s">
        <v>235</v>
      </c>
      <c r="EB136" s="1">
        <v>3.11825</v>
      </c>
      <c r="EC136" s="1">
        <v>2.76349</v>
      </c>
      <c r="ED136" s="1">
        <v>0.11972</v>
      </c>
      <c r="EE136" s="1">
        <v>0.127224</v>
      </c>
      <c r="EF136" s="1">
        <v>0.121517</v>
      </c>
      <c r="EG136" s="1">
        <v>0.114037</v>
      </c>
      <c r="EH136" s="1">
        <v>25545.8</v>
      </c>
      <c r="EI136" s="1">
        <v>25138.0</v>
      </c>
      <c r="EJ136" s="1">
        <v>29598.7</v>
      </c>
      <c r="EK136" s="1">
        <v>29109.8</v>
      </c>
      <c r="EL136" s="1">
        <v>36001.9</v>
      </c>
      <c r="EM136" s="1">
        <v>33998.1</v>
      </c>
      <c r="EN136" s="1">
        <v>45381.1</v>
      </c>
      <c r="EO136" s="1">
        <v>43296.8</v>
      </c>
      <c r="EP136" s="1">
        <v>1.7109</v>
      </c>
      <c r="EQ136" s="1">
        <v>1.71833</v>
      </c>
      <c r="ER136" s="1">
        <v>-0.288077</v>
      </c>
      <c r="ES136" s="1">
        <v>0.0</v>
      </c>
      <c r="ET136" s="1">
        <v>39.1053</v>
      </c>
      <c r="EU136" s="1">
        <v>999.9</v>
      </c>
      <c r="EV136" s="1">
        <v>49.5</v>
      </c>
      <c r="EW136" s="1">
        <v>45.0</v>
      </c>
      <c r="EX136" s="1">
        <v>46.9379</v>
      </c>
      <c r="EY136" s="1">
        <v>65.0237</v>
      </c>
      <c r="EZ136" s="1">
        <v>16.3662</v>
      </c>
      <c r="FA136" s="1">
        <v>1.0</v>
      </c>
      <c r="FB136" s="1">
        <v>1.11535</v>
      </c>
      <c r="FC136" s="1">
        <v>9.28105</v>
      </c>
      <c r="FD136" s="1">
        <v>19.9801</v>
      </c>
      <c r="FE136" s="1">
        <v>5.22867</v>
      </c>
      <c r="FF136" s="1">
        <v>11.9908</v>
      </c>
      <c r="FG136" s="1">
        <v>4.9688</v>
      </c>
      <c r="FH136" s="1">
        <v>3.2895</v>
      </c>
      <c r="FI136" s="1">
        <v>9999.0</v>
      </c>
      <c r="FJ136" s="1">
        <v>9999.0</v>
      </c>
      <c r="FK136" s="1">
        <v>9999.0</v>
      </c>
      <c r="FL136" s="1">
        <v>999.9</v>
      </c>
      <c r="FM136" s="1">
        <v>4.97261</v>
      </c>
      <c r="FN136" s="1">
        <v>1.87821</v>
      </c>
      <c r="FO136" s="1">
        <v>1.87643</v>
      </c>
      <c r="FP136" s="1">
        <v>1.87918</v>
      </c>
      <c r="FQ136" s="1">
        <v>1.8757</v>
      </c>
      <c r="FR136" s="1">
        <v>1.87912</v>
      </c>
      <c r="FS136" s="1">
        <v>1.87637</v>
      </c>
      <c r="FT136" s="1">
        <v>1.87758</v>
      </c>
      <c r="FU136" s="1">
        <v>0.0</v>
      </c>
      <c r="FV136" s="1">
        <v>0.0</v>
      </c>
      <c r="FW136" s="1">
        <v>0.0</v>
      </c>
      <c r="FX136" s="1">
        <v>0.0</v>
      </c>
      <c r="FY136" s="1">
        <v>1.1111111E7</v>
      </c>
      <c r="FZ136" s="1" t="s">
        <v>233</v>
      </c>
      <c r="GA136" s="1" t="s">
        <v>234</v>
      </c>
      <c r="GB136" s="1" t="s">
        <v>234</v>
      </c>
      <c r="GC136" s="1" t="s">
        <v>234</v>
      </c>
      <c r="GD136" s="1" t="s">
        <v>234</v>
      </c>
      <c r="GE136" s="1">
        <v>0.0</v>
      </c>
      <c r="GF136" s="1">
        <v>100.0</v>
      </c>
      <c r="GG136" s="1">
        <v>100.0</v>
      </c>
      <c r="GH136" s="1">
        <v>2.533</v>
      </c>
      <c r="GI136" s="1">
        <v>0.2264</v>
      </c>
      <c r="GJ136" s="1">
        <v>1.29762938241091</v>
      </c>
      <c r="GK136" s="1">
        <v>0.00304127287938417</v>
      </c>
      <c r="GL136" s="6">
        <v>-1.95075248387798E-6</v>
      </c>
      <c r="GM136" s="6">
        <v>5.99369391447181E-10</v>
      </c>
      <c r="GN136" s="1">
        <v>-0.0583026930882618</v>
      </c>
      <c r="GO136" s="1">
        <v>0.00126103437034952</v>
      </c>
      <c r="GP136" s="1">
        <v>5.1952035173797E-4</v>
      </c>
      <c r="GQ136" s="6">
        <v>-4.74027955059864E-6</v>
      </c>
      <c r="GR136" s="1">
        <v>0.0</v>
      </c>
      <c r="GS136" s="1">
        <v>1993.0</v>
      </c>
      <c r="GT136" s="1">
        <v>1.0</v>
      </c>
      <c r="GU136" s="1">
        <v>38.0</v>
      </c>
      <c r="GV136" s="1">
        <v>25.6</v>
      </c>
      <c r="GW136" s="1">
        <v>25.6</v>
      </c>
      <c r="GX136" s="1">
        <v>1.55151</v>
      </c>
      <c r="GY136" s="1">
        <v>2.62085</v>
      </c>
      <c r="GZ136" s="1">
        <v>1.39893</v>
      </c>
      <c r="HA136" s="1">
        <v>2.27295</v>
      </c>
      <c r="HB136" s="1">
        <v>1.44897</v>
      </c>
      <c r="HC136" s="1">
        <v>2.46094</v>
      </c>
      <c r="HD136" s="1">
        <v>51.1658</v>
      </c>
      <c r="HE136" s="1">
        <v>11.9343</v>
      </c>
      <c r="HF136" s="1">
        <v>18.0</v>
      </c>
      <c r="HG136" s="1">
        <v>506.365</v>
      </c>
      <c r="HH136" s="1">
        <v>424.128</v>
      </c>
      <c r="HI136" s="1">
        <v>23.3286</v>
      </c>
      <c r="HJ136" s="1">
        <v>40.3774</v>
      </c>
      <c r="HK136" s="1">
        <v>30.0</v>
      </c>
      <c r="HL136" s="1">
        <v>39.5609</v>
      </c>
      <c r="HM136" s="1">
        <v>39.5215</v>
      </c>
      <c r="HN136" s="1">
        <v>31.2039</v>
      </c>
      <c r="HO136" s="1">
        <v>49.7304</v>
      </c>
      <c r="HP136" s="1">
        <v>0.0</v>
      </c>
      <c r="HQ136" s="1">
        <v>22.0384</v>
      </c>
      <c r="HR136" s="1">
        <v>660.501</v>
      </c>
      <c r="HS136" s="1">
        <v>22.997</v>
      </c>
      <c r="HT136" s="1">
        <v>97.9848</v>
      </c>
      <c r="HU136" s="1">
        <v>99.5518</v>
      </c>
    </row>
    <row r="137">
      <c r="A137" s="1">
        <v>139.0</v>
      </c>
      <c r="B137" s="1">
        <v>138.0</v>
      </c>
      <c r="C137" s="1" t="s">
        <v>228</v>
      </c>
      <c r="D137" s="1">
        <v>1.6877939106E9</v>
      </c>
      <c r="E137" s="1">
        <v>10798.5</v>
      </c>
      <c r="F137" s="3">
        <v>45103.48506944445</v>
      </c>
      <c r="G137" s="4">
        <v>0.48506944444444444</v>
      </c>
      <c r="H137" s="1">
        <v>5.0</v>
      </c>
      <c r="I137" s="1" t="s">
        <v>236</v>
      </c>
      <c r="J137" s="1" t="s">
        <v>237</v>
      </c>
      <c r="K137" s="1" t="s">
        <v>231</v>
      </c>
      <c r="L137" s="1">
        <v>1.6877939031E9</v>
      </c>
      <c r="M137" s="1">
        <v>0.00343855391641333</v>
      </c>
      <c r="N137" s="1">
        <v>3.43855391641333</v>
      </c>
      <c r="O137" s="1">
        <v>26.9669308227334</v>
      </c>
      <c r="P137" s="1">
        <v>582.135945236907</v>
      </c>
      <c r="Q137" s="1">
        <v>191.594370389337</v>
      </c>
      <c r="R137" s="1">
        <v>19.4955238506993</v>
      </c>
      <c r="S137" s="1">
        <v>59.2347529922368</v>
      </c>
      <c r="T137" s="1">
        <v>0.117698691283405</v>
      </c>
      <c r="U137" s="1">
        <v>3.66546144177882</v>
      </c>
      <c r="V137" s="1">
        <v>0.115638714952516</v>
      </c>
      <c r="W137" s="1">
        <v>0.072456274437107</v>
      </c>
      <c r="X137" s="1">
        <v>362.941167166379</v>
      </c>
      <c r="Y137" s="1">
        <v>34.3617573597309</v>
      </c>
      <c r="Z137" s="1">
        <v>34.4775148148148</v>
      </c>
      <c r="AA137" s="1">
        <v>5.48698470158837</v>
      </c>
      <c r="AB137" s="1">
        <v>50.0831561630369</v>
      </c>
      <c r="AC137" s="1">
        <v>2.58124822807682</v>
      </c>
      <c r="AD137" s="1">
        <v>5.15392484386173</v>
      </c>
      <c r="AE137" s="1">
        <v>2.90573647351155</v>
      </c>
      <c r="AF137" s="1">
        <v>-151.640227713828</v>
      </c>
      <c r="AG137" s="1">
        <v>-221.709354471671</v>
      </c>
      <c r="AH137" s="1">
        <v>-13.977481313888</v>
      </c>
      <c r="AI137" s="1">
        <v>-24.3858963330082</v>
      </c>
      <c r="AJ137" s="1">
        <v>63.3082828367216</v>
      </c>
      <c r="AK137" s="1">
        <v>3.48033882896023</v>
      </c>
      <c r="AL137" s="1">
        <v>26.9669308227334</v>
      </c>
      <c r="AM137" s="1">
        <v>657.637639618754</v>
      </c>
      <c r="AN137" s="1">
        <v>621.038333333333</v>
      </c>
      <c r="AO137" s="1">
        <v>3.37427215816324</v>
      </c>
      <c r="AP137" s="1">
        <v>64.9999700766862</v>
      </c>
      <c r="AQ137" s="1">
        <v>3.43855391641333</v>
      </c>
      <c r="AR137" s="1">
        <v>22.9773267675289</v>
      </c>
      <c r="AS137" s="1">
        <v>25.342723030303</v>
      </c>
      <c r="AT137" s="1">
        <v>-0.00565046808954377</v>
      </c>
      <c r="AU137" s="1">
        <v>102.357995615783</v>
      </c>
      <c r="AV137" s="1">
        <v>0.0</v>
      </c>
      <c r="AW137" s="1">
        <v>0.0</v>
      </c>
      <c r="AX137" s="1">
        <v>1.0</v>
      </c>
      <c r="AY137" s="1">
        <v>0.0</v>
      </c>
      <c r="AZ137" s="1">
        <v>52669.0</v>
      </c>
      <c r="BA137" s="1">
        <v>2062.99636666667</v>
      </c>
      <c r="BB137" s="1">
        <v>1692.27606433059</v>
      </c>
      <c r="BC137" s="1">
        <v>0.820300070166836</v>
      </c>
      <c r="BD137" s="1">
        <v>0.175929135421993</v>
      </c>
      <c r="BE137" s="1">
        <v>3.46</v>
      </c>
      <c r="BF137" s="1">
        <v>0.5</v>
      </c>
      <c r="BG137" s="1" t="s">
        <v>232</v>
      </c>
      <c r="BH137" s="1">
        <v>2.0</v>
      </c>
      <c r="BI137" s="1" t="b">
        <v>1</v>
      </c>
      <c r="BJ137" s="1">
        <v>1.6877939031E9</v>
      </c>
      <c r="BK137" s="1">
        <v>582.135962962963</v>
      </c>
      <c r="BL137" s="1">
        <v>627.348814814815</v>
      </c>
      <c r="BM137" s="1">
        <v>25.3674962962963</v>
      </c>
      <c r="BN137" s="1">
        <v>23.0201185185185</v>
      </c>
      <c r="BO137" s="1">
        <v>579.614333333333</v>
      </c>
      <c r="BP137" s="1">
        <v>25.1410481481481</v>
      </c>
      <c r="BQ137" s="1">
        <v>499.983333333333</v>
      </c>
      <c r="BR137" s="1">
        <v>101.647185185185</v>
      </c>
      <c r="BS137" s="1">
        <v>0.106972888888889</v>
      </c>
      <c r="BT137" s="1">
        <v>33.3555740740741</v>
      </c>
      <c r="BU137" s="1">
        <v>34.4775148148148</v>
      </c>
      <c r="BV137" s="1">
        <v>999.9</v>
      </c>
      <c r="BW137" s="1">
        <v>0.0</v>
      </c>
      <c r="BX137" s="1">
        <v>0.0</v>
      </c>
      <c r="BY137" s="1">
        <v>9994.02518518518</v>
      </c>
      <c r="BZ137" s="1">
        <v>0.0</v>
      </c>
      <c r="CA137" s="1">
        <v>63.0022925925926</v>
      </c>
      <c r="CB137" s="1">
        <v>-45.2129148148148</v>
      </c>
      <c r="CC137" s="1">
        <v>597.287481481481</v>
      </c>
      <c r="CD137" s="1">
        <v>642.130185185185</v>
      </c>
      <c r="CE137" s="1">
        <v>2.34737814814815</v>
      </c>
      <c r="CF137" s="1">
        <v>627.348814814815</v>
      </c>
      <c r="CG137" s="1">
        <v>23.0201185185185</v>
      </c>
      <c r="CH137" s="1">
        <v>2.57853518518519</v>
      </c>
      <c r="CI137" s="1">
        <v>2.33993074074074</v>
      </c>
      <c r="CJ137" s="1">
        <v>21.5308851851852</v>
      </c>
      <c r="CK137" s="1">
        <v>19.9539259259259</v>
      </c>
      <c r="CL137" s="1">
        <v>1999.99407407407</v>
      </c>
      <c r="CM137" s="1">
        <v>0.979993851851852</v>
      </c>
      <c r="CN137" s="1">
        <v>0.0200061814814815</v>
      </c>
      <c r="CO137" s="1">
        <v>0.0</v>
      </c>
      <c r="CP137" s="1">
        <v>1.94649259259259</v>
      </c>
      <c r="CQ137" s="1">
        <v>0.0</v>
      </c>
      <c r="CR137" s="1">
        <v>7494.30259259259</v>
      </c>
      <c r="CS137" s="1">
        <v>17338.1444444444</v>
      </c>
      <c r="CT137" s="1">
        <v>49.5690740740741</v>
      </c>
      <c r="CU137" s="1">
        <v>50.1916666666666</v>
      </c>
      <c r="CV137" s="1">
        <v>49.1456666666667</v>
      </c>
      <c r="CW137" s="1">
        <v>48.7127037037037</v>
      </c>
      <c r="CX137" s="1">
        <v>48.4672962962963</v>
      </c>
      <c r="CY137" s="1">
        <v>1959.98592592593</v>
      </c>
      <c r="CZ137" s="1">
        <v>40.0092592592593</v>
      </c>
      <c r="DA137" s="1">
        <v>0.0</v>
      </c>
      <c r="DB137" s="1">
        <v>1.6877939148E9</v>
      </c>
      <c r="DC137" s="1">
        <v>0.0</v>
      </c>
      <c r="DD137" s="1">
        <v>1.6877923705E9</v>
      </c>
      <c r="DE137" s="4">
        <v>0.4672453703703704</v>
      </c>
      <c r="DF137" s="1">
        <v>1.6877923705E9</v>
      </c>
      <c r="DG137" s="1">
        <v>1.6877923695E9</v>
      </c>
      <c r="DH137" s="1">
        <v>4.0</v>
      </c>
      <c r="DI137" s="1">
        <v>-0.063</v>
      </c>
      <c r="DJ137" s="1">
        <v>-0.007</v>
      </c>
      <c r="DK137" s="1">
        <v>2.271</v>
      </c>
      <c r="DL137" s="1">
        <v>0.14</v>
      </c>
      <c r="DM137" s="1">
        <v>420.0</v>
      </c>
      <c r="DN137" s="1">
        <v>20.0</v>
      </c>
      <c r="DO137" s="1">
        <v>0.2</v>
      </c>
      <c r="DP137" s="1">
        <v>0.04</v>
      </c>
      <c r="DQ137" s="1">
        <v>-45.0116175</v>
      </c>
      <c r="DR137" s="1">
        <v>-3.05966341463406</v>
      </c>
      <c r="DS137" s="1">
        <v>0.31922511092292</v>
      </c>
      <c r="DT137" s="1">
        <v>0.0</v>
      </c>
      <c r="DU137" s="1">
        <v>2.3234625</v>
      </c>
      <c r="DV137" s="1">
        <v>0.445960750469043</v>
      </c>
      <c r="DW137" s="1">
        <v>0.0455961725778601</v>
      </c>
      <c r="DX137" s="1">
        <v>0.0</v>
      </c>
      <c r="DY137" s="1">
        <v>0.0</v>
      </c>
      <c r="DZ137" s="1">
        <v>2.0</v>
      </c>
      <c r="EA137" s="1" t="s">
        <v>235</v>
      </c>
      <c r="EB137" s="1">
        <v>3.11819</v>
      </c>
      <c r="EC137" s="1">
        <v>2.76407</v>
      </c>
      <c r="ED137" s="1">
        <v>0.122078</v>
      </c>
      <c r="EE137" s="1">
        <v>0.129538</v>
      </c>
      <c r="EF137" s="1">
        <v>0.121439</v>
      </c>
      <c r="EG137" s="1">
        <v>0.114033</v>
      </c>
      <c r="EH137" s="1">
        <v>25476.9</v>
      </c>
      <c r="EI137" s="1">
        <v>25071.2</v>
      </c>
      <c r="EJ137" s="1">
        <v>29598.2</v>
      </c>
      <c r="EK137" s="1">
        <v>29109.8</v>
      </c>
      <c r="EL137" s="1">
        <v>36005.0</v>
      </c>
      <c r="EM137" s="1">
        <v>33998.1</v>
      </c>
      <c r="EN137" s="1">
        <v>45380.7</v>
      </c>
      <c r="EO137" s="1">
        <v>43296.4</v>
      </c>
      <c r="EP137" s="1">
        <v>1.7107</v>
      </c>
      <c r="EQ137" s="1">
        <v>1.7185</v>
      </c>
      <c r="ER137" s="1">
        <v>-0.287332</v>
      </c>
      <c r="ES137" s="1">
        <v>0.0</v>
      </c>
      <c r="ET137" s="1">
        <v>39.0894</v>
      </c>
      <c r="EU137" s="1">
        <v>999.9</v>
      </c>
      <c r="EV137" s="1">
        <v>49.5</v>
      </c>
      <c r="EW137" s="1">
        <v>45.0</v>
      </c>
      <c r="EX137" s="1">
        <v>46.942</v>
      </c>
      <c r="EY137" s="1">
        <v>65.2437</v>
      </c>
      <c r="EZ137" s="1">
        <v>16.2099</v>
      </c>
      <c r="FA137" s="1">
        <v>1.0</v>
      </c>
      <c r="FB137" s="1">
        <v>1.11521</v>
      </c>
      <c r="FC137" s="1">
        <v>9.28105</v>
      </c>
      <c r="FD137" s="1">
        <v>19.9802</v>
      </c>
      <c r="FE137" s="1">
        <v>5.22987</v>
      </c>
      <c r="FF137" s="1">
        <v>11.9899</v>
      </c>
      <c r="FG137" s="1">
        <v>4.96945</v>
      </c>
      <c r="FH137" s="1">
        <v>3.28965</v>
      </c>
      <c r="FI137" s="1">
        <v>9999.0</v>
      </c>
      <c r="FJ137" s="1">
        <v>9999.0</v>
      </c>
      <c r="FK137" s="1">
        <v>9999.0</v>
      </c>
      <c r="FL137" s="1">
        <v>999.9</v>
      </c>
      <c r="FM137" s="1">
        <v>4.97266</v>
      </c>
      <c r="FN137" s="1">
        <v>1.8782</v>
      </c>
      <c r="FO137" s="1">
        <v>1.87643</v>
      </c>
      <c r="FP137" s="1">
        <v>1.87917</v>
      </c>
      <c r="FQ137" s="1">
        <v>1.87571</v>
      </c>
      <c r="FR137" s="1">
        <v>1.87912</v>
      </c>
      <c r="FS137" s="1">
        <v>1.87637</v>
      </c>
      <c r="FT137" s="1">
        <v>1.87759</v>
      </c>
      <c r="FU137" s="1">
        <v>0.0</v>
      </c>
      <c r="FV137" s="1">
        <v>0.0</v>
      </c>
      <c r="FW137" s="1">
        <v>0.0</v>
      </c>
      <c r="FX137" s="1">
        <v>0.0</v>
      </c>
      <c r="FY137" s="1">
        <v>1.1111111E7</v>
      </c>
      <c r="FZ137" s="1" t="s">
        <v>233</v>
      </c>
      <c r="GA137" s="1" t="s">
        <v>234</v>
      </c>
      <c r="GB137" s="1" t="s">
        <v>234</v>
      </c>
      <c r="GC137" s="1" t="s">
        <v>234</v>
      </c>
      <c r="GD137" s="1" t="s">
        <v>234</v>
      </c>
      <c r="GE137" s="1">
        <v>0.0</v>
      </c>
      <c r="GF137" s="1">
        <v>100.0</v>
      </c>
      <c r="GG137" s="1">
        <v>100.0</v>
      </c>
      <c r="GH137" s="1">
        <v>2.556</v>
      </c>
      <c r="GI137" s="1">
        <v>0.226</v>
      </c>
      <c r="GJ137" s="1">
        <v>1.29762938241091</v>
      </c>
      <c r="GK137" s="1">
        <v>0.00304127287938417</v>
      </c>
      <c r="GL137" s="6">
        <v>-1.95075248387798E-6</v>
      </c>
      <c r="GM137" s="6">
        <v>5.99369391447181E-10</v>
      </c>
      <c r="GN137" s="1">
        <v>-0.0583026930882618</v>
      </c>
      <c r="GO137" s="1">
        <v>0.00126103437034952</v>
      </c>
      <c r="GP137" s="1">
        <v>5.1952035173797E-4</v>
      </c>
      <c r="GQ137" s="6">
        <v>-4.74027955059864E-6</v>
      </c>
      <c r="GR137" s="1">
        <v>0.0</v>
      </c>
      <c r="GS137" s="1">
        <v>1993.0</v>
      </c>
      <c r="GT137" s="1">
        <v>1.0</v>
      </c>
      <c r="GU137" s="1">
        <v>38.0</v>
      </c>
      <c r="GV137" s="1">
        <v>25.7</v>
      </c>
      <c r="GW137" s="1">
        <v>25.7</v>
      </c>
      <c r="GX137" s="1">
        <v>1.58813</v>
      </c>
      <c r="GY137" s="1">
        <v>2.63306</v>
      </c>
      <c r="GZ137" s="1">
        <v>1.39893</v>
      </c>
      <c r="HA137" s="1">
        <v>2.27295</v>
      </c>
      <c r="HB137" s="1">
        <v>1.44897</v>
      </c>
      <c r="HC137" s="1">
        <v>2.52441</v>
      </c>
      <c r="HD137" s="1">
        <v>51.1658</v>
      </c>
      <c r="HE137" s="1">
        <v>11.9168</v>
      </c>
      <c r="HF137" s="1">
        <v>18.0</v>
      </c>
      <c r="HG137" s="1">
        <v>506.265</v>
      </c>
      <c r="HH137" s="1">
        <v>424.259</v>
      </c>
      <c r="HI137" s="1">
        <v>23.3233</v>
      </c>
      <c r="HJ137" s="1">
        <v>40.3774</v>
      </c>
      <c r="HK137" s="1">
        <v>30.0002</v>
      </c>
      <c r="HL137" s="1">
        <v>39.5648</v>
      </c>
      <c r="HM137" s="1">
        <v>39.5246</v>
      </c>
      <c r="HN137" s="1">
        <v>31.8331</v>
      </c>
      <c r="HO137" s="1">
        <v>49.7304</v>
      </c>
      <c r="HP137" s="1">
        <v>0.0</v>
      </c>
      <c r="HQ137" s="1">
        <v>22.0384</v>
      </c>
      <c r="HR137" s="1">
        <v>673.895</v>
      </c>
      <c r="HS137" s="1">
        <v>23.0296</v>
      </c>
      <c r="HT137" s="1">
        <v>97.9838</v>
      </c>
      <c r="HU137" s="1">
        <v>99.5512</v>
      </c>
    </row>
    <row r="138">
      <c r="A138" s="1">
        <v>140.0</v>
      </c>
      <c r="B138" s="1">
        <v>139.0</v>
      </c>
      <c r="C138" s="1" t="s">
        <v>228</v>
      </c>
      <c r="D138" s="1">
        <v>1.6877939156E9</v>
      </c>
      <c r="E138" s="1">
        <v>10803.5</v>
      </c>
      <c r="F138" s="3">
        <v>45103.485127314816</v>
      </c>
      <c r="G138" s="4">
        <v>0.4851273148148148</v>
      </c>
      <c r="H138" s="1">
        <v>5.0</v>
      </c>
      <c r="I138" s="1" t="s">
        <v>236</v>
      </c>
      <c r="J138" s="1" t="s">
        <v>237</v>
      </c>
      <c r="K138" s="1" t="s">
        <v>231</v>
      </c>
      <c r="L138" s="1">
        <v>1.68779390781429E9</v>
      </c>
      <c r="M138" s="1">
        <v>0.00346404725181504</v>
      </c>
      <c r="N138" s="1">
        <v>3.46404725181504</v>
      </c>
      <c r="O138" s="1">
        <v>26.8601402857017</v>
      </c>
      <c r="P138" s="1">
        <v>597.757410904677</v>
      </c>
      <c r="Q138" s="1">
        <v>210.516231013277</v>
      </c>
      <c r="R138" s="1">
        <v>21.4208987495304</v>
      </c>
      <c r="S138" s="1">
        <v>60.824293281989</v>
      </c>
      <c r="T138" s="1">
        <v>0.118558471183495</v>
      </c>
      <c r="U138" s="1">
        <v>3.66694283205644</v>
      </c>
      <c r="V138" s="1">
        <v>0.116469405271403</v>
      </c>
      <c r="W138" s="1">
        <v>0.0729780064651888</v>
      </c>
      <c r="X138" s="1">
        <v>363.249284016605</v>
      </c>
      <c r="Y138" s="1">
        <v>34.3514979616251</v>
      </c>
      <c r="Z138" s="1">
        <v>34.4749321428571</v>
      </c>
      <c r="AA138" s="1">
        <v>5.48619702337259</v>
      </c>
      <c r="AB138" s="1">
        <v>50.0711459587785</v>
      </c>
      <c r="AC138" s="1">
        <v>2.57976225771165</v>
      </c>
      <c r="AD138" s="1">
        <v>5.15219336069413</v>
      </c>
      <c r="AE138" s="1">
        <v>2.90643476566093</v>
      </c>
      <c r="AF138" s="1">
        <v>-152.764483805043</v>
      </c>
      <c r="AG138" s="1">
        <v>-222.473648028391</v>
      </c>
      <c r="AH138" s="1">
        <v>-14.0194119198968</v>
      </c>
      <c r="AI138" s="1">
        <v>-26.0082597367267</v>
      </c>
      <c r="AJ138" s="1">
        <v>63.5114985125288</v>
      </c>
      <c r="AK138" s="1">
        <v>3.50572300792133</v>
      </c>
      <c r="AL138" s="1">
        <v>26.8601402857017</v>
      </c>
      <c r="AM138" s="1">
        <v>674.836778080633</v>
      </c>
      <c r="AN138" s="1">
        <v>638.07443030303</v>
      </c>
      <c r="AO138" s="1">
        <v>3.42076324075552</v>
      </c>
      <c r="AP138" s="1">
        <v>64.9999700766862</v>
      </c>
      <c r="AQ138" s="1">
        <v>3.46404725181504</v>
      </c>
      <c r="AR138" s="1">
        <v>22.9748772848347</v>
      </c>
      <c r="AS138" s="1">
        <v>25.3207060606061</v>
      </c>
      <c r="AT138" s="1">
        <v>-0.00115885634295248</v>
      </c>
      <c r="AU138" s="1">
        <v>102.357995615783</v>
      </c>
      <c r="AV138" s="1">
        <v>0.0</v>
      </c>
      <c r="AW138" s="1">
        <v>0.0</v>
      </c>
      <c r="AX138" s="1">
        <v>1.0</v>
      </c>
      <c r="AY138" s="1">
        <v>0.0</v>
      </c>
      <c r="AZ138" s="1">
        <v>52605.0</v>
      </c>
      <c r="BA138" s="1">
        <v>2064.74730714286</v>
      </c>
      <c r="BB138" s="1">
        <v>1693.71239999658</v>
      </c>
      <c r="BC138" s="1">
        <v>0.820300089089493</v>
      </c>
      <c r="BD138" s="1">
        <v>0.175929171942721</v>
      </c>
      <c r="BE138" s="1">
        <v>3.46</v>
      </c>
      <c r="BF138" s="1">
        <v>0.5</v>
      </c>
      <c r="BG138" s="1" t="s">
        <v>232</v>
      </c>
      <c r="BH138" s="1">
        <v>2.0</v>
      </c>
      <c r="BI138" s="1" t="b">
        <v>1</v>
      </c>
      <c r="BJ138" s="1">
        <v>1.68779390781429E9</v>
      </c>
      <c r="BK138" s="1">
        <v>597.757428571429</v>
      </c>
      <c r="BL138" s="1">
        <v>643.156392857143</v>
      </c>
      <c r="BM138" s="1">
        <v>25.3528964285714</v>
      </c>
      <c r="BN138" s="1">
        <v>22.9885</v>
      </c>
      <c r="BO138" s="1">
        <v>595.214535714286</v>
      </c>
      <c r="BP138" s="1">
        <v>25.1267107142857</v>
      </c>
      <c r="BQ138" s="1">
        <v>500.012428571429</v>
      </c>
      <c r="BR138" s="1">
        <v>101.647214285714</v>
      </c>
      <c r="BS138" s="1">
        <v>0.106929071428571</v>
      </c>
      <c r="BT138" s="1">
        <v>33.3495785714286</v>
      </c>
      <c r="BU138" s="1">
        <v>34.4749321428571</v>
      </c>
      <c r="BV138" s="1">
        <v>999.9</v>
      </c>
      <c r="BW138" s="1">
        <v>0.0</v>
      </c>
      <c r="BX138" s="1">
        <v>0.0</v>
      </c>
      <c r="BY138" s="1">
        <v>10000.0146428571</v>
      </c>
      <c r="BZ138" s="1">
        <v>0.0</v>
      </c>
      <c r="CA138" s="1">
        <v>64.7533785714286</v>
      </c>
      <c r="CB138" s="1">
        <v>-45.3990035714286</v>
      </c>
      <c r="CC138" s="1">
        <v>613.306214285714</v>
      </c>
      <c r="CD138" s="1">
        <v>658.289321428571</v>
      </c>
      <c r="CE138" s="1">
        <v>2.36439892857143</v>
      </c>
      <c r="CF138" s="1">
        <v>643.156392857143</v>
      </c>
      <c r="CG138" s="1">
        <v>22.9885</v>
      </c>
      <c r="CH138" s="1">
        <v>2.57705392857143</v>
      </c>
      <c r="CI138" s="1">
        <v>2.33671928571429</v>
      </c>
      <c r="CJ138" s="1">
        <v>21.5215</v>
      </c>
      <c r="CK138" s="1">
        <v>19.9317785714286</v>
      </c>
      <c r="CL138" s="1">
        <v>1999.99392857143</v>
      </c>
      <c r="CM138" s="1">
        <v>0.979993642857143</v>
      </c>
      <c r="CN138" s="1">
        <v>0.0200063857142857</v>
      </c>
      <c r="CO138" s="1">
        <v>0.0</v>
      </c>
      <c r="CP138" s="1">
        <v>2.04323928571429</v>
      </c>
      <c r="CQ138" s="1">
        <v>0.0</v>
      </c>
      <c r="CR138" s="1">
        <v>7502.1675</v>
      </c>
      <c r="CS138" s="1">
        <v>17338.1321428571</v>
      </c>
      <c r="CT138" s="1">
        <v>49.464</v>
      </c>
      <c r="CU138" s="1">
        <v>50.187</v>
      </c>
      <c r="CV138" s="1">
        <v>49.12475</v>
      </c>
      <c r="CW138" s="1">
        <v>48.7162142857143</v>
      </c>
      <c r="CX138" s="1">
        <v>48.4729642857143</v>
      </c>
      <c r="CY138" s="1">
        <v>1959.98357142857</v>
      </c>
      <c r="CZ138" s="1">
        <v>40.0117857142857</v>
      </c>
      <c r="DA138" s="1">
        <v>0.0</v>
      </c>
      <c r="DB138" s="1">
        <v>1.6877939202E9</v>
      </c>
      <c r="DC138" s="1">
        <v>0.0</v>
      </c>
      <c r="DD138" s="1">
        <v>1.6877923705E9</v>
      </c>
      <c r="DE138" s="4">
        <v>0.4672453703703704</v>
      </c>
      <c r="DF138" s="1">
        <v>1.6877923705E9</v>
      </c>
      <c r="DG138" s="1">
        <v>1.6877923695E9</v>
      </c>
      <c r="DH138" s="1">
        <v>4.0</v>
      </c>
      <c r="DI138" s="1">
        <v>-0.063</v>
      </c>
      <c r="DJ138" s="1">
        <v>-0.007</v>
      </c>
      <c r="DK138" s="1">
        <v>2.271</v>
      </c>
      <c r="DL138" s="1">
        <v>0.14</v>
      </c>
      <c r="DM138" s="1">
        <v>420.0</v>
      </c>
      <c r="DN138" s="1">
        <v>20.0</v>
      </c>
      <c r="DO138" s="1">
        <v>0.2</v>
      </c>
      <c r="DP138" s="1">
        <v>0.04</v>
      </c>
      <c r="DQ138" s="1">
        <v>-45.2826707317073</v>
      </c>
      <c r="DR138" s="1">
        <v>-2.17143554006972</v>
      </c>
      <c r="DS138" s="1">
        <v>0.229003981479823</v>
      </c>
      <c r="DT138" s="1">
        <v>0.0</v>
      </c>
      <c r="DU138" s="1">
        <v>2.34550853658537</v>
      </c>
      <c r="DV138" s="1">
        <v>0.252977979094078</v>
      </c>
      <c r="DW138" s="1">
        <v>0.0350147961450289</v>
      </c>
      <c r="DX138" s="1">
        <v>0.0</v>
      </c>
      <c r="DY138" s="1">
        <v>0.0</v>
      </c>
      <c r="DZ138" s="1">
        <v>2.0</v>
      </c>
      <c r="EA138" s="1" t="s">
        <v>235</v>
      </c>
      <c r="EB138" s="1">
        <v>3.11823</v>
      </c>
      <c r="EC138" s="1">
        <v>2.76339</v>
      </c>
      <c r="ED138" s="1">
        <v>0.124429</v>
      </c>
      <c r="EE138" s="1">
        <v>0.131832</v>
      </c>
      <c r="EF138" s="1">
        <v>0.121366</v>
      </c>
      <c r="EG138" s="1">
        <v>0.114029</v>
      </c>
      <c r="EH138" s="1">
        <v>25408.5</v>
      </c>
      <c r="EI138" s="1">
        <v>25005.4</v>
      </c>
      <c r="EJ138" s="1">
        <v>29598.3</v>
      </c>
      <c r="EK138" s="1">
        <v>29110.3</v>
      </c>
      <c r="EL138" s="1">
        <v>36007.9</v>
      </c>
      <c r="EM138" s="1">
        <v>33999.7</v>
      </c>
      <c r="EN138" s="1">
        <v>45380.5</v>
      </c>
      <c r="EO138" s="1">
        <v>43297.9</v>
      </c>
      <c r="EP138" s="1">
        <v>1.7115</v>
      </c>
      <c r="EQ138" s="1">
        <v>1.7183</v>
      </c>
      <c r="ER138" s="1">
        <v>-0.287741</v>
      </c>
      <c r="ES138" s="1">
        <v>0.0</v>
      </c>
      <c r="ET138" s="1">
        <v>39.0737</v>
      </c>
      <c r="EU138" s="1">
        <v>999.9</v>
      </c>
      <c r="EV138" s="1">
        <v>49.5</v>
      </c>
      <c r="EW138" s="1">
        <v>45.0</v>
      </c>
      <c r="EX138" s="1">
        <v>46.942</v>
      </c>
      <c r="EY138" s="1">
        <v>65.1637</v>
      </c>
      <c r="EZ138" s="1">
        <v>16.5064</v>
      </c>
      <c r="FA138" s="1">
        <v>1.0</v>
      </c>
      <c r="FB138" s="1">
        <v>1.11493</v>
      </c>
      <c r="FC138" s="1">
        <v>9.28105</v>
      </c>
      <c r="FD138" s="1">
        <v>19.9802</v>
      </c>
      <c r="FE138" s="1">
        <v>5.22957</v>
      </c>
      <c r="FF138" s="1">
        <v>11.9914</v>
      </c>
      <c r="FG138" s="1">
        <v>4.96955</v>
      </c>
      <c r="FH138" s="1">
        <v>3.28965</v>
      </c>
      <c r="FI138" s="1">
        <v>9999.0</v>
      </c>
      <c r="FJ138" s="1">
        <v>9999.0</v>
      </c>
      <c r="FK138" s="1">
        <v>9999.0</v>
      </c>
      <c r="FL138" s="1">
        <v>999.9</v>
      </c>
      <c r="FM138" s="1">
        <v>4.97265</v>
      </c>
      <c r="FN138" s="1">
        <v>1.87822</v>
      </c>
      <c r="FO138" s="1">
        <v>1.87647</v>
      </c>
      <c r="FP138" s="1">
        <v>1.87921</v>
      </c>
      <c r="FQ138" s="1">
        <v>1.87574</v>
      </c>
      <c r="FR138" s="1">
        <v>1.87912</v>
      </c>
      <c r="FS138" s="1">
        <v>1.8764</v>
      </c>
      <c r="FT138" s="1">
        <v>1.87759</v>
      </c>
      <c r="FU138" s="1">
        <v>0.0</v>
      </c>
      <c r="FV138" s="1">
        <v>0.0</v>
      </c>
      <c r="FW138" s="1">
        <v>0.0</v>
      </c>
      <c r="FX138" s="1">
        <v>0.0</v>
      </c>
      <c r="FY138" s="1">
        <v>1.1111111E7</v>
      </c>
      <c r="FZ138" s="1" t="s">
        <v>233</v>
      </c>
      <c r="GA138" s="1" t="s">
        <v>234</v>
      </c>
      <c r="GB138" s="1" t="s">
        <v>234</v>
      </c>
      <c r="GC138" s="1" t="s">
        <v>234</v>
      </c>
      <c r="GD138" s="1" t="s">
        <v>234</v>
      </c>
      <c r="GE138" s="1">
        <v>0.0</v>
      </c>
      <c r="GF138" s="1">
        <v>100.0</v>
      </c>
      <c r="GG138" s="1">
        <v>100.0</v>
      </c>
      <c r="GH138" s="1">
        <v>2.577</v>
      </c>
      <c r="GI138" s="1">
        <v>0.2256</v>
      </c>
      <c r="GJ138" s="1">
        <v>1.29762938241091</v>
      </c>
      <c r="GK138" s="1">
        <v>0.00304127287938417</v>
      </c>
      <c r="GL138" s="6">
        <v>-1.95075248387798E-6</v>
      </c>
      <c r="GM138" s="6">
        <v>5.99369391447181E-10</v>
      </c>
      <c r="GN138" s="1">
        <v>-0.0583026930882618</v>
      </c>
      <c r="GO138" s="1">
        <v>0.00126103437034952</v>
      </c>
      <c r="GP138" s="1">
        <v>5.1952035173797E-4</v>
      </c>
      <c r="GQ138" s="6">
        <v>-4.74027955059864E-6</v>
      </c>
      <c r="GR138" s="1">
        <v>0.0</v>
      </c>
      <c r="GS138" s="1">
        <v>1993.0</v>
      </c>
      <c r="GT138" s="1">
        <v>1.0</v>
      </c>
      <c r="GU138" s="1">
        <v>38.0</v>
      </c>
      <c r="GV138" s="1">
        <v>25.8</v>
      </c>
      <c r="GW138" s="1">
        <v>25.8</v>
      </c>
      <c r="GX138" s="1">
        <v>1.61743</v>
      </c>
      <c r="GY138" s="1">
        <v>2.62329</v>
      </c>
      <c r="GZ138" s="1">
        <v>1.39893</v>
      </c>
      <c r="HA138" s="1">
        <v>2.27295</v>
      </c>
      <c r="HB138" s="1">
        <v>1.44897</v>
      </c>
      <c r="HC138" s="1">
        <v>2.53052</v>
      </c>
      <c r="HD138" s="1">
        <v>51.1658</v>
      </c>
      <c r="HE138" s="1">
        <v>11.908</v>
      </c>
      <c r="HF138" s="1">
        <v>18.0</v>
      </c>
      <c r="HG138" s="1">
        <v>506.757</v>
      </c>
      <c r="HH138" s="1">
        <v>424.131</v>
      </c>
      <c r="HI138" s="1">
        <v>23.3177</v>
      </c>
      <c r="HJ138" s="1">
        <v>40.3805</v>
      </c>
      <c r="HK138" s="1">
        <v>30.0</v>
      </c>
      <c r="HL138" s="1">
        <v>39.5648</v>
      </c>
      <c r="HM138" s="1">
        <v>39.5246</v>
      </c>
      <c r="HN138" s="1">
        <v>32.5211</v>
      </c>
      <c r="HO138" s="1">
        <v>49.7304</v>
      </c>
      <c r="HP138" s="1">
        <v>0.0</v>
      </c>
      <c r="HQ138" s="1">
        <v>22.0383</v>
      </c>
      <c r="HR138" s="1">
        <v>693.93</v>
      </c>
      <c r="HS138" s="1">
        <v>23.0638</v>
      </c>
      <c r="HT138" s="1">
        <v>97.9835</v>
      </c>
      <c r="HU138" s="1">
        <v>99.554</v>
      </c>
    </row>
    <row r="139">
      <c r="A139" s="1">
        <v>141.0</v>
      </c>
      <c r="B139" s="1">
        <v>140.0</v>
      </c>
      <c r="C139" s="1" t="s">
        <v>228</v>
      </c>
      <c r="D139" s="1">
        <v>1.6877939206E9</v>
      </c>
      <c r="E139" s="1">
        <v>10808.5</v>
      </c>
      <c r="F139" s="3">
        <v>45103.485185185185</v>
      </c>
      <c r="G139" s="4">
        <v>0.48518518518518516</v>
      </c>
      <c r="H139" s="1">
        <v>5.0</v>
      </c>
      <c r="I139" s="1" t="s">
        <v>236</v>
      </c>
      <c r="J139" s="1" t="s">
        <v>237</v>
      </c>
      <c r="K139" s="1" t="s">
        <v>231</v>
      </c>
      <c r="L139" s="1">
        <v>1.6877939131E9</v>
      </c>
      <c r="M139" s="1">
        <v>0.00342354344697706</v>
      </c>
      <c r="N139" s="1">
        <v>3.42354344697707</v>
      </c>
      <c r="O139" s="1">
        <v>27.4231438712588</v>
      </c>
      <c r="P139" s="1">
        <v>615.270426389117</v>
      </c>
      <c r="Q139" s="1">
        <v>215.93626204532</v>
      </c>
      <c r="R139" s="1">
        <v>21.9725627297533</v>
      </c>
      <c r="S139" s="1">
        <v>62.6067521570766</v>
      </c>
      <c r="T139" s="1">
        <v>0.117333498273037</v>
      </c>
      <c r="U139" s="1">
        <v>3.66671409338667</v>
      </c>
      <c r="V139" s="1">
        <v>0.115286851835084</v>
      </c>
      <c r="W139" s="1">
        <v>0.0722351918581682</v>
      </c>
      <c r="X139" s="1">
        <v>363.538805121903</v>
      </c>
      <c r="Y139" s="1">
        <v>34.3677890386972</v>
      </c>
      <c r="Z139" s="1">
        <v>34.453</v>
      </c>
      <c r="AA139" s="1">
        <v>5.47951199276026</v>
      </c>
      <c r="AB139" s="1">
        <v>50.0083011549053</v>
      </c>
      <c r="AC139" s="1">
        <v>2.57744215036415</v>
      </c>
      <c r="AD139" s="1">
        <v>5.15402861293026</v>
      </c>
      <c r="AE139" s="1">
        <v>2.90206984239611</v>
      </c>
      <c r="AF139" s="1">
        <v>-150.978266011689</v>
      </c>
      <c r="AG139" s="1">
        <v>-216.868018211668</v>
      </c>
      <c r="AH139" s="1">
        <v>-13.6659770060233</v>
      </c>
      <c r="AI139" s="1">
        <v>-17.973456107477</v>
      </c>
      <c r="AJ139" s="1">
        <v>63.6792075958585</v>
      </c>
      <c r="AK139" s="1">
        <v>3.4902141775745</v>
      </c>
      <c r="AL139" s="1">
        <v>27.4231438712588</v>
      </c>
      <c r="AM139" s="1">
        <v>691.91990949836</v>
      </c>
      <c r="AN139" s="1">
        <v>655.007266666667</v>
      </c>
      <c r="AO139" s="1">
        <v>3.37251664678627</v>
      </c>
      <c r="AP139" s="1">
        <v>64.9999700766862</v>
      </c>
      <c r="AQ139" s="1">
        <v>3.42354344697707</v>
      </c>
      <c r="AR139" s="1">
        <v>22.9744667333358</v>
      </c>
      <c r="AS139" s="1">
        <v>25.3037345454545</v>
      </c>
      <c r="AT139" s="1">
        <v>-0.002454225955101</v>
      </c>
      <c r="AU139" s="1">
        <v>102.357995615783</v>
      </c>
      <c r="AV139" s="1">
        <v>0.0</v>
      </c>
      <c r="AW139" s="1">
        <v>0.0</v>
      </c>
      <c r="AX139" s="1">
        <v>1.0</v>
      </c>
      <c r="AY139" s="1">
        <v>0.0</v>
      </c>
      <c r="AZ139" s="1">
        <v>52557.0</v>
      </c>
      <c r="BA139" s="1">
        <v>2066.39298148148</v>
      </c>
      <c r="BB139" s="1">
        <v>1695.0623462755</v>
      </c>
      <c r="BC139" s="1">
        <v>0.820300088834139</v>
      </c>
      <c r="BD139" s="1">
        <v>0.175929171449889</v>
      </c>
      <c r="BE139" s="1">
        <v>3.46</v>
      </c>
      <c r="BF139" s="1">
        <v>0.5</v>
      </c>
      <c r="BG139" s="1" t="s">
        <v>232</v>
      </c>
      <c r="BH139" s="1">
        <v>2.0</v>
      </c>
      <c r="BI139" s="1" t="b">
        <v>1</v>
      </c>
      <c r="BJ139" s="1">
        <v>1.6877939131E9</v>
      </c>
      <c r="BK139" s="1">
        <v>615.270444444444</v>
      </c>
      <c r="BL139" s="1">
        <v>660.824074074074</v>
      </c>
      <c r="BM139" s="1">
        <v>25.3299185185185</v>
      </c>
      <c r="BN139" s="1">
        <v>22.9757851851852</v>
      </c>
      <c r="BO139" s="1">
        <v>612.704111111111</v>
      </c>
      <c r="BP139" s="1">
        <v>25.1041481481481</v>
      </c>
      <c r="BQ139" s="1">
        <v>499.982444444445</v>
      </c>
      <c r="BR139" s="1">
        <v>101.647925925926</v>
      </c>
      <c r="BS139" s="1">
        <v>0.106927666666667</v>
      </c>
      <c r="BT139" s="1">
        <v>33.3559333333333</v>
      </c>
      <c r="BU139" s="1">
        <v>34.453</v>
      </c>
      <c r="BV139" s="1">
        <v>999.9</v>
      </c>
      <c r="BW139" s="1">
        <v>0.0</v>
      </c>
      <c r="BX139" s="1">
        <v>0.0</v>
      </c>
      <c r="BY139" s="1">
        <v>9999.01925925926</v>
      </c>
      <c r="BZ139" s="1">
        <v>0.0</v>
      </c>
      <c r="CA139" s="1">
        <v>66.4126111111111</v>
      </c>
      <c r="CB139" s="1">
        <v>-45.5536407407407</v>
      </c>
      <c r="CC139" s="1">
        <v>631.259888888889</v>
      </c>
      <c r="CD139" s="1">
        <v>676.364111111111</v>
      </c>
      <c r="CE139" s="1">
        <v>2.35413925925926</v>
      </c>
      <c r="CF139" s="1">
        <v>660.824074074074</v>
      </c>
      <c r="CG139" s="1">
        <v>22.9757851851852</v>
      </c>
      <c r="CH139" s="1">
        <v>2.57473592592593</v>
      </c>
      <c r="CI139" s="1">
        <v>2.33544185185185</v>
      </c>
      <c r="CJ139" s="1">
        <v>21.5067962962963</v>
      </c>
      <c r="CK139" s="1">
        <v>19.922962962963</v>
      </c>
      <c r="CL139" s="1">
        <v>1999.98037037037</v>
      </c>
      <c r="CM139" s="1">
        <v>0.979994481481482</v>
      </c>
      <c r="CN139" s="1">
        <v>0.0200055555555556</v>
      </c>
      <c r="CO139" s="1">
        <v>0.0</v>
      </c>
      <c r="CP139" s="1">
        <v>1.99007037037037</v>
      </c>
      <c r="CQ139" s="1">
        <v>0.0</v>
      </c>
      <c r="CR139" s="1">
        <v>7510.58851851852</v>
      </c>
      <c r="CS139" s="1">
        <v>17338.0259259259</v>
      </c>
      <c r="CT139" s="1">
        <v>49.4048148148148</v>
      </c>
      <c r="CU139" s="1">
        <v>50.187</v>
      </c>
      <c r="CV139" s="1">
        <v>49.1316666666667</v>
      </c>
      <c r="CW139" s="1">
        <v>48.7057037037037</v>
      </c>
      <c r="CX139" s="1">
        <v>48.4557777777778</v>
      </c>
      <c r="CY139" s="1">
        <v>1959.97037037037</v>
      </c>
      <c r="CZ139" s="1">
        <v>40.0114814814815</v>
      </c>
      <c r="DA139" s="1">
        <v>0.0</v>
      </c>
      <c r="DB139" s="1">
        <v>1.687793925E9</v>
      </c>
      <c r="DC139" s="1">
        <v>0.0</v>
      </c>
      <c r="DD139" s="1">
        <v>1.6877923705E9</v>
      </c>
      <c r="DE139" s="4">
        <v>0.4672453703703704</v>
      </c>
      <c r="DF139" s="1">
        <v>1.6877923705E9</v>
      </c>
      <c r="DG139" s="1">
        <v>1.6877923695E9</v>
      </c>
      <c r="DH139" s="1">
        <v>4.0</v>
      </c>
      <c r="DI139" s="1">
        <v>-0.063</v>
      </c>
      <c r="DJ139" s="1">
        <v>-0.007</v>
      </c>
      <c r="DK139" s="1">
        <v>2.271</v>
      </c>
      <c r="DL139" s="1">
        <v>0.14</v>
      </c>
      <c r="DM139" s="1">
        <v>420.0</v>
      </c>
      <c r="DN139" s="1">
        <v>20.0</v>
      </c>
      <c r="DO139" s="1">
        <v>0.2</v>
      </c>
      <c r="DP139" s="1">
        <v>0.04</v>
      </c>
      <c r="DQ139" s="1">
        <v>-45.4470853658537</v>
      </c>
      <c r="DR139" s="1">
        <v>-1.83698257839731</v>
      </c>
      <c r="DS139" s="1">
        <v>0.201367680407435</v>
      </c>
      <c r="DT139" s="1">
        <v>0.0</v>
      </c>
      <c r="DU139" s="1">
        <v>2.35597097560976</v>
      </c>
      <c r="DV139" s="1">
        <v>-0.0587184668989545</v>
      </c>
      <c r="DW139" s="1">
        <v>0.0218815087102885</v>
      </c>
      <c r="DX139" s="1">
        <v>1.0</v>
      </c>
      <c r="DY139" s="1">
        <v>1.0</v>
      </c>
      <c r="DZ139" s="1">
        <v>2.0</v>
      </c>
      <c r="EA139" s="5">
        <v>45293.0</v>
      </c>
      <c r="EB139" s="1">
        <v>3.11839</v>
      </c>
      <c r="EC139" s="1">
        <v>2.7636</v>
      </c>
      <c r="ED139" s="1">
        <v>0.126728</v>
      </c>
      <c r="EE139" s="1">
        <v>0.134115</v>
      </c>
      <c r="EF139" s="1">
        <v>0.121314</v>
      </c>
      <c r="EG139" s="1">
        <v>0.11403</v>
      </c>
      <c r="EH139" s="1">
        <v>25341.7</v>
      </c>
      <c r="EI139" s="1">
        <v>24939.3</v>
      </c>
      <c r="EJ139" s="1">
        <v>29598.3</v>
      </c>
      <c r="EK139" s="1">
        <v>29110.0</v>
      </c>
      <c r="EL139" s="1">
        <v>36010.4</v>
      </c>
      <c r="EM139" s="1">
        <v>33999.1</v>
      </c>
      <c r="EN139" s="1">
        <v>45380.7</v>
      </c>
      <c r="EO139" s="1">
        <v>43297.1</v>
      </c>
      <c r="EP139" s="1">
        <v>1.7113</v>
      </c>
      <c r="EQ139" s="1">
        <v>1.71828</v>
      </c>
      <c r="ER139" s="1">
        <v>-0.284839</v>
      </c>
      <c r="ES139" s="1">
        <v>0.0</v>
      </c>
      <c r="ET139" s="1">
        <v>39.0562</v>
      </c>
      <c r="EU139" s="1">
        <v>999.9</v>
      </c>
      <c r="EV139" s="1">
        <v>49.5</v>
      </c>
      <c r="EW139" s="1">
        <v>45.0</v>
      </c>
      <c r="EX139" s="1">
        <v>46.9363</v>
      </c>
      <c r="EY139" s="1">
        <v>65.3237</v>
      </c>
      <c r="EZ139" s="1">
        <v>16.1338</v>
      </c>
      <c r="FA139" s="1">
        <v>1.0</v>
      </c>
      <c r="FB139" s="1">
        <v>1.11485</v>
      </c>
      <c r="FC139" s="1">
        <v>9.28105</v>
      </c>
      <c r="FD139" s="1">
        <v>19.98</v>
      </c>
      <c r="FE139" s="1">
        <v>5.22972</v>
      </c>
      <c r="FF139" s="1">
        <v>11.9902</v>
      </c>
      <c r="FG139" s="1">
        <v>4.9694</v>
      </c>
      <c r="FH139" s="1">
        <v>3.28965</v>
      </c>
      <c r="FI139" s="1">
        <v>9999.0</v>
      </c>
      <c r="FJ139" s="1">
        <v>9999.0</v>
      </c>
      <c r="FK139" s="1">
        <v>9999.0</v>
      </c>
      <c r="FL139" s="1">
        <v>999.9</v>
      </c>
      <c r="FM139" s="1">
        <v>4.97265</v>
      </c>
      <c r="FN139" s="1">
        <v>1.87821</v>
      </c>
      <c r="FO139" s="1">
        <v>1.87641</v>
      </c>
      <c r="FP139" s="1">
        <v>1.87921</v>
      </c>
      <c r="FQ139" s="1">
        <v>1.87572</v>
      </c>
      <c r="FR139" s="1">
        <v>1.87912</v>
      </c>
      <c r="FS139" s="1">
        <v>1.87637</v>
      </c>
      <c r="FT139" s="1">
        <v>1.87759</v>
      </c>
      <c r="FU139" s="1">
        <v>0.0</v>
      </c>
      <c r="FV139" s="1">
        <v>0.0</v>
      </c>
      <c r="FW139" s="1">
        <v>0.0</v>
      </c>
      <c r="FX139" s="1">
        <v>0.0</v>
      </c>
      <c r="FY139" s="1">
        <v>1.1111111E7</v>
      </c>
      <c r="FZ139" s="1" t="s">
        <v>233</v>
      </c>
      <c r="GA139" s="1" t="s">
        <v>234</v>
      </c>
      <c r="GB139" s="1" t="s">
        <v>234</v>
      </c>
      <c r="GC139" s="1" t="s">
        <v>234</v>
      </c>
      <c r="GD139" s="1" t="s">
        <v>234</v>
      </c>
      <c r="GE139" s="1">
        <v>0.0</v>
      </c>
      <c r="GF139" s="1">
        <v>100.0</v>
      </c>
      <c r="GG139" s="1">
        <v>100.0</v>
      </c>
      <c r="GH139" s="1">
        <v>2.599</v>
      </c>
      <c r="GI139" s="1">
        <v>0.2253</v>
      </c>
      <c r="GJ139" s="1">
        <v>1.29762938241091</v>
      </c>
      <c r="GK139" s="1">
        <v>0.00304127287938417</v>
      </c>
      <c r="GL139" s="6">
        <v>-1.95075248387798E-6</v>
      </c>
      <c r="GM139" s="6">
        <v>5.99369391447181E-10</v>
      </c>
      <c r="GN139" s="1">
        <v>-0.0583026930882618</v>
      </c>
      <c r="GO139" s="1">
        <v>0.00126103437034952</v>
      </c>
      <c r="GP139" s="1">
        <v>5.1952035173797E-4</v>
      </c>
      <c r="GQ139" s="6">
        <v>-4.74027955059864E-6</v>
      </c>
      <c r="GR139" s="1">
        <v>0.0</v>
      </c>
      <c r="GS139" s="1">
        <v>1993.0</v>
      </c>
      <c r="GT139" s="1">
        <v>1.0</v>
      </c>
      <c r="GU139" s="1">
        <v>38.0</v>
      </c>
      <c r="GV139" s="1">
        <v>25.8</v>
      </c>
      <c r="GW139" s="1">
        <v>25.9</v>
      </c>
      <c r="GX139" s="1">
        <v>1.65283</v>
      </c>
      <c r="GY139" s="1">
        <v>2.63062</v>
      </c>
      <c r="GZ139" s="1">
        <v>1.39893</v>
      </c>
      <c r="HA139" s="1">
        <v>2.27295</v>
      </c>
      <c r="HB139" s="1">
        <v>1.44897</v>
      </c>
      <c r="HC139" s="1">
        <v>2.47559</v>
      </c>
      <c r="HD139" s="1">
        <v>51.1989</v>
      </c>
      <c r="HE139" s="1">
        <v>11.8905</v>
      </c>
      <c r="HF139" s="1">
        <v>18.0</v>
      </c>
      <c r="HG139" s="1">
        <v>506.634</v>
      </c>
      <c r="HH139" s="1">
        <v>424.115</v>
      </c>
      <c r="HI139" s="1">
        <v>23.3101</v>
      </c>
      <c r="HJ139" s="1">
        <v>40.3786</v>
      </c>
      <c r="HK139" s="1">
        <v>30.0001</v>
      </c>
      <c r="HL139" s="1">
        <v>39.5648</v>
      </c>
      <c r="HM139" s="1">
        <v>39.5246</v>
      </c>
      <c r="HN139" s="1">
        <v>33.1402</v>
      </c>
      <c r="HO139" s="1">
        <v>49.7304</v>
      </c>
      <c r="HP139" s="1">
        <v>0.0</v>
      </c>
      <c r="HQ139" s="1">
        <v>22.0285</v>
      </c>
      <c r="HR139" s="1">
        <v>707.291</v>
      </c>
      <c r="HS139" s="1">
        <v>23.1048</v>
      </c>
      <c r="HT139" s="1">
        <v>97.9838</v>
      </c>
      <c r="HU139" s="1">
        <v>99.5525</v>
      </c>
    </row>
    <row r="140">
      <c r="A140" s="1">
        <v>142.0</v>
      </c>
      <c r="B140" s="1">
        <v>141.0</v>
      </c>
      <c r="C140" s="1" t="s">
        <v>228</v>
      </c>
      <c r="D140" s="1">
        <v>1.6877939256E9</v>
      </c>
      <c r="E140" s="1">
        <v>10813.5</v>
      </c>
      <c r="F140" s="3">
        <v>45103.485243055555</v>
      </c>
      <c r="G140" s="4">
        <v>0.4852430555555556</v>
      </c>
      <c r="H140" s="1">
        <v>5.0</v>
      </c>
      <c r="I140" s="1" t="s">
        <v>236</v>
      </c>
      <c r="J140" s="1" t="s">
        <v>237</v>
      </c>
      <c r="K140" s="1" t="s">
        <v>231</v>
      </c>
      <c r="L140" s="1">
        <v>1.68779391781429E9</v>
      </c>
      <c r="M140" s="1">
        <v>0.00335667990998002</v>
      </c>
      <c r="N140" s="1">
        <v>3.35667990998002</v>
      </c>
      <c r="O140" s="1">
        <v>27.3109492337509</v>
      </c>
      <c r="P140" s="1">
        <v>630.883803462967</v>
      </c>
      <c r="Q140" s="1">
        <v>224.405285244317</v>
      </c>
      <c r="R140" s="1">
        <v>22.8344891937258</v>
      </c>
      <c r="S140" s="1">
        <v>64.1959451934816</v>
      </c>
      <c r="T140" s="1">
        <v>0.114836922929441</v>
      </c>
      <c r="U140" s="1">
        <v>3.66641702913648</v>
      </c>
      <c r="V140" s="1">
        <v>0.112875504672782</v>
      </c>
      <c r="W140" s="1">
        <v>0.0707206255582053</v>
      </c>
      <c r="X140" s="1">
        <v>363.738750536886</v>
      </c>
      <c r="Y140" s="1">
        <v>34.3761585804976</v>
      </c>
      <c r="Z140" s="1">
        <v>34.4601071428571</v>
      </c>
      <c r="AA140" s="1">
        <v>5.48167751062848</v>
      </c>
      <c r="AB140" s="1">
        <v>49.9890467225674</v>
      </c>
      <c r="AC140" s="1">
        <v>2.57548234123845</v>
      </c>
      <c r="AD140" s="1">
        <v>5.15209332862864</v>
      </c>
      <c r="AE140" s="1">
        <v>2.90619516939003</v>
      </c>
      <c r="AF140" s="1">
        <v>-148.029584030119</v>
      </c>
      <c r="AG140" s="1">
        <v>-219.579857001551</v>
      </c>
      <c r="AH140" s="1">
        <v>-13.8380136934629</v>
      </c>
      <c r="AI140" s="1">
        <v>-17.7087041882467</v>
      </c>
      <c r="AJ140" s="1">
        <v>63.9468855683068</v>
      </c>
      <c r="AK140" s="1">
        <v>3.45994952797614</v>
      </c>
      <c r="AL140" s="1">
        <v>27.3109492337509</v>
      </c>
      <c r="AM140" s="1">
        <v>709.108212939483</v>
      </c>
      <c r="AN140" s="1">
        <v>672.066945454545</v>
      </c>
      <c r="AO140" s="1">
        <v>3.41281602010784</v>
      </c>
      <c r="AP140" s="1">
        <v>64.9999700766862</v>
      </c>
      <c r="AQ140" s="1">
        <v>3.35667990998002</v>
      </c>
      <c r="AR140" s="1">
        <v>22.9749582207201</v>
      </c>
      <c r="AS140" s="1">
        <v>25.2801466666667</v>
      </c>
      <c r="AT140" s="1">
        <v>-0.0050321816008343</v>
      </c>
      <c r="AU140" s="1">
        <v>102.357995615783</v>
      </c>
      <c r="AV140" s="1">
        <v>0.0</v>
      </c>
      <c r="AW140" s="1">
        <v>0.0</v>
      </c>
      <c r="AX140" s="1">
        <v>1.0</v>
      </c>
      <c r="AY140" s="1">
        <v>0.0</v>
      </c>
      <c r="AZ140" s="1">
        <v>52610.0</v>
      </c>
      <c r="BA140" s="1">
        <v>2067.53038571429</v>
      </c>
      <c r="BB140" s="1">
        <v>1695.99527763384</v>
      </c>
      <c r="BC140" s="1">
        <v>0.820300049446632</v>
      </c>
      <c r="BD140" s="1">
        <v>0.175929095431999</v>
      </c>
      <c r="BE140" s="1">
        <v>3.46</v>
      </c>
      <c r="BF140" s="1">
        <v>0.5</v>
      </c>
      <c r="BG140" s="1" t="s">
        <v>232</v>
      </c>
      <c r="BH140" s="1">
        <v>2.0</v>
      </c>
      <c r="BI140" s="1" t="b">
        <v>1</v>
      </c>
      <c r="BJ140" s="1">
        <v>1.68779391781429E9</v>
      </c>
      <c r="BK140" s="1">
        <v>630.883821428571</v>
      </c>
      <c r="BL140" s="1">
        <v>676.645464285714</v>
      </c>
      <c r="BM140" s="1">
        <v>25.3104785714286</v>
      </c>
      <c r="BN140" s="1">
        <v>22.9768</v>
      </c>
      <c r="BO140" s="1">
        <v>628.296964285714</v>
      </c>
      <c r="BP140" s="1">
        <v>25.0850571428571</v>
      </c>
      <c r="BQ140" s="1">
        <v>500.001285714286</v>
      </c>
      <c r="BR140" s="1">
        <v>101.6485</v>
      </c>
      <c r="BS140" s="1">
        <v>0.107076607142857</v>
      </c>
      <c r="BT140" s="1">
        <v>33.3492321428571</v>
      </c>
      <c r="BU140" s="1">
        <v>34.4601071428571</v>
      </c>
      <c r="BV140" s="1">
        <v>999.9</v>
      </c>
      <c r="BW140" s="1">
        <v>0.0</v>
      </c>
      <c r="BX140" s="1">
        <v>0.0</v>
      </c>
      <c r="BY140" s="1">
        <v>9997.76107142857</v>
      </c>
      <c r="BZ140" s="1">
        <v>0.0</v>
      </c>
      <c r="CA140" s="1">
        <v>67.5393142857143</v>
      </c>
      <c r="CB140" s="1">
        <v>-45.7616892857143</v>
      </c>
      <c r="CC140" s="1">
        <v>647.266107142857</v>
      </c>
      <c r="CD140" s="1">
        <v>692.558357142857</v>
      </c>
      <c r="CE140" s="1">
        <v>2.33368678571429</v>
      </c>
      <c r="CF140" s="1">
        <v>676.645464285714</v>
      </c>
      <c r="CG140" s="1">
        <v>22.9768</v>
      </c>
      <c r="CH140" s="1">
        <v>2.57277535714286</v>
      </c>
      <c r="CI140" s="1">
        <v>2.33555892857143</v>
      </c>
      <c r="CJ140" s="1">
        <v>21.4943571428571</v>
      </c>
      <c r="CK140" s="1">
        <v>19.9237678571429</v>
      </c>
      <c r="CL140" s="1">
        <v>1999.99107142857</v>
      </c>
      <c r="CM140" s="1">
        <v>0.979997107142857</v>
      </c>
      <c r="CN140" s="1">
        <v>0.0200029214285714</v>
      </c>
      <c r="CO140" s="1">
        <v>0.0</v>
      </c>
      <c r="CP140" s="1">
        <v>1.98565</v>
      </c>
      <c r="CQ140" s="1">
        <v>0.0</v>
      </c>
      <c r="CR140" s="1">
        <v>7517.88178571428</v>
      </c>
      <c r="CS140" s="1">
        <v>17338.1357142857</v>
      </c>
      <c r="CT140" s="1">
        <v>49.3412857142857</v>
      </c>
      <c r="CU140" s="1">
        <v>50.1803571428571</v>
      </c>
      <c r="CV140" s="1">
        <v>49.1158214285714</v>
      </c>
      <c r="CW140" s="1">
        <v>48.6983214285714</v>
      </c>
      <c r="CX140" s="1">
        <v>48.4416785714286</v>
      </c>
      <c r="CY140" s="1">
        <v>1959.98535714286</v>
      </c>
      <c r="CZ140" s="1">
        <v>40.0064285714286</v>
      </c>
      <c r="DA140" s="1">
        <v>0.0</v>
      </c>
      <c r="DB140" s="1">
        <v>1.6877939298E9</v>
      </c>
      <c r="DC140" s="1">
        <v>0.0</v>
      </c>
      <c r="DD140" s="1">
        <v>1.6877923705E9</v>
      </c>
      <c r="DE140" s="4">
        <v>0.4672453703703704</v>
      </c>
      <c r="DF140" s="1">
        <v>1.6877923705E9</v>
      </c>
      <c r="DG140" s="1">
        <v>1.6877923695E9</v>
      </c>
      <c r="DH140" s="1">
        <v>4.0</v>
      </c>
      <c r="DI140" s="1">
        <v>-0.063</v>
      </c>
      <c r="DJ140" s="1">
        <v>-0.007</v>
      </c>
      <c r="DK140" s="1">
        <v>2.271</v>
      </c>
      <c r="DL140" s="1">
        <v>0.14</v>
      </c>
      <c r="DM140" s="1">
        <v>420.0</v>
      </c>
      <c r="DN140" s="1">
        <v>20.0</v>
      </c>
      <c r="DO140" s="1">
        <v>0.2</v>
      </c>
      <c r="DP140" s="1">
        <v>0.04</v>
      </c>
      <c r="DQ140" s="1">
        <v>-45.6517425</v>
      </c>
      <c r="DR140" s="1">
        <v>-2.49237636022519</v>
      </c>
      <c r="DS140" s="1">
        <v>0.25230961623321</v>
      </c>
      <c r="DT140" s="1">
        <v>0.0</v>
      </c>
      <c r="DU140" s="1">
        <v>2.34396075</v>
      </c>
      <c r="DV140" s="1">
        <v>-0.259401613508447</v>
      </c>
      <c r="DW140" s="1">
        <v>0.0252268451641797</v>
      </c>
      <c r="DX140" s="1">
        <v>0.0</v>
      </c>
      <c r="DY140" s="1">
        <v>0.0</v>
      </c>
      <c r="DZ140" s="1">
        <v>2.0</v>
      </c>
      <c r="EA140" s="1" t="s">
        <v>235</v>
      </c>
      <c r="EB140" s="1">
        <v>3.11833</v>
      </c>
      <c r="EC140" s="1">
        <v>2.76424</v>
      </c>
      <c r="ED140" s="1">
        <v>0.129018</v>
      </c>
      <c r="EE140" s="1">
        <v>0.136383</v>
      </c>
      <c r="EF140" s="1">
        <v>0.121236</v>
      </c>
      <c r="EG140" s="1">
        <v>0.114132</v>
      </c>
      <c r="EH140" s="1">
        <v>25275.9</v>
      </c>
      <c r="EI140" s="1">
        <v>24874.2</v>
      </c>
      <c r="EJ140" s="1">
        <v>29599.2</v>
      </c>
      <c r="EK140" s="1">
        <v>29110.5</v>
      </c>
      <c r="EL140" s="1">
        <v>36014.4</v>
      </c>
      <c r="EM140" s="1">
        <v>33996.0</v>
      </c>
      <c r="EN140" s="1">
        <v>45381.7</v>
      </c>
      <c r="EO140" s="1">
        <v>43297.8</v>
      </c>
      <c r="EP140" s="1">
        <v>1.71117</v>
      </c>
      <c r="EQ140" s="1">
        <v>1.71865</v>
      </c>
      <c r="ER140" s="1">
        <v>-0.284202</v>
      </c>
      <c r="ES140" s="1">
        <v>0.0</v>
      </c>
      <c r="ET140" s="1">
        <v>39.0395</v>
      </c>
      <c r="EU140" s="1">
        <v>999.9</v>
      </c>
      <c r="EV140" s="1">
        <v>49.4</v>
      </c>
      <c r="EW140" s="1">
        <v>45.0</v>
      </c>
      <c r="EX140" s="1">
        <v>46.8395</v>
      </c>
      <c r="EY140" s="1">
        <v>65.2137</v>
      </c>
      <c r="EZ140" s="1">
        <v>16.3181</v>
      </c>
      <c r="FA140" s="1">
        <v>1.0</v>
      </c>
      <c r="FB140" s="1">
        <v>1.11467</v>
      </c>
      <c r="FC140" s="1">
        <v>9.28105</v>
      </c>
      <c r="FD140" s="1">
        <v>19.98</v>
      </c>
      <c r="FE140" s="1">
        <v>5.22987</v>
      </c>
      <c r="FF140" s="1">
        <v>11.9905</v>
      </c>
      <c r="FG140" s="1">
        <v>4.96915</v>
      </c>
      <c r="FH140" s="1">
        <v>3.28955</v>
      </c>
      <c r="FI140" s="1">
        <v>9999.0</v>
      </c>
      <c r="FJ140" s="1">
        <v>9999.0</v>
      </c>
      <c r="FK140" s="1">
        <v>9999.0</v>
      </c>
      <c r="FL140" s="1">
        <v>999.9</v>
      </c>
      <c r="FM140" s="1">
        <v>4.97264</v>
      </c>
      <c r="FN140" s="1">
        <v>1.87823</v>
      </c>
      <c r="FO140" s="1">
        <v>1.87647</v>
      </c>
      <c r="FP140" s="1">
        <v>1.87924</v>
      </c>
      <c r="FQ140" s="1">
        <v>1.87575</v>
      </c>
      <c r="FR140" s="1">
        <v>1.87913</v>
      </c>
      <c r="FS140" s="1">
        <v>1.87638</v>
      </c>
      <c r="FT140" s="1">
        <v>1.87759</v>
      </c>
      <c r="FU140" s="1">
        <v>0.0</v>
      </c>
      <c r="FV140" s="1">
        <v>0.0</v>
      </c>
      <c r="FW140" s="1">
        <v>0.0</v>
      </c>
      <c r="FX140" s="1">
        <v>0.0</v>
      </c>
      <c r="FY140" s="1">
        <v>1.1111111E7</v>
      </c>
      <c r="FZ140" s="1" t="s">
        <v>233</v>
      </c>
      <c r="GA140" s="1" t="s">
        <v>234</v>
      </c>
      <c r="GB140" s="1" t="s">
        <v>234</v>
      </c>
      <c r="GC140" s="1" t="s">
        <v>234</v>
      </c>
      <c r="GD140" s="1" t="s">
        <v>234</v>
      </c>
      <c r="GE140" s="1">
        <v>0.0</v>
      </c>
      <c r="GF140" s="1">
        <v>100.0</v>
      </c>
      <c r="GG140" s="1">
        <v>100.0</v>
      </c>
      <c r="GH140" s="1">
        <v>2.62</v>
      </c>
      <c r="GI140" s="1">
        <v>0.2248</v>
      </c>
      <c r="GJ140" s="1">
        <v>1.29762938241091</v>
      </c>
      <c r="GK140" s="1">
        <v>0.00304127287938417</v>
      </c>
      <c r="GL140" s="6">
        <v>-1.95075248387798E-6</v>
      </c>
      <c r="GM140" s="6">
        <v>5.99369391447181E-10</v>
      </c>
      <c r="GN140" s="1">
        <v>-0.0583026930882618</v>
      </c>
      <c r="GO140" s="1">
        <v>0.00126103437034952</v>
      </c>
      <c r="GP140" s="1">
        <v>5.1952035173797E-4</v>
      </c>
      <c r="GQ140" s="6">
        <v>-4.74027955059864E-6</v>
      </c>
      <c r="GR140" s="1">
        <v>0.0</v>
      </c>
      <c r="GS140" s="1">
        <v>1993.0</v>
      </c>
      <c r="GT140" s="1">
        <v>1.0</v>
      </c>
      <c r="GU140" s="1">
        <v>38.0</v>
      </c>
      <c r="GV140" s="1">
        <v>25.9</v>
      </c>
      <c r="GW140" s="1">
        <v>25.9</v>
      </c>
      <c r="GX140" s="1">
        <v>1.68213</v>
      </c>
      <c r="GY140" s="1">
        <v>2.61963</v>
      </c>
      <c r="GZ140" s="1">
        <v>1.39893</v>
      </c>
      <c r="HA140" s="1">
        <v>2.27295</v>
      </c>
      <c r="HB140" s="1">
        <v>1.44897</v>
      </c>
      <c r="HC140" s="1">
        <v>2.57202</v>
      </c>
      <c r="HD140" s="1">
        <v>51.1989</v>
      </c>
      <c r="HE140" s="1">
        <v>11.908</v>
      </c>
      <c r="HF140" s="1">
        <v>18.0</v>
      </c>
      <c r="HG140" s="1">
        <v>506.556</v>
      </c>
      <c r="HH140" s="1">
        <v>424.355</v>
      </c>
      <c r="HI140" s="1">
        <v>23.2998</v>
      </c>
      <c r="HJ140" s="1">
        <v>40.3774</v>
      </c>
      <c r="HK140" s="1">
        <v>29.9999</v>
      </c>
      <c r="HL140" s="1">
        <v>39.5648</v>
      </c>
      <c r="HM140" s="1">
        <v>39.5246</v>
      </c>
      <c r="HN140" s="1">
        <v>33.8141</v>
      </c>
      <c r="HO140" s="1">
        <v>49.4521</v>
      </c>
      <c r="HP140" s="1">
        <v>0.0</v>
      </c>
      <c r="HQ140" s="1">
        <v>22.013</v>
      </c>
      <c r="HR140" s="1">
        <v>727.328</v>
      </c>
      <c r="HS140" s="1">
        <v>23.1547</v>
      </c>
      <c r="HT140" s="1">
        <v>97.9863</v>
      </c>
      <c r="HU140" s="1">
        <v>99.5541</v>
      </c>
    </row>
    <row r="141">
      <c r="A141" s="1">
        <v>143.0</v>
      </c>
      <c r="B141" s="1">
        <v>142.0</v>
      </c>
      <c r="C141" s="1" t="s">
        <v>228</v>
      </c>
      <c r="D141" s="1">
        <v>1.6877939306E9</v>
      </c>
      <c r="E141" s="1">
        <v>10818.5</v>
      </c>
      <c r="F141" s="3">
        <v>45103.485300925924</v>
      </c>
      <c r="G141" s="4">
        <v>0.48530092592592594</v>
      </c>
      <c r="H141" s="1">
        <v>5.0</v>
      </c>
      <c r="I141" s="1" t="s">
        <v>236</v>
      </c>
      <c r="J141" s="1" t="s">
        <v>237</v>
      </c>
      <c r="K141" s="1" t="s">
        <v>231</v>
      </c>
      <c r="L141" s="1">
        <v>1.6877939231E9</v>
      </c>
      <c r="M141" s="1">
        <v>0.00327128185180026</v>
      </c>
      <c r="N141" s="1">
        <v>3.27128185180027</v>
      </c>
      <c r="O141" s="1">
        <v>27.491610841012</v>
      </c>
      <c r="P141" s="1">
        <v>648.461870815463</v>
      </c>
      <c r="Q141" s="1">
        <v>228.512206049008</v>
      </c>
      <c r="R141" s="1">
        <v>23.25242731372</v>
      </c>
      <c r="S141" s="1">
        <v>65.9847138039604</v>
      </c>
      <c r="T141" s="1">
        <v>0.111804831639243</v>
      </c>
      <c r="U141" s="1">
        <v>3.66548259119293</v>
      </c>
      <c r="V141" s="1">
        <v>0.109944252396242</v>
      </c>
      <c r="W141" s="1">
        <v>0.0688797443097653</v>
      </c>
      <c r="X141" s="1">
        <v>363.785974647657</v>
      </c>
      <c r="Y141" s="1">
        <v>34.385536467217</v>
      </c>
      <c r="Z141" s="1">
        <v>34.4584296296296</v>
      </c>
      <c r="AA141" s="1">
        <v>5.48116631201798</v>
      </c>
      <c r="AB141" s="1">
        <v>49.9730038295635</v>
      </c>
      <c r="AC141" s="1">
        <v>2.57335277216881</v>
      </c>
      <c r="AD141" s="1">
        <v>5.149485872303</v>
      </c>
      <c r="AE141" s="1">
        <v>2.90781353984917</v>
      </c>
      <c r="AF141" s="1">
        <v>-144.263529664392</v>
      </c>
      <c r="AG141" s="1">
        <v>-220.977268070479</v>
      </c>
      <c r="AH141" s="1">
        <v>-13.9289007747383</v>
      </c>
      <c r="AI141" s="1">
        <v>-15.3837238619522</v>
      </c>
      <c r="AJ141" s="1">
        <v>64.1592932029501</v>
      </c>
      <c r="AK141" s="1">
        <v>3.38799396775599</v>
      </c>
      <c r="AL141" s="1">
        <v>27.491610841012</v>
      </c>
      <c r="AM141" s="1">
        <v>726.387095470276</v>
      </c>
      <c r="AN141" s="1">
        <v>689.192806060606</v>
      </c>
      <c r="AO141" s="1">
        <v>3.41777466346705</v>
      </c>
      <c r="AP141" s="1">
        <v>64.9999700766862</v>
      </c>
      <c r="AQ141" s="1">
        <v>3.27128185180027</v>
      </c>
      <c r="AR141" s="1">
        <v>23.0514752074094</v>
      </c>
      <c r="AS141" s="1">
        <v>25.2675709090909</v>
      </c>
      <c r="AT141" s="1">
        <v>-0.0011848732967295</v>
      </c>
      <c r="AU141" s="1">
        <v>102.357995615783</v>
      </c>
      <c r="AV141" s="1">
        <v>0.0</v>
      </c>
      <c r="AW141" s="1">
        <v>0.0</v>
      </c>
      <c r="AX141" s="1">
        <v>1.0</v>
      </c>
      <c r="AY141" s="1">
        <v>0.0</v>
      </c>
      <c r="AZ141" s="1">
        <v>52662.0</v>
      </c>
      <c r="BA141" s="1">
        <v>2067.79988518519</v>
      </c>
      <c r="BB141" s="1">
        <v>1696.21625029767</v>
      </c>
      <c r="BC141" s="1">
        <v>0.820300002166682</v>
      </c>
      <c r="BD141" s="1">
        <v>0.175929004181697</v>
      </c>
      <c r="BE141" s="1">
        <v>3.46</v>
      </c>
      <c r="BF141" s="1">
        <v>0.5</v>
      </c>
      <c r="BG141" s="1" t="s">
        <v>232</v>
      </c>
      <c r="BH141" s="1">
        <v>2.0</v>
      </c>
      <c r="BI141" s="1" t="b">
        <v>1</v>
      </c>
      <c r="BJ141" s="1">
        <v>1.6877939231E9</v>
      </c>
      <c r="BK141" s="1">
        <v>648.461888888889</v>
      </c>
      <c r="BL141" s="1">
        <v>694.378185185185</v>
      </c>
      <c r="BM141" s="1">
        <v>25.2895111111111</v>
      </c>
      <c r="BN141" s="1">
        <v>23.0044222222222</v>
      </c>
      <c r="BO141" s="1">
        <v>645.852481481482</v>
      </c>
      <c r="BP141" s="1">
        <v>25.0644703703704</v>
      </c>
      <c r="BQ141" s="1">
        <v>500.024481481481</v>
      </c>
      <c r="BR141" s="1">
        <v>101.648518518519</v>
      </c>
      <c r="BS141" s="1">
        <v>0.107215740740741</v>
      </c>
      <c r="BT141" s="1">
        <v>33.3402</v>
      </c>
      <c r="BU141" s="1">
        <v>34.4584296296296</v>
      </c>
      <c r="BV141" s="1">
        <v>999.9</v>
      </c>
      <c r="BW141" s="1">
        <v>0.0</v>
      </c>
      <c r="BX141" s="1">
        <v>0.0</v>
      </c>
      <c r="BY141" s="1">
        <v>9993.97962962963</v>
      </c>
      <c r="BZ141" s="1">
        <v>0.0</v>
      </c>
      <c r="CA141" s="1">
        <v>67.8143296296296</v>
      </c>
      <c r="CB141" s="1">
        <v>-45.9162037037037</v>
      </c>
      <c r="CC141" s="1">
        <v>665.286444444444</v>
      </c>
      <c r="CD141" s="1">
        <v>710.728518518518</v>
      </c>
      <c r="CE141" s="1">
        <v>2.28509814814815</v>
      </c>
      <c r="CF141" s="1">
        <v>694.378185185185</v>
      </c>
      <c r="CG141" s="1">
        <v>23.0044222222222</v>
      </c>
      <c r="CH141" s="1">
        <v>2.57064333333333</v>
      </c>
      <c r="CI141" s="1">
        <v>2.33836592592593</v>
      </c>
      <c r="CJ141" s="1">
        <v>21.4808148148148</v>
      </c>
      <c r="CK141" s="1">
        <v>19.9431333333333</v>
      </c>
      <c r="CL141" s="1">
        <v>1999.98555555556</v>
      </c>
      <c r="CM141" s="1">
        <v>0.980000444444444</v>
      </c>
      <c r="CN141" s="1">
        <v>0.0199995740740741</v>
      </c>
      <c r="CO141" s="1">
        <v>0.0</v>
      </c>
      <c r="CP141" s="1">
        <v>1.97342592592593</v>
      </c>
      <c r="CQ141" s="1">
        <v>0.0</v>
      </c>
      <c r="CR141" s="1">
        <v>7525.88444444444</v>
      </c>
      <c r="CS141" s="1">
        <v>17338.1074074074</v>
      </c>
      <c r="CT141" s="1">
        <v>49.3724444444444</v>
      </c>
      <c r="CU141" s="1">
        <v>50.1709259259259</v>
      </c>
      <c r="CV141" s="1">
        <v>49.0993703703704</v>
      </c>
      <c r="CW141" s="1">
        <v>48.6803703703704</v>
      </c>
      <c r="CX141" s="1">
        <v>48.4140740740741</v>
      </c>
      <c r="CY141" s="1">
        <v>1959.98555555556</v>
      </c>
      <c r="CZ141" s="1">
        <v>40.0</v>
      </c>
      <c r="DA141" s="1">
        <v>0.0</v>
      </c>
      <c r="DB141" s="1">
        <v>1.6877939346E9</v>
      </c>
      <c r="DC141" s="1">
        <v>0.0</v>
      </c>
      <c r="DD141" s="1">
        <v>1.6877923705E9</v>
      </c>
      <c r="DE141" s="4">
        <v>0.4672453703703704</v>
      </c>
      <c r="DF141" s="1">
        <v>1.6877923705E9</v>
      </c>
      <c r="DG141" s="1">
        <v>1.6877923695E9</v>
      </c>
      <c r="DH141" s="1">
        <v>4.0</v>
      </c>
      <c r="DI141" s="1">
        <v>-0.063</v>
      </c>
      <c r="DJ141" s="1">
        <v>-0.007</v>
      </c>
      <c r="DK141" s="1">
        <v>2.271</v>
      </c>
      <c r="DL141" s="1">
        <v>0.14</v>
      </c>
      <c r="DM141" s="1">
        <v>420.0</v>
      </c>
      <c r="DN141" s="1">
        <v>20.0</v>
      </c>
      <c r="DO141" s="1">
        <v>0.2</v>
      </c>
      <c r="DP141" s="1">
        <v>0.04</v>
      </c>
      <c r="DQ141" s="1">
        <v>-45.838125</v>
      </c>
      <c r="DR141" s="1">
        <v>-1.98972607879918</v>
      </c>
      <c r="DS141" s="1">
        <v>0.213560934805502</v>
      </c>
      <c r="DT141" s="1">
        <v>0.0</v>
      </c>
      <c r="DU141" s="1">
        <v>2.304918</v>
      </c>
      <c r="DV141" s="1">
        <v>-0.522715497185744</v>
      </c>
      <c r="DW141" s="1">
        <v>0.0547810354137269</v>
      </c>
      <c r="DX141" s="1">
        <v>0.0</v>
      </c>
      <c r="DY141" s="1">
        <v>0.0</v>
      </c>
      <c r="DZ141" s="1">
        <v>2.0</v>
      </c>
      <c r="EA141" s="1" t="s">
        <v>235</v>
      </c>
      <c r="EB141" s="1">
        <v>3.11843</v>
      </c>
      <c r="EC141" s="1">
        <v>2.76355</v>
      </c>
      <c r="ED141" s="1">
        <v>0.131281</v>
      </c>
      <c r="EE141" s="1">
        <v>0.13857</v>
      </c>
      <c r="EF141" s="1">
        <v>0.1212</v>
      </c>
      <c r="EG141" s="1">
        <v>0.114394</v>
      </c>
      <c r="EH141" s="1">
        <v>25210.4</v>
      </c>
      <c r="EI141" s="1">
        <v>24811.2</v>
      </c>
      <c r="EJ141" s="1">
        <v>29599.5</v>
      </c>
      <c r="EK141" s="1">
        <v>29110.6</v>
      </c>
      <c r="EL141" s="1">
        <v>36016.4</v>
      </c>
      <c r="EM141" s="1">
        <v>33986.3</v>
      </c>
      <c r="EN141" s="1">
        <v>45382.2</v>
      </c>
      <c r="EO141" s="1">
        <v>43298.0</v>
      </c>
      <c r="EP141" s="1">
        <v>1.71133</v>
      </c>
      <c r="EQ141" s="1">
        <v>1.71855</v>
      </c>
      <c r="ER141" s="1">
        <v>-0.282489</v>
      </c>
      <c r="ES141" s="1">
        <v>0.0</v>
      </c>
      <c r="ET141" s="1">
        <v>39.0165</v>
      </c>
      <c r="EU141" s="1">
        <v>999.9</v>
      </c>
      <c r="EV141" s="1">
        <v>49.4</v>
      </c>
      <c r="EW141" s="1">
        <v>45.0</v>
      </c>
      <c r="EX141" s="1">
        <v>46.8455</v>
      </c>
      <c r="EY141" s="1">
        <v>65.1337</v>
      </c>
      <c r="EZ141" s="1">
        <v>16.2099</v>
      </c>
      <c r="FA141" s="1">
        <v>1.0</v>
      </c>
      <c r="FB141" s="1">
        <v>1.11454</v>
      </c>
      <c r="FC141" s="1">
        <v>9.28105</v>
      </c>
      <c r="FD141" s="1">
        <v>19.9797</v>
      </c>
      <c r="FE141" s="1">
        <v>5.22732</v>
      </c>
      <c r="FF141" s="1">
        <v>11.9893</v>
      </c>
      <c r="FG141" s="1">
        <v>4.96875</v>
      </c>
      <c r="FH141" s="1">
        <v>3.28927</v>
      </c>
      <c r="FI141" s="1">
        <v>9999.0</v>
      </c>
      <c r="FJ141" s="1">
        <v>9999.0</v>
      </c>
      <c r="FK141" s="1">
        <v>9999.0</v>
      </c>
      <c r="FL141" s="1">
        <v>999.9</v>
      </c>
      <c r="FM141" s="1">
        <v>4.97266</v>
      </c>
      <c r="FN141" s="1">
        <v>1.87826</v>
      </c>
      <c r="FO141" s="1">
        <v>1.87648</v>
      </c>
      <c r="FP141" s="1">
        <v>1.87925</v>
      </c>
      <c r="FQ141" s="1">
        <v>1.87575</v>
      </c>
      <c r="FR141" s="1">
        <v>1.87914</v>
      </c>
      <c r="FS141" s="1">
        <v>1.87638</v>
      </c>
      <c r="FT141" s="1">
        <v>1.87761</v>
      </c>
      <c r="FU141" s="1">
        <v>0.0</v>
      </c>
      <c r="FV141" s="1">
        <v>0.0</v>
      </c>
      <c r="FW141" s="1">
        <v>0.0</v>
      </c>
      <c r="FX141" s="1">
        <v>0.0</v>
      </c>
      <c r="FY141" s="1">
        <v>1.1111111E7</v>
      </c>
      <c r="FZ141" s="1" t="s">
        <v>233</v>
      </c>
      <c r="GA141" s="1" t="s">
        <v>234</v>
      </c>
      <c r="GB141" s="1" t="s">
        <v>234</v>
      </c>
      <c r="GC141" s="1" t="s">
        <v>234</v>
      </c>
      <c r="GD141" s="1" t="s">
        <v>234</v>
      </c>
      <c r="GE141" s="1">
        <v>0.0</v>
      </c>
      <c r="GF141" s="1">
        <v>100.0</v>
      </c>
      <c r="GG141" s="1">
        <v>100.0</v>
      </c>
      <c r="GH141" s="1">
        <v>2.64</v>
      </c>
      <c r="GI141" s="1">
        <v>0.2246</v>
      </c>
      <c r="GJ141" s="1">
        <v>1.29762938241091</v>
      </c>
      <c r="GK141" s="1">
        <v>0.00304127287938417</v>
      </c>
      <c r="GL141" s="6">
        <v>-1.95075248387798E-6</v>
      </c>
      <c r="GM141" s="6">
        <v>5.99369391447181E-10</v>
      </c>
      <c r="GN141" s="1">
        <v>-0.0583026930882618</v>
      </c>
      <c r="GO141" s="1">
        <v>0.00126103437034952</v>
      </c>
      <c r="GP141" s="1">
        <v>5.1952035173797E-4</v>
      </c>
      <c r="GQ141" s="6">
        <v>-4.74027955059864E-6</v>
      </c>
      <c r="GR141" s="1">
        <v>0.0</v>
      </c>
      <c r="GS141" s="1">
        <v>1993.0</v>
      </c>
      <c r="GT141" s="1">
        <v>1.0</v>
      </c>
      <c r="GU141" s="1">
        <v>38.0</v>
      </c>
      <c r="GV141" s="1">
        <v>26.0</v>
      </c>
      <c r="GW141" s="1">
        <v>26.0</v>
      </c>
      <c r="GX141" s="1">
        <v>1.71753</v>
      </c>
      <c r="GY141" s="1">
        <v>2.62817</v>
      </c>
      <c r="GZ141" s="1">
        <v>1.39893</v>
      </c>
      <c r="HA141" s="1">
        <v>2.27295</v>
      </c>
      <c r="HB141" s="1">
        <v>1.44897</v>
      </c>
      <c r="HC141" s="1">
        <v>2.41577</v>
      </c>
      <c r="HD141" s="1">
        <v>51.1989</v>
      </c>
      <c r="HE141" s="1">
        <v>11.873</v>
      </c>
      <c r="HF141" s="1">
        <v>18.0</v>
      </c>
      <c r="HG141" s="1">
        <v>506.649</v>
      </c>
      <c r="HH141" s="1">
        <v>424.291</v>
      </c>
      <c r="HI141" s="1">
        <v>23.2882</v>
      </c>
      <c r="HJ141" s="1">
        <v>40.3774</v>
      </c>
      <c r="HK141" s="1">
        <v>29.9998</v>
      </c>
      <c r="HL141" s="1">
        <v>39.5648</v>
      </c>
      <c r="HM141" s="1">
        <v>39.5246</v>
      </c>
      <c r="HN141" s="1">
        <v>34.4284</v>
      </c>
      <c r="HO141" s="1">
        <v>49.4521</v>
      </c>
      <c r="HP141" s="1">
        <v>0.0</v>
      </c>
      <c r="HQ141" s="1">
        <v>21.9988</v>
      </c>
      <c r="HR141" s="1">
        <v>740.709</v>
      </c>
      <c r="HS141" s="1">
        <v>23.0897</v>
      </c>
      <c r="HT141" s="1">
        <v>97.9874</v>
      </c>
      <c r="HU141" s="1">
        <v>99.5545</v>
      </c>
    </row>
    <row r="142">
      <c r="A142" s="1">
        <v>144.0</v>
      </c>
      <c r="B142" s="1">
        <v>143.0</v>
      </c>
      <c r="C142" s="1" t="s">
        <v>228</v>
      </c>
      <c r="D142" s="1">
        <v>1.6877939356E9</v>
      </c>
      <c r="E142" s="1">
        <v>10823.5</v>
      </c>
      <c r="F142" s="3">
        <v>45103.48535879629</v>
      </c>
      <c r="G142" s="4">
        <v>0.4853587962962963</v>
      </c>
      <c r="H142" s="1">
        <v>5.0</v>
      </c>
      <c r="I142" s="1" t="s">
        <v>236</v>
      </c>
      <c r="J142" s="1" t="s">
        <v>237</v>
      </c>
      <c r="K142" s="1" t="s">
        <v>231</v>
      </c>
      <c r="L142" s="1">
        <v>1.68779392781429E9</v>
      </c>
      <c r="M142" s="1">
        <v>0.00323331727686148</v>
      </c>
      <c r="N142" s="1">
        <v>3.23331727686148</v>
      </c>
      <c r="O142" s="1">
        <v>27.6881874612069</v>
      </c>
      <c r="P142" s="1">
        <v>664.132767505219</v>
      </c>
      <c r="Q142" s="1">
        <v>235.276939537565</v>
      </c>
      <c r="R142" s="1">
        <v>23.9405942271277</v>
      </c>
      <c r="S142" s="1">
        <v>67.5787993971385</v>
      </c>
      <c r="T142" s="1">
        <v>0.11027931876492</v>
      </c>
      <c r="U142" s="1">
        <v>3.66656669977214</v>
      </c>
      <c r="V142" s="1">
        <v>0.108469248863262</v>
      </c>
      <c r="W142" s="1">
        <v>0.0679534333757126</v>
      </c>
      <c r="X142" s="1">
        <v>363.774135516857</v>
      </c>
      <c r="Y142" s="1">
        <v>34.3755702356138</v>
      </c>
      <c r="Z142" s="1">
        <v>34.4714464285714</v>
      </c>
      <c r="AA142" s="1">
        <v>5.4851340859635</v>
      </c>
      <c r="AB142" s="1">
        <v>49.9969503772428</v>
      </c>
      <c r="AC142" s="1">
        <v>2.57204726011071</v>
      </c>
      <c r="AD142" s="1">
        <v>5.14440829031332</v>
      </c>
      <c r="AE142" s="1">
        <v>2.91308682585279</v>
      </c>
      <c r="AF142" s="1">
        <v>-142.589291909591</v>
      </c>
      <c r="AG142" s="1">
        <v>-227.0947067991</v>
      </c>
      <c r="AH142" s="1">
        <v>-14.30995206587</v>
      </c>
      <c r="AI142" s="1">
        <v>-20.2198152577041</v>
      </c>
      <c r="AJ142" s="1">
        <v>64.3286235386087</v>
      </c>
      <c r="AK142" s="1">
        <v>3.3177877844853</v>
      </c>
      <c r="AL142" s="1">
        <v>27.6881874612069</v>
      </c>
      <c r="AM142" s="1">
        <v>743.41053639545</v>
      </c>
      <c r="AN142" s="1">
        <v>706.191115151515</v>
      </c>
      <c r="AO142" s="1">
        <v>3.3955306410694</v>
      </c>
      <c r="AP142" s="1">
        <v>64.9999700766862</v>
      </c>
      <c r="AQ142" s="1">
        <v>3.23331727686148</v>
      </c>
      <c r="AR142" s="1">
        <v>23.0857441363769</v>
      </c>
      <c r="AS142" s="1">
        <v>25.2663539393939</v>
      </c>
      <c r="AT142" s="6">
        <v>2.29468296872582E-5</v>
      </c>
      <c r="AU142" s="1">
        <v>102.357995615783</v>
      </c>
      <c r="AV142" s="1">
        <v>0.0</v>
      </c>
      <c r="AW142" s="1">
        <v>0.0</v>
      </c>
      <c r="AX142" s="1">
        <v>1.0</v>
      </c>
      <c r="AY142" s="1">
        <v>0.0</v>
      </c>
      <c r="AZ142" s="1">
        <v>52620.0</v>
      </c>
      <c r="BA142" s="1">
        <v>2067.73286785714</v>
      </c>
      <c r="BB142" s="1">
        <v>1696.16125067815</v>
      </c>
      <c r="BC142" s="1">
        <v>0.82029998992855</v>
      </c>
      <c r="BD142" s="1">
        <v>0.175928980562101</v>
      </c>
      <c r="BE142" s="1">
        <v>3.46</v>
      </c>
      <c r="BF142" s="1">
        <v>0.5</v>
      </c>
      <c r="BG142" s="1" t="s">
        <v>232</v>
      </c>
      <c r="BH142" s="1">
        <v>2.0</v>
      </c>
      <c r="BI142" s="1" t="b">
        <v>1</v>
      </c>
      <c r="BJ142" s="1">
        <v>1.68779392781429E9</v>
      </c>
      <c r="BK142" s="1">
        <v>664.132785714286</v>
      </c>
      <c r="BL142" s="1">
        <v>710.170321428571</v>
      </c>
      <c r="BM142" s="1">
        <v>25.276875</v>
      </c>
      <c r="BN142" s="1">
        <v>23.0391285714286</v>
      </c>
      <c r="BO142" s="1">
        <v>661.503642857143</v>
      </c>
      <c r="BP142" s="1">
        <v>25.0520678571429</v>
      </c>
      <c r="BQ142" s="1">
        <v>500.028892857143</v>
      </c>
      <c r="BR142" s="1">
        <v>101.647785714286</v>
      </c>
      <c r="BS142" s="1">
        <v>0.107168571428571</v>
      </c>
      <c r="BT142" s="1">
        <v>33.3226</v>
      </c>
      <c r="BU142" s="1">
        <v>34.4714464285714</v>
      </c>
      <c r="BV142" s="1">
        <v>999.9</v>
      </c>
      <c r="BW142" s="1">
        <v>0.0</v>
      </c>
      <c r="BX142" s="1">
        <v>0.0</v>
      </c>
      <c r="BY142" s="1">
        <v>9998.43678571428</v>
      </c>
      <c r="BZ142" s="1">
        <v>0.0</v>
      </c>
      <c r="CA142" s="1">
        <v>67.7371535714286</v>
      </c>
      <c r="CB142" s="1">
        <v>-46.0374071428571</v>
      </c>
      <c r="CC142" s="1">
        <v>681.355214285714</v>
      </c>
      <c r="CD142" s="1">
        <v>726.9185</v>
      </c>
      <c r="CE142" s="1">
        <v>2.23776178571429</v>
      </c>
      <c r="CF142" s="1">
        <v>710.170321428571</v>
      </c>
      <c r="CG142" s="1">
        <v>23.0391285714286</v>
      </c>
      <c r="CH142" s="1">
        <v>2.56934142857143</v>
      </c>
      <c r="CI142" s="1">
        <v>2.3418775</v>
      </c>
      <c r="CJ142" s="1">
        <v>21.4725464285714</v>
      </c>
      <c r="CK142" s="1">
        <v>19.96735</v>
      </c>
      <c r="CL142" s="1">
        <v>1999.99571428571</v>
      </c>
      <c r="CM142" s="1">
        <v>0.980001714285714</v>
      </c>
      <c r="CN142" s="1">
        <v>0.0199983142857143</v>
      </c>
      <c r="CO142" s="1">
        <v>0.0</v>
      </c>
      <c r="CP142" s="1">
        <v>1.96881785714286</v>
      </c>
      <c r="CQ142" s="1">
        <v>0.0</v>
      </c>
      <c r="CR142" s="1">
        <v>7532.70964285714</v>
      </c>
      <c r="CS142" s="1">
        <v>17338.2</v>
      </c>
      <c r="CT142" s="1">
        <v>49.2497857142857</v>
      </c>
      <c r="CU142" s="1">
        <v>50.1648571428571</v>
      </c>
      <c r="CV142" s="1">
        <v>49.0957142857143</v>
      </c>
      <c r="CW142" s="1">
        <v>48.6784285714286</v>
      </c>
      <c r="CX142" s="1">
        <v>48.4193571428571</v>
      </c>
      <c r="CY142" s="1">
        <v>1959.99714285714</v>
      </c>
      <c r="CZ142" s="1">
        <v>39.9985714285714</v>
      </c>
      <c r="DA142" s="1">
        <v>0.0</v>
      </c>
      <c r="DB142" s="1">
        <v>1.68779394E9</v>
      </c>
      <c r="DC142" s="1">
        <v>0.0</v>
      </c>
      <c r="DD142" s="1">
        <v>1.6877923705E9</v>
      </c>
      <c r="DE142" s="4">
        <v>0.4672453703703704</v>
      </c>
      <c r="DF142" s="1">
        <v>1.6877923705E9</v>
      </c>
      <c r="DG142" s="1">
        <v>1.6877923695E9</v>
      </c>
      <c r="DH142" s="1">
        <v>4.0</v>
      </c>
      <c r="DI142" s="1">
        <v>-0.063</v>
      </c>
      <c r="DJ142" s="1">
        <v>-0.007</v>
      </c>
      <c r="DK142" s="1">
        <v>2.271</v>
      </c>
      <c r="DL142" s="1">
        <v>0.14</v>
      </c>
      <c r="DM142" s="1">
        <v>420.0</v>
      </c>
      <c r="DN142" s="1">
        <v>20.0</v>
      </c>
      <c r="DO142" s="1">
        <v>0.2</v>
      </c>
      <c r="DP142" s="1">
        <v>0.04</v>
      </c>
      <c r="DQ142" s="1">
        <v>-45.929665</v>
      </c>
      <c r="DR142" s="1">
        <v>-1.70551969981233</v>
      </c>
      <c r="DS142" s="1">
        <v>0.194231871161764</v>
      </c>
      <c r="DT142" s="1">
        <v>0.0</v>
      </c>
      <c r="DU142" s="1">
        <v>2.269885</v>
      </c>
      <c r="DV142" s="1">
        <v>-0.643462288930584</v>
      </c>
      <c r="DW142" s="1">
        <v>0.0646686206749456</v>
      </c>
      <c r="DX142" s="1">
        <v>0.0</v>
      </c>
      <c r="DY142" s="1">
        <v>0.0</v>
      </c>
      <c r="DZ142" s="1">
        <v>2.0</v>
      </c>
      <c r="EA142" s="1" t="s">
        <v>235</v>
      </c>
      <c r="EB142" s="1">
        <v>3.1183</v>
      </c>
      <c r="EC142" s="1">
        <v>2.76331</v>
      </c>
      <c r="ED142" s="1">
        <v>0.133505</v>
      </c>
      <c r="EE142" s="1">
        <v>0.140757</v>
      </c>
      <c r="EF142" s="1">
        <v>0.121196</v>
      </c>
      <c r="EG142" s="1">
        <v>0.114413</v>
      </c>
      <c r="EH142" s="1">
        <v>25146.4</v>
      </c>
      <c r="EI142" s="1">
        <v>24748.5</v>
      </c>
      <c r="EJ142" s="1">
        <v>29600.3</v>
      </c>
      <c r="EK142" s="1">
        <v>29111.1</v>
      </c>
      <c r="EL142" s="1">
        <v>36017.9</v>
      </c>
      <c r="EM142" s="1">
        <v>33986.1</v>
      </c>
      <c r="EN142" s="1">
        <v>45383.6</v>
      </c>
      <c r="EO142" s="1">
        <v>43298.5</v>
      </c>
      <c r="EP142" s="1">
        <v>1.71087</v>
      </c>
      <c r="EQ142" s="1">
        <v>1.71865</v>
      </c>
      <c r="ER142" s="1">
        <v>-0.281163</v>
      </c>
      <c r="ES142" s="1">
        <v>0.0</v>
      </c>
      <c r="ET142" s="1">
        <v>38.9936</v>
      </c>
      <c r="EU142" s="1">
        <v>999.9</v>
      </c>
      <c r="EV142" s="1">
        <v>49.4</v>
      </c>
      <c r="EW142" s="1">
        <v>45.0</v>
      </c>
      <c r="EX142" s="1">
        <v>46.8428</v>
      </c>
      <c r="EY142" s="1">
        <v>65.1137</v>
      </c>
      <c r="EZ142" s="1">
        <v>16.4543</v>
      </c>
      <c r="FA142" s="1">
        <v>1.0</v>
      </c>
      <c r="FB142" s="1">
        <v>1.11389</v>
      </c>
      <c r="FC142" s="1">
        <v>9.28105</v>
      </c>
      <c r="FD142" s="1">
        <v>19.9799</v>
      </c>
      <c r="FE142" s="1">
        <v>5.22942</v>
      </c>
      <c r="FF142" s="1">
        <v>11.9909</v>
      </c>
      <c r="FG142" s="1">
        <v>4.9691</v>
      </c>
      <c r="FH142" s="1">
        <v>3.28953</v>
      </c>
      <c r="FI142" s="1">
        <v>9999.0</v>
      </c>
      <c r="FJ142" s="1">
        <v>9999.0</v>
      </c>
      <c r="FK142" s="1">
        <v>9999.0</v>
      </c>
      <c r="FL142" s="1">
        <v>999.9</v>
      </c>
      <c r="FM142" s="1">
        <v>4.97268</v>
      </c>
      <c r="FN142" s="1">
        <v>1.87826</v>
      </c>
      <c r="FO142" s="1">
        <v>1.8765</v>
      </c>
      <c r="FP142" s="1">
        <v>1.87927</v>
      </c>
      <c r="FQ142" s="1">
        <v>1.87576</v>
      </c>
      <c r="FR142" s="1">
        <v>1.87914</v>
      </c>
      <c r="FS142" s="1">
        <v>1.87638</v>
      </c>
      <c r="FT142" s="1">
        <v>1.8776</v>
      </c>
      <c r="FU142" s="1">
        <v>0.0</v>
      </c>
      <c r="FV142" s="1">
        <v>0.0</v>
      </c>
      <c r="FW142" s="1">
        <v>0.0</v>
      </c>
      <c r="FX142" s="1">
        <v>0.0</v>
      </c>
      <c r="FY142" s="1">
        <v>1.1111111E7</v>
      </c>
      <c r="FZ142" s="1" t="s">
        <v>233</v>
      </c>
      <c r="GA142" s="1" t="s">
        <v>234</v>
      </c>
      <c r="GB142" s="1" t="s">
        <v>234</v>
      </c>
      <c r="GC142" s="1" t="s">
        <v>234</v>
      </c>
      <c r="GD142" s="1" t="s">
        <v>234</v>
      </c>
      <c r="GE142" s="1">
        <v>0.0</v>
      </c>
      <c r="GF142" s="1">
        <v>100.0</v>
      </c>
      <c r="GG142" s="1">
        <v>100.0</v>
      </c>
      <c r="GH142" s="1">
        <v>2.661</v>
      </c>
      <c r="GI142" s="1">
        <v>0.2246</v>
      </c>
      <c r="GJ142" s="1">
        <v>1.29762938241091</v>
      </c>
      <c r="GK142" s="1">
        <v>0.00304127287938417</v>
      </c>
      <c r="GL142" s="6">
        <v>-1.95075248387798E-6</v>
      </c>
      <c r="GM142" s="6">
        <v>5.99369391447181E-10</v>
      </c>
      <c r="GN142" s="1">
        <v>-0.0583026930882618</v>
      </c>
      <c r="GO142" s="1">
        <v>0.00126103437034952</v>
      </c>
      <c r="GP142" s="1">
        <v>5.1952035173797E-4</v>
      </c>
      <c r="GQ142" s="6">
        <v>-4.74027955059864E-6</v>
      </c>
      <c r="GR142" s="1">
        <v>0.0</v>
      </c>
      <c r="GS142" s="1">
        <v>1993.0</v>
      </c>
      <c r="GT142" s="1">
        <v>1.0</v>
      </c>
      <c r="GU142" s="1">
        <v>38.0</v>
      </c>
      <c r="GV142" s="1">
        <v>26.1</v>
      </c>
      <c r="GW142" s="1">
        <v>26.1</v>
      </c>
      <c r="GX142" s="1">
        <v>1.74683</v>
      </c>
      <c r="GY142" s="1">
        <v>2.61597</v>
      </c>
      <c r="GZ142" s="1">
        <v>1.39893</v>
      </c>
      <c r="HA142" s="1">
        <v>2.27295</v>
      </c>
      <c r="HB142" s="1">
        <v>1.44897</v>
      </c>
      <c r="HC142" s="1">
        <v>2.58911</v>
      </c>
      <c r="HD142" s="1">
        <v>51.1989</v>
      </c>
      <c r="HE142" s="1">
        <v>11.8993</v>
      </c>
      <c r="HF142" s="1">
        <v>18.0</v>
      </c>
      <c r="HG142" s="1">
        <v>506.355</v>
      </c>
      <c r="HH142" s="1">
        <v>424.339</v>
      </c>
      <c r="HI142" s="1">
        <v>23.2772</v>
      </c>
      <c r="HJ142" s="1">
        <v>40.3753</v>
      </c>
      <c r="HK142" s="1">
        <v>29.9995</v>
      </c>
      <c r="HL142" s="1">
        <v>39.5618</v>
      </c>
      <c r="HM142" s="1">
        <v>39.5218</v>
      </c>
      <c r="HN142" s="1">
        <v>35.0289</v>
      </c>
      <c r="HO142" s="1">
        <v>49.4521</v>
      </c>
      <c r="HP142" s="1">
        <v>0.0</v>
      </c>
      <c r="HQ142" s="1">
        <v>21.9886</v>
      </c>
      <c r="HR142" s="1">
        <v>754.066</v>
      </c>
      <c r="HS142" s="1">
        <v>23.0897</v>
      </c>
      <c r="HT142" s="1">
        <v>97.9902</v>
      </c>
      <c r="HU142" s="1">
        <v>99.5558</v>
      </c>
    </row>
    <row r="143">
      <c r="A143" s="1">
        <v>145.0</v>
      </c>
      <c r="B143" s="1">
        <v>144.0</v>
      </c>
      <c r="C143" s="1" t="s">
        <v>228</v>
      </c>
      <c r="D143" s="1">
        <v>1.6877939406E9</v>
      </c>
      <c r="E143" s="1">
        <v>10828.5</v>
      </c>
      <c r="F143" s="3">
        <v>45103.48541666667</v>
      </c>
      <c r="G143" s="4">
        <v>0.48541666666666666</v>
      </c>
      <c r="H143" s="1">
        <v>5.0</v>
      </c>
      <c r="I143" s="1" t="s">
        <v>236</v>
      </c>
      <c r="J143" s="1" t="s">
        <v>237</v>
      </c>
      <c r="K143" s="1" t="s">
        <v>231</v>
      </c>
      <c r="L143" s="1">
        <v>1.6877939331E9</v>
      </c>
      <c r="M143" s="1">
        <v>0.003212910316291</v>
      </c>
      <c r="N143" s="1">
        <v>3.212910316291</v>
      </c>
      <c r="O143" s="1">
        <v>27.7313968889463</v>
      </c>
      <c r="P143" s="1">
        <v>681.739129885421</v>
      </c>
      <c r="Q143" s="1">
        <v>249.408450662879</v>
      </c>
      <c r="R143" s="1">
        <v>25.3784189373787</v>
      </c>
      <c r="S143" s="1">
        <v>69.3699880587538</v>
      </c>
      <c r="T143" s="1">
        <v>0.109704269474776</v>
      </c>
      <c r="U143" s="1">
        <v>3.66600744192169</v>
      </c>
      <c r="V143" s="1">
        <v>0.107912593731255</v>
      </c>
      <c r="W143" s="1">
        <v>0.0676039085990197</v>
      </c>
      <c r="X143" s="1">
        <v>363.748672672561</v>
      </c>
      <c r="Y143" s="1">
        <v>34.3757764523566</v>
      </c>
      <c r="Z143" s="1">
        <v>34.456837037037</v>
      </c>
      <c r="AA143" s="1">
        <v>5.48068103013113</v>
      </c>
      <c r="AB143" s="1">
        <v>49.9877423017161</v>
      </c>
      <c r="AC143" s="1">
        <v>2.57098099259224</v>
      </c>
      <c r="AD143" s="1">
        <v>5.14322286666662</v>
      </c>
      <c r="AE143" s="1">
        <v>2.90970003753888</v>
      </c>
      <c r="AF143" s="1">
        <v>-141.689344948433</v>
      </c>
      <c r="AG143" s="1">
        <v>-224.98516929601</v>
      </c>
      <c r="AH143" s="1">
        <v>-14.1778879656095</v>
      </c>
      <c r="AI143" s="1">
        <v>-17.1037295374917</v>
      </c>
      <c r="AJ143" s="1">
        <v>64.4493767654011</v>
      </c>
      <c r="AK143" s="1">
        <v>3.24575557049193</v>
      </c>
      <c r="AL143" s="1">
        <v>27.7313968889463</v>
      </c>
      <c r="AM143" s="1">
        <v>760.734662395141</v>
      </c>
      <c r="AN143" s="1">
        <v>723.323878787879</v>
      </c>
      <c r="AO143" s="1">
        <v>3.42689837413265</v>
      </c>
      <c r="AP143" s="1">
        <v>64.9999700766862</v>
      </c>
      <c r="AQ143" s="1">
        <v>3.212910316291</v>
      </c>
      <c r="AR143" s="1">
        <v>23.0881706258593</v>
      </c>
      <c r="AS143" s="1">
        <v>25.2572284848485</v>
      </c>
      <c r="AT143" s="1">
        <v>-2.6578677052657E-4</v>
      </c>
      <c r="AU143" s="1">
        <v>102.357995615783</v>
      </c>
      <c r="AV143" s="1">
        <v>0.0</v>
      </c>
      <c r="AW143" s="1">
        <v>0.0</v>
      </c>
      <c r="AX143" s="1">
        <v>1.0</v>
      </c>
      <c r="AY143" s="1">
        <v>0.0</v>
      </c>
      <c r="AZ143" s="1">
        <v>52559.0</v>
      </c>
      <c r="BA143" s="1">
        <v>2067.58847407407</v>
      </c>
      <c r="BB143" s="1">
        <v>1696.04277347839</v>
      </c>
      <c r="BC143" s="1">
        <v>0.820299974944449</v>
      </c>
      <c r="BD143" s="1">
        <v>0.175928951642787</v>
      </c>
      <c r="BE143" s="1">
        <v>3.46</v>
      </c>
      <c r="BF143" s="1">
        <v>0.5</v>
      </c>
      <c r="BG143" s="1" t="s">
        <v>232</v>
      </c>
      <c r="BH143" s="1">
        <v>2.0</v>
      </c>
      <c r="BI143" s="1" t="b">
        <v>1</v>
      </c>
      <c r="BJ143" s="1">
        <v>1.6877939331E9</v>
      </c>
      <c r="BK143" s="1">
        <v>681.739148148148</v>
      </c>
      <c r="BL143" s="1">
        <v>727.863148148148</v>
      </c>
      <c r="BM143" s="1">
        <v>25.2665222222222</v>
      </c>
      <c r="BN143" s="1">
        <v>23.0775037037037</v>
      </c>
      <c r="BO143" s="1">
        <v>679.088333333333</v>
      </c>
      <c r="BP143" s="1">
        <v>25.0418962962963</v>
      </c>
      <c r="BQ143" s="1">
        <v>500.067185185185</v>
      </c>
      <c r="BR143" s="1">
        <v>101.647481481481</v>
      </c>
      <c r="BS143" s="1">
        <v>0.10696537037037</v>
      </c>
      <c r="BT143" s="1">
        <v>33.3184888888889</v>
      </c>
      <c r="BU143" s="1">
        <v>34.456837037037</v>
      </c>
      <c r="BV143" s="1">
        <v>999.9</v>
      </c>
      <c r="BW143" s="1">
        <v>0.0</v>
      </c>
      <c r="BX143" s="1">
        <v>0.0</v>
      </c>
      <c r="BY143" s="1">
        <v>9996.20444444444</v>
      </c>
      <c r="BZ143" s="1">
        <v>0.0</v>
      </c>
      <c r="CA143" s="1">
        <v>67.5881037037037</v>
      </c>
      <c r="CB143" s="1">
        <v>-46.1237740740741</v>
      </c>
      <c r="CC143" s="1">
        <v>699.410851851852</v>
      </c>
      <c r="CD143" s="1">
        <v>745.057222222222</v>
      </c>
      <c r="CE143" s="1">
        <v>2.18901814814815</v>
      </c>
      <c r="CF143" s="1">
        <v>727.863148148148</v>
      </c>
      <c r="CG143" s="1">
        <v>23.0775037037037</v>
      </c>
      <c r="CH143" s="1">
        <v>2.56827814814815</v>
      </c>
      <c r="CI143" s="1">
        <v>2.34577037037037</v>
      </c>
      <c r="CJ143" s="1">
        <v>21.4657851851852</v>
      </c>
      <c r="CK143" s="1">
        <v>19.9941925925926</v>
      </c>
      <c r="CL143" s="1">
        <v>2000.00037037037</v>
      </c>
      <c r="CM143" s="1">
        <v>0.980003666666667</v>
      </c>
      <c r="CN143" s="1">
        <v>0.0199963555555555</v>
      </c>
      <c r="CO143" s="1">
        <v>0.0</v>
      </c>
      <c r="CP143" s="1">
        <v>1.99661111111111</v>
      </c>
      <c r="CQ143" s="1">
        <v>0.0</v>
      </c>
      <c r="CR143" s="1">
        <v>7539.16444444444</v>
      </c>
      <c r="CS143" s="1">
        <v>17338.2407407407</v>
      </c>
      <c r="CT143" s="1">
        <v>49.2613333333333</v>
      </c>
      <c r="CU143" s="1">
        <v>50.1548518518519</v>
      </c>
      <c r="CV143" s="1">
        <v>49.0830740740741</v>
      </c>
      <c r="CW143" s="1">
        <v>48.6781111111111</v>
      </c>
      <c r="CX143" s="1">
        <v>48.4210740740741</v>
      </c>
      <c r="CY143" s="1">
        <v>1960.0037037037</v>
      </c>
      <c r="CZ143" s="1">
        <v>39.9966666666667</v>
      </c>
      <c r="DA143" s="1">
        <v>0.0</v>
      </c>
      <c r="DB143" s="1">
        <v>1.6877939448E9</v>
      </c>
      <c r="DC143" s="1">
        <v>0.0</v>
      </c>
      <c r="DD143" s="1">
        <v>1.6877923705E9</v>
      </c>
      <c r="DE143" s="4">
        <v>0.4672453703703704</v>
      </c>
      <c r="DF143" s="1">
        <v>1.6877923705E9</v>
      </c>
      <c r="DG143" s="1">
        <v>1.6877923695E9</v>
      </c>
      <c r="DH143" s="1">
        <v>4.0</v>
      </c>
      <c r="DI143" s="1">
        <v>-0.063</v>
      </c>
      <c r="DJ143" s="1">
        <v>-0.007</v>
      </c>
      <c r="DK143" s="1">
        <v>2.271</v>
      </c>
      <c r="DL143" s="1">
        <v>0.14</v>
      </c>
      <c r="DM143" s="1">
        <v>420.0</v>
      </c>
      <c r="DN143" s="1">
        <v>20.0</v>
      </c>
      <c r="DO143" s="1">
        <v>0.2</v>
      </c>
      <c r="DP143" s="1">
        <v>0.04</v>
      </c>
      <c r="DQ143" s="1">
        <v>-46.0812634146342</v>
      </c>
      <c r="DR143" s="1">
        <v>-1.06387735191632</v>
      </c>
      <c r="DS143" s="1">
        <v>0.138249625335527</v>
      </c>
      <c r="DT143" s="1">
        <v>0.0</v>
      </c>
      <c r="DU143" s="1">
        <v>2.22767731707317</v>
      </c>
      <c r="DV143" s="1">
        <v>-0.560779233449477</v>
      </c>
      <c r="DW143" s="1">
        <v>0.0598775310692437</v>
      </c>
      <c r="DX143" s="1">
        <v>0.0</v>
      </c>
      <c r="DY143" s="1">
        <v>0.0</v>
      </c>
      <c r="DZ143" s="1">
        <v>2.0</v>
      </c>
      <c r="EA143" s="1" t="s">
        <v>235</v>
      </c>
      <c r="EB143" s="1">
        <v>3.11824</v>
      </c>
      <c r="EC143" s="1">
        <v>2.7635</v>
      </c>
      <c r="ED143" s="1">
        <v>0.135713</v>
      </c>
      <c r="EE143" s="1">
        <v>0.142876</v>
      </c>
      <c r="EF143" s="1">
        <v>0.121168</v>
      </c>
      <c r="EG143" s="1">
        <v>0.114419</v>
      </c>
      <c r="EH143" s="1">
        <v>25082.0</v>
      </c>
      <c r="EI143" s="1">
        <v>24687.7</v>
      </c>
      <c r="EJ143" s="1">
        <v>29600.1</v>
      </c>
      <c r="EK143" s="1">
        <v>29111.5</v>
      </c>
      <c r="EL143" s="1">
        <v>36019.1</v>
      </c>
      <c r="EM143" s="1">
        <v>33986.4</v>
      </c>
      <c r="EN143" s="1">
        <v>45383.5</v>
      </c>
      <c r="EO143" s="1">
        <v>43299.0</v>
      </c>
      <c r="EP143" s="1">
        <v>1.71137</v>
      </c>
      <c r="EQ143" s="1">
        <v>1.7191</v>
      </c>
      <c r="ER143" s="1">
        <v>-0.282969</v>
      </c>
      <c r="ES143" s="1">
        <v>0.0</v>
      </c>
      <c r="ET143" s="1">
        <v>38.9784</v>
      </c>
      <c r="EU143" s="1">
        <v>999.9</v>
      </c>
      <c r="EV143" s="1">
        <v>49.4</v>
      </c>
      <c r="EW143" s="1">
        <v>45.0</v>
      </c>
      <c r="EX143" s="1">
        <v>46.8399</v>
      </c>
      <c r="EY143" s="1">
        <v>65.2137</v>
      </c>
      <c r="EZ143" s="1">
        <v>16.3421</v>
      </c>
      <c r="FA143" s="1">
        <v>1.0</v>
      </c>
      <c r="FB143" s="1">
        <v>1.11335</v>
      </c>
      <c r="FC143" s="1">
        <v>9.28105</v>
      </c>
      <c r="FD143" s="1">
        <v>19.9799</v>
      </c>
      <c r="FE143" s="1">
        <v>5.22942</v>
      </c>
      <c r="FF143" s="1">
        <v>11.9903</v>
      </c>
      <c r="FG143" s="1">
        <v>4.9696</v>
      </c>
      <c r="FH143" s="1">
        <v>3.2897</v>
      </c>
      <c r="FI143" s="1">
        <v>9999.0</v>
      </c>
      <c r="FJ143" s="1">
        <v>9999.0</v>
      </c>
      <c r="FK143" s="1">
        <v>9999.0</v>
      </c>
      <c r="FL143" s="1">
        <v>999.9</v>
      </c>
      <c r="FM143" s="1">
        <v>4.97264</v>
      </c>
      <c r="FN143" s="1">
        <v>1.87825</v>
      </c>
      <c r="FO143" s="1">
        <v>1.87645</v>
      </c>
      <c r="FP143" s="1">
        <v>1.87923</v>
      </c>
      <c r="FQ143" s="1">
        <v>1.87573</v>
      </c>
      <c r="FR143" s="1">
        <v>1.87912</v>
      </c>
      <c r="FS143" s="1">
        <v>1.87639</v>
      </c>
      <c r="FT143" s="1">
        <v>1.87759</v>
      </c>
      <c r="FU143" s="1">
        <v>0.0</v>
      </c>
      <c r="FV143" s="1">
        <v>0.0</v>
      </c>
      <c r="FW143" s="1">
        <v>0.0</v>
      </c>
      <c r="FX143" s="1">
        <v>0.0</v>
      </c>
      <c r="FY143" s="1">
        <v>1.1111111E7</v>
      </c>
      <c r="FZ143" s="1" t="s">
        <v>233</v>
      </c>
      <c r="GA143" s="1" t="s">
        <v>234</v>
      </c>
      <c r="GB143" s="1" t="s">
        <v>234</v>
      </c>
      <c r="GC143" s="1" t="s">
        <v>234</v>
      </c>
      <c r="GD143" s="1" t="s">
        <v>234</v>
      </c>
      <c r="GE143" s="1">
        <v>0.0</v>
      </c>
      <c r="GF143" s="1">
        <v>100.0</v>
      </c>
      <c r="GG143" s="1">
        <v>100.0</v>
      </c>
      <c r="GH143" s="1">
        <v>2.681</v>
      </c>
      <c r="GI143" s="1">
        <v>0.2244</v>
      </c>
      <c r="GJ143" s="1">
        <v>1.29762938241091</v>
      </c>
      <c r="GK143" s="1">
        <v>0.00304127287938417</v>
      </c>
      <c r="GL143" s="6">
        <v>-1.95075248387798E-6</v>
      </c>
      <c r="GM143" s="6">
        <v>5.99369391447181E-10</v>
      </c>
      <c r="GN143" s="1">
        <v>-0.0583026930882618</v>
      </c>
      <c r="GO143" s="1">
        <v>0.00126103437034952</v>
      </c>
      <c r="GP143" s="1">
        <v>5.1952035173797E-4</v>
      </c>
      <c r="GQ143" s="6">
        <v>-4.74027955059864E-6</v>
      </c>
      <c r="GR143" s="1">
        <v>0.0</v>
      </c>
      <c r="GS143" s="1">
        <v>1993.0</v>
      </c>
      <c r="GT143" s="1">
        <v>1.0</v>
      </c>
      <c r="GU143" s="1">
        <v>38.0</v>
      </c>
      <c r="GV143" s="1">
        <v>26.2</v>
      </c>
      <c r="GW143" s="1">
        <v>26.2</v>
      </c>
      <c r="GX143" s="1">
        <v>1.77856</v>
      </c>
      <c r="GY143" s="1">
        <v>2.62451</v>
      </c>
      <c r="GZ143" s="1">
        <v>1.39893</v>
      </c>
      <c r="HA143" s="1">
        <v>2.27295</v>
      </c>
      <c r="HB143" s="1">
        <v>1.44897</v>
      </c>
      <c r="HC143" s="1">
        <v>2.38403</v>
      </c>
      <c r="HD143" s="1">
        <v>51.1989</v>
      </c>
      <c r="HE143" s="1">
        <v>11.8643</v>
      </c>
      <c r="HF143" s="1">
        <v>18.0</v>
      </c>
      <c r="HG143" s="1">
        <v>506.657</v>
      </c>
      <c r="HH143" s="1">
        <v>424.62</v>
      </c>
      <c r="HI143" s="1">
        <v>23.2654</v>
      </c>
      <c r="HJ143" s="1">
        <v>40.3734</v>
      </c>
      <c r="HK143" s="1">
        <v>29.9996</v>
      </c>
      <c r="HL143" s="1">
        <v>39.5609</v>
      </c>
      <c r="HM143" s="1">
        <v>39.5207</v>
      </c>
      <c r="HN143" s="1">
        <v>35.6604</v>
      </c>
      <c r="HO143" s="1">
        <v>49.4521</v>
      </c>
      <c r="HP143" s="1">
        <v>0.0</v>
      </c>
      <c r="HQ143" s="1">
        <v>21.9734</v>
      </c>
      <c r="HR143" s="1">
        <v>774.102</v>
      </c>
      <c r="HS143" s="1">
        <v>23.0897</v>
      </c>
      <c r="HT143" s="1">
        <v>97.9899</v>
      </c>
      <c r="HU143" s="1">
        <v>99.5571</v>
      </c>
    </row>
    <row r="144">
      <c r="A144" s="1">
        <v>146.0</v>
      </c>
      <c r="B144" s="1">
        <v>145.0</v>
      </c>
      <c r="C144" s="1" t="s">
        <v>228</v>
      </c>
      <c r="D144" s="1">
        <v>1.6877939456E9</v>
      </c>
      <c r="E144" s="1">
        <v>10833.5</v>
      </c>
      <c r="F144" s="3">
        <v>45103.48547453704</v>
      </c>
      <c r="G144" s="4">
        <v>0.485474537037037</v>
      </c>
      <c r="H144" s="1">
        <v>5.0</v>
      </c>
      <c r="I144" s="1" t="s">
        <v>236</v>
      </c>
      <c r="J144" s="1" t="s">
        <v>237</v>
      </c>
      <c r="K144" s="1" t="s">
        <v>231</v>
      </c>
      <c r="L144" s="1">
        <v>1.68779393781429E9</v>
      </c>
      <c r="M144" s="1">
        <v>0.00320087168386826</v>
      </c>
      <c r="N144" s="1">
        <v>3.20087168386826</v>
      </c>
      <c r="O144" s="1">
        <v>27.8805797567305</v>
      </c>
      <c r="P144" s="1">
        <v>697.353803094302</v>
      </c>
      <c r="Q144" s="1">
        <v>261.049837461401</v>
      </c>
      <c r="R144" s="1">
        <v>26.5630737305443</v>
      </c>
      <c r="S144" s="1">
        <v>70.9590960408408</v>
      </c>
      <c r="T144" s="1">
        <v>0.109397235043103</v>
      </c>
      <c r="U144" s="1">
        <v>3.66590417954587</v>
      </c>
      <c r="V144" s="1">
        <v>0.107615437046171</v>
      </c>
      <c r="W144" s="1">
        <v>0.0674173182254887</v>
      </c>
      <c r="X144" s="1">
        <v>363.697203926631</v>
      </c>
      <c r="Y144" s="1">
        <v>34.3786872939569</v>
      </c>
      <c r="Z144" s="1">
        <v>34.4456357142857</v>
      </c>
      <c r="AA144" s="1">
        <v>5.47726890913075</v>
      </c>
      <c r="AB144" s="1">
        <v>49.9747073676128</v>
      </c>
      <c r="AC144" s="1">
        <v>2.57039708678714</v>
      </c>
      <c r="AD144" s="1">
        <v>5.14339597404614</v>
      </c>
      <c r="AE144" s="1">
        <v>2.90687182234361</v>
      </c>
      <c r="AF144" s="1">
        <v>-141.15844125859</v>
      </c>
      <c r="AG144" s="1">
        <v>-222.646384700467</v>
      </c>
      <c r="AH144" s="1">
        <v>-14.0301720254058</v>
      </c>
      <c r="AI144" s="1">
        <v>-14.1377940578323</v>
      </c>
      <c r="AJ144" s="1">
        <v>64.1590577227952</v>
      </c>
      <c r="AK144" s="1">
        <v>3.22176821466282</v>
      </c>
      <c r="AL144" s="1">
        <v>27.8805797567305</v>
      </c>
      <c r="AM144" s="1">
        <v>776.774651194561</v>
      </c>
      <c r="AN144" s="1">
        <v>739.899363636364</v>
      </c>
      <c r="AO144" s="1">
        <v>3.30230561171896</v>
      </c>
      <c r="AP144" s="1">
        <v>64.9999700766862</v>
      </c>
      <c r="AQ144" s="1">
        <v>3.20087168386826</v>
      </c>
      <c r="AR144" s="1">
        <v>23.0882704719787</v>
      </c>
      <c r="AS144" s="1">
        <v>25.2488375757576</v>
      </c>
      <c r="AT144" s="1">
        <v>-1.8456170588404E-4</v>
      </c>
      <c r="AU144" s="1">
        <v>102.357995615783</v>
      </c>
      <c r="AV144" s="1">
        <v>0.0</v>
      </c>
      <c r="AW144" s="1">
        <v>0.0</v>
      </c>
      <c r="AX144" s="1">
        <v>1.0</v>
      </c>
      <c r="AY144" s="1">
        <v>0.0</v>
      </c>
      <c r="AZ144" s="1">
        <v>52638.0</v>
      </c>
      <c r="BA144" s="1">
        <v>2067.29633214286</v>
      </c>
      <c r="BB144" s="1">
        <v>1695.80309188325</v>
      </c>
      <c r="BC144" s="1">
        <v>0.820299956767911</v>
      </c>
      <c r="BD144" s="1">
        <v>0.175928916562069</v>
      </c>
      <c r="BE144" s="1">
        <v>3.46</v>
      </c>
      <c r="BF144" s="1">
        <v>0.5</v>
      </c>
      <c r="BG144" s="1" t="s">
        <v>232</v>
      </c>
      <c r="BH144" s="1">
        <v>2.0</v>
      </c>
      <c r="BI144" s="1" t="b">
        <v>1</v>
      </c>
      <c r="BJ144" s="1">
        <v>1.68779393781429E9</v>
      </c>
      <c r="BK144" s="1">
        <v>697.353821428571</v>
      </c>
      <c r="BL144" s="1">
        <v>743.30625</v>
      </c>
      <c r="BM144" s="1">
        <v>25.2606964285714</v>
      </c>
      <c r="BN144" s="1">
        <v>23.0875678571429</v>
      </c>
      <c r="BO144" s="1">
        <v>694.684142857143</v>
      </c>
      <c r="BP144" s="1">
        <v>25.0361678571429</v>
      </c>
      <c r="BQ144" s="1">
        <v>500.003964285714</v>
      </c>
      <c r="BR144" s="1">
        <v>101.647964285714</v>
      </c>
      <c r="BS144" s="1">
        <v>0.106834678571429</v>
      </c>
      <c r="BT144" s="1">
        <v>33.3190892857143</v>
      </c>
      <c r="BU144" s="1">
        <v>34.4456357142857</v>
      </c>
      <c r="BV144" s="1">
        <v>999.9</v>
      </c>
      <c r="BW144" s="1">
        <v>0.0</v>
      </c>
      <c r="BX144" s="1">
        <v>0.0</v>
      </c>
      <c r="BY144" s="1">
        <v>9995.73928571428</v>
      </c>
      <c r="BZ144" s="1">
        <v>0.0</v>
      </c>
      <c r="CA144" s="1">
        <v>67.2938321428571</v>
      </c>
      <c r="CB144" s="1">
        <v>-45.9523107142857</v>
      </c>
      <c r="CC144" s="1">
        <v>715.425892857143</v>
      </c>
      <c r="CD144" s="1">
        <v>760.872892857143</v>
      </c>
      <c r="CE144" s="1">
        <v>2.17311607142857</v>
      </c>
      <c r="CF144" s="1">
        <v>743.30625</v>
      </c>
      <c r="CG144" s="1">
        <v>23.0875678571429</v>
      </c>
      <c r="CH144" s="1">
        <v>2.56769821428571</v>
      </c>
      <c r="CI144" s="1">
        <v>2.346805</v>
      </c>
      <c r="CJ144" s="1">
        <v>21.4620928571429</v>
      </c>
      <c r="CK144" s="1">
        <v>20.0013214285714</v>
      </c>
      <c r="CL144" s="1">
        <v>2000.0025</v>
      </c>
      <c r="CM144" s="1">
        <v>0.980004821428572</v>
      </c>
      <c r="CN144" s="1">
        <v>0.0199951964285714</v>
      </c>
      <c r="CO144" s="1">
        <v>0.0</v>
      </c>
      <c r="CP144" s="1">
        <v>1.95658571428571</v>
      </c>
      <c r="CQ144" s="1">
        <v>0.0</v>
      </c>
      <c r="CR144" s="1">
        <v>7544.38785714286</v>
      </c>
      <c r="CS144" s="1">
        <v>17338.275</v>
      </c>
      <c r="CT144" s="1">
        <v>49.1783214285714</v>
      </c>
      <c r="CU144" s="1">
        <v>50.1449285714286</v>
      </c>
      <c r="CV144" s="1">
        <v>49.1113571428571</v>
      </c>
      <c r="CW144" s="1">
        <v>48.6805357142857</v>
      </c>
      <c r="CX144" s="1">
        <v>48.4215714285714</v>
      </c>
      <c r="CY144" s="1">
        <v>1960.00821428571</v>
      </c>
      <c r="CZ144" s="1">
        <v>39.9942857142857</v>
      </c>
      <c r="DA144" s="1">
        <v>0.0</v>
      </c>
      <c r="DB144" s="1">
        <v>1.6877939496E9</v>
      </c>
      <c r="DC144" s="1">
        <v>0.0</v>
      </c>
      <c r="DD144" s="1">
        <v>1.6877923705E9</v>
      </c>
      <c r="DE144" s="4">
        <v>0.4672453703703704</v>
      </c>
      <c r="DF144" s="1">
        <v>1.6877923705E9</v>
      </c>
      <c r="DG144" s="1">
        <v>1.6877923695E9</v>
      </c>
      <c r="DH144" s="1">
        <v>4.0</v>
      </c>
      <c r="DI144" s="1">
        <v>-0.063</v>
      </c>
      <c r="DJ144" s="1">
        <v>-0.007</v>
      </c>
      <c r="DK144" s="1">
        <v>2.271</v>
      </c>
      <c r="DL144" s="1">
        <v>0.14</v>
      </c>
      <c r="DM144" s="1">
        <v>420.0</v>
      </c>
      <c r="DN144" s="1">
        <v>20.0</v>
      </c>
      <c r="DO144" s="1">
        <v>0.2</v>
      </c>
      <c r="DP144" s="1">
        <v>0.04</v>
      </c>
      <c r="DQ144" s="1">
        <v>-45.9915675</v>
      </c>
      <c r="DR144" s="1">
        <v>1.70684690431528</v>
      </c>
      <c r="DS144" s="1">
        <v>0.281708133879286</v>
      </c>
      <c r="DT144" s="1">
        <v>0.0</v>
      </c>
      <c r="DU144" s="1">
        <v>2.18455525</v>
      </c>
      <c r="DV144" s="1">
        <v>-0.219075759849912</v>
      </c>
      <c r="DW144" s="1">
        <v>0.0255970454337507</v>
      </c>
      <c r="DX144" s="1">
        <v>0.0</v>
      </c>
      <c r="DY144" s="1">
        <v>0.0</v>
      </c>
      <c r="DZ144" s="1">
        <v>2.0</v>
      </c>
      <c r="EA144" s="1" t="s">
        <v>235</v>
      </c>
      <c r="EB144" s="1">
        <v>3.11821</v>
      </c>
      <c r="EC144" s="1">
        <v>2.76398</v>
      </c>
      <c r="ED144" s="1">
        <v>0.137821</v>
      </c>
      <c r="EE144" s="1">
        <v>0.144854</v>
      </c>
      <c r="EF144" s="1">
        <v>0.121137</v>
      </c>
      <c r="EG144" s="1">
        <v>0.11443</v>
      </c>
      <c r="EH144" s="1">
        <v>25021.0</v>
      </c>
      <c r="EI144" s="1">
        <v>24630.6</v>
      </c>
      <c r="EJ144" s="1">
        <v>29600.5</v>
      </c>
      <c r="EK144" s="1">
        <v>29111.6</v>
      </c>
      <c r="EL144" s="1">
        <v>36020.7</v>
      </c>
      <c r="EM144" s="1">
        <v>33986.4</v>
      </c>
      <c r="EN144" s="1">
        <v>45383.8</v>
      </c>
      <c r="EO144" s="1">
        <v>43299.3</v>
      </c>
      <c r="EP144" s="1">
        <v>1.71063</v>
      </c>
      <c r="EQ144" s="1">
        <v>1.71895</v>
      </c>
      <c r="ER144" s="1">
        <v>-0.280011</v>
      </c>
      <c r="ES144" s="1">
        <v>0.0</v>
      </c>
      <c r="ET144" s="1">
        <v>38.9614</v>
      </c>
      <c r="EU144" s="1">
        <v>999.9</v>
      </c>
      <c r="EV144" s="1">
        <v>49.4</v>
      </c>
      <c r="EW144" s="1">
        <v>45.1</v>
      </c>
      <c r="EX144" s="1">
        <v>47.0893</v>
      </c>
      <c r="EY144" s="1">
        <v>65.2837</v>
      </c>
      <c r="EZ144" s="1">
        <v>16.3261</v>
      </c>
      <c r="FA144" s="1">
        <v>1.0</v>
      </c>
      <c r="FB144" s="1">
        <v>1.11288</v>
      </c>
      <c r="FC144" s="1">
        <v>9.28105</v>
      </c>
      <c r="FD144" s="1">
        <v>19.9797</v>
      </c>
      <c r="FE144" s="1">
        <v>5.22912</v>
      </c>
      <c r="FF144" s="1">
        <v>11.9906</v>
      </c>
      <c r="FG144" s="1">
        <v>4.9695</v>
      </c>
      <c r="FH144" s="1">
        <v>3.2896</v>
      </c>
      <c r="FI144" s="1">
        <v>9999.0</v>
      </c>
      <c r="FJ144" s="1">
        <v>9999.0</v>
      </c>
      <c r="FK144" s="1">
        <v>9999.0</v>
      </c>
      <c r="FL144" s="1">
        <v>999.9</v>
      </c>
      <c r="FM144" s="1">
        <v>4.97265</v>
      </c>
      <c r="FN144" s="1">
        <v>1.87822</v>
      </c>
      <c r="FO144" s="1">
        <v>1.87642</v>
      </c>
      <c r="FP144" s="1">
        <v>1.87925</v>
      </c>
      <c r="FQ144" s="1">
        <v>1.87573</v>
      </c>
      <c r="FR144" s="1">
        <v>1.87912</v>
      </c>
      <c r="FS144" s="1">
        <v>1.87637</v>
      </c>
      <c r="FT144" s="1">
        <v>1.87759</v>
      </c>
      <c r="FU144" s="1">
        <v>0.0</v>
      </c>
      <c r="FV144" s="1">
        <v>0.0</v>
      </c>
      <c r="FW144" s="1">
        <v>0.0</v>
      </c>
      <c r="FX144" s="1">
        <v>0.0</v>
      </c>
      <c r="FY144" s="1">
        <v>1.1111111E7</v>
      </c>
      <c r="FZ144" s="1" t="s">
        <v>233</v>
      </c>
      <c r="GA144" s="1" t="s">
        <v>234</v>
      </c>
      <c r="GB144" s="1" t="s">
        <v>234</v>
      </c>
      <c r="GC144" s="1" t="s">
        <v>234</v>
      </c>
      <c r="GD144" s="1" t="s">
        <v>234</v>
      </c>
      <c r="GE144" s="1">
        <v>0.0</v>
      </c>
      <c r="GF144" s="1">
        <v>100.0</v>
      </c>
      <c r="GG144" s="1">
        <v>100.0</v>
      </c>
      <c r="GH144" s="1">
        <v>2.7</v>
      </c>
      <c r="GI144" s="1">
        <v>0.2243</v>
      </c>
      <c r="GJ144" s="1">
        <v>1.29762938241091</v>
      </c>
      <c r="GK144" s="1">
        <v>0.00304127287938417</v>
      </c>
      <c r="GL144" s="6">
        <v>-1.95075248387798E-6</v>
      </c>
      <c r="GM144" s="6">
        <v>5.99369391447181E-10</v>
      </c>
      <c r="GN144" s="1">
        <v>-0.0583026930882618</v>
      </c>
      <c r="GO144" s="1">
        <v>0.00126103437034952</v>
      </c>
      <c r="GP144" s="1">
        <v>5.1952035173797E-4</v>
      </c>
      <c r="GQ144" s="6">
        <v>-4.74027955059864E-6</v>
      </c>
      <c r="GR144" s="1">
        <v>0.0</v>
      </c>
      <c r="GS144" s="1">
        <v>1993.0</v>
      </c>
      <c r="GT144" s="1">
        <v>1.0</v>
      </c>
      <c r="GU144" s="1">
        <v>38.0</v>
      </c>
      <c r="GV144" s="1">
        <v>26.3</v>
      </c>
      <c r="GW144" s="1">
        <v>26.3</v>
      </c>
      <c r="GX144" s="1">
        <v>1.80908</v>
      </c>
      <c r="GY144" s="1">
        <v>2.62207</v>
      </c>
      <c r="GZ144" s="1">
        <v>1.39893</v>
      </c>
      <c r="HA144" s="1">
        <v>2.27295</v>
      </c>
      <c r="HB144" s="1">
        <v>1.44897</v>
      </c>
      <c r="HC144" s="1">
        <v>2.58057</v>
      </c>
      <c r="HD144" s="1">
        <v>51.1989</v>
      </c>
      <c r="HE144" s="1">
        <v>11.8818</v>
      </c>
      <c r="HF144" s="1">
        <v>18.0</v>
      </c>
      <c r="HG144" s="1">
        <v>506.196</v>
      </c>
      <c r="HH144" s="1">
        <v>424.524</v>
      </c>
      <c r="HI144" s="1">
        <v>23.2533</v>
      </c>
      <c r="HJ144" s="1">
        <v>40.3704</v>
      </c>
      <c r="HK144" s="1">
        <v>29.9996</v>
      </c>
      <c r="HL144" s="1">
        <v>39.5609</v>
      </c>
      <c r="HM144" s="1">
        <v>39.5207</v>
      </c>
      <c r="HN144" s="1">
        <v>36.2644</v>
      </c>
      <c r="HO144" s="1">
        <v>49.4521</v>
      </c>
      <c r="HP144" s="1">
        <v>0.0</v>
      </c>
      <c r="HQ144" s="1">
        <v>21.967</v>
      </c>
      <c r="HR144" s="1">
        <v>787.459</v>
      </c>
      <c r="HS144" s="1">
        <v>23.092</v>
      </c>
      <c r="HT144" s="1">
        <v>97.9909</v>
      </c>
      <c r="HU144" s="1">
        <v>99.5577</v>
      </c>
    </row>
    <row r="145">
      <c r="A145" s="1">
        <v>147.0</v>
      </c>
      <c r="B145" s="1">
        <v>146.0</v>
      </c>
      <c r="C145" s="1" t="s">
        <v>228</v>
      </c>
      <c r="D145" s="1">
        <v>1.6877939506E9</v>
      </c>
      <c r="E145" s="1">
        <v>10838.5</v>
      </c>
      <c r="F145" s="3">
        <v>45103.48553240741</v>
      </c>
      <c r="G145" s="4">
        <v>0.4855324074074074</v>
      </c>
      <c r="H145" s="1">
        <v>5.0</v>
      </c>
      <c r="I145" s="1" t="s">
        <v>236</v>
      </c>
      <c r="J145" s="1" t="s">
        <v>237</v>
      </c>
      <c r="K145" s="1" t="s">
        <v>231</v>
      </c>
      <c r="L145" s="1">
        <v>1.6877939431E9</v>
      </c>
      <c r="M145" s="1">
        <v>0.00317513267633553</v>
      </c>
      <c r="N145" s="1">
        <v>3.17513267633553</v>
      </c>
      <c r="O145" s="1">
        <v>28.0867132458965</v>
      </c>
      <c r="P145" s="1">
        <v>714.666907461835</v>
      </c>
      <c r="Q145" s="1">
        <v>271.31753388651</v>
      </c>
      <c r="R145" s="1">
        <v>27.6080728439132</v>
      </c>
      <c r="S145" s="1">
        <v>72.7213451991407</v>
      </c>
      <c r="T145" s="1">
        <v>0.108516087563348</v>
      </c>
      <c r="U145" s="1">
        <v>3.6660292366111</v>
      </c>
      <c r="V145" s="1">
        <v>0.10676268796408</v>
      </c>
      <c r="W145" s="1">
        <v>0.0668818559859778</v>
      </c>
      <c r="X145" s="1">
        <v>363.616697263626</v>
      </c>
      <c r="Y145" s="1">
        <v>34.3809867900706</v>
      </c>
      <c r="Z145" s="1">
        <v>34.4417333333333</v>
      </c>
      <c r="AA145" s="1">
        <v>5.47608060874407</v>
      </c>
      <c r="AB145" s="1">
        <v>49.9647583108909</v>
      </c>
      <c r="AC145" s="1">
        <v>2.56949797079889</v>
      </c>
      <c r="AD145" s="1">
        <v>5.14262063434982</v>
      </c>
      <c r="AE145" s="1">
        <v>2.90658263794519</v>
      </c>
      <c r="AF145" s="1">
        <v>-140.023351026397</v>
      </c>
      <c r="AG145" s="1">
        <v>-222.414220219102</v>
      </c>
      <c r="AH145" s="1">
        <v>-14.0146123122766</v>
      </c>
      <c r="AI145" s="1">
        <v>-12.8354862941493</v>
      </c>
      <c r="AJ145" s="1">
        <v>64.0092416104073</v>
      </c>
      <c r="AK145" s="1">
        <v>3.20544388124962</v>
      </c>
      <c r="AL145" s="1">
        <v>28.0867132458965</v>
      </c>
      <c r="AM145" s="1">
        <v>793.452630254284</v>
      </c>
      <c r="AN145" s="1">
        <v>756.392848484848</v>
      </c>
      <c r="AO145" s="1">
        <v>3.31000019927358</v>
      </c>
      <c r="AP145" s="1">
        <v>64.9999700766862</v>
      </c>
      <c r="AQ145" s="1">
        <v>3.17513267633553</v>
      </c>
      <c r="AR145" s="1">
        <v>23.0916482758938</v>
      </c>
      <c r="AS145" s="1">
        <v>25.234676969697</v>
      </c>
      <c r="AT145" s="1">
        <v>-1.7129800720302E-4</v>
      </c>
      <c r="AU145" s="1">
        <v>102.357995615783</v>
      </c>
      <c r="AV145" s="1">
        <v>0.0</v>
      </c>
      <c r="AW145" s="1">
        <v>0.0</v>
      </c>
      <c r="AX145" s="1">
        <v>1.0</v>
      </c>
      <c r="AY145" s="1">
        <v>0.0</v>
      </c>
      <c r="AZ145" s="1">
        <v>52652.0</v>
      </c>
      <c r="BA145" s="1">
        <v>2066.8394962963</v>
      </c>
      <c r="BB145" s="1">
        <v>1695.42827897751</v>
      </c>
      <c r="BC145" s="1">
        <v>0.820299922667268</v>
      </c>
      <c r="BD145" s="1">
        <v>0.175928850747827</v>
      </c>
      <c r="BE145" s="1">
        <v>3.46</v>
      </c>
      <c r="BF145" s="1">
        <v>0.5</v>
      </c>
      <c r="BG145" s="1" t="s">
        <v>232</v>
      </c>
      <c r="BH145" s="1">
        <v>2.0</v>
      </c>
      <c r="BI145" s="1" t="b">
        <v>1</v>
      </c>
      <c r="BJ145" s="1">
        <v>1.6877939431E9</v>
      </c>
      <c r="BK145" s="1">
        <v>714.666925925926</v>
      </c>
      <c r="BL145" s="1">
        <v>760.544074074074</v>
      </c>
      <c r="BM145" s="1">
        <v>25.2516666666667</v>
      </c>
      <c r="BN145" s="1">
        <v>23.0896296296296</v>
      </c>
      <c r="BO145" s="1">
        <v>711.976666666667</v>
      </c>
      <c r="BP145" s="1">
        <v>25.0273</v>
      </c>
      <c r="BQ145" s="1">
        <v>500.027222222222</v>
      </c>
      <c r="BR145" s="1">
        <v>101.648592592593</v>
      </c>
      <c r="BS145" s="1">
        <v>0.106986740740741</v>
      </c>
      <c r="BT145" s="1">
        <v>33.3164</v>
      </c>
      <c r="BU145" s="1">
        <v>34.4417333333333</v>
      </c>
      <c r="BV145" s="1">
        <v>999.9</v>
      </c>
      <c r="BW145" s="1">
        <v>0.0</v>
      </c>
      <c r="BX145" s="1">
        <v>0.0</v>
      </c>
      <c r="BY145" s="1">
        <v>9996.18333333333</v>
      </c>
      <c r="BZ145" s="1">
        <v>0.0</v>
      </c>
      <c r="CA145" s="1">
        <v>66.8239407407408</v>
      </c>
      <c r="CB145" s="1">
        <v>-45.8770555555556</v>
      </c>
      <c r="CC145" s="1">
        <v>733.180851851852</v>
      </c>
      <c r="CD145" s="1">
        <v>778.519740740741</v>
      </c>
      <c r="CE145" s="1">
        <v>2.16202259259259</v>
      </c>
      <c r="CF145" s="1">
        <v>760.544074074074</v>
      </c>
      <c r="CG145" s="1">
        <v>23.0896296296296</v>
      </c>
      <c r="CH145" s="1">
        <v>2.56679592592593</v>
      </c>
      <c r="CI145" s="1">
        <v>2.34702851851852</v>
      </c>
      <c r="CJ145" s="1">
        <v>21.4563481481481</v>
      </c>
      <c r="CK145" s="1">
        <v>20.002862962963</v>
      </c>
      <c r="CL145" s="1">
        <v>2000.01555555556</v>
      </c>
      <c r="CM145" s="1">
        <v>0.980007</v>
      </c>
      <c r="CN145" s="1">
        <v>0.019993</v>
      </c>
      <c r="CO145" s="1">
        <v>0.0</v>
      </c>
      <c r="CP145" s="1">
        <v>1.95712592592593</v>
      </c>
      <c r="CQ145" s="1">
        <v>0.0</v>
      </c>
      <c r="CR145" s="1">
        <v>7549.72703703704</v>
      </c>
      <c r="CS145" s="1">
        <v>17338.4</v>
      </c>
      <c r="CT145" s="1">
        <v>49.2567037037037</v>
      </c>
      <c r="CU145" s="1">
        <v>50.1295925925926</v>
      </c>
      <c r="CV145" s="1">
        <v>49.1271111111111</v>
      </c>
      <c r="CW145" s="1">
        <v>48.6478518518518</v>
      </c>
      <c r="CX145" s="1">
        <v>48.4094444444444</v>
      </c>
      <c r="CY145" s="1">
        <v>1960.02555555556</v>
      </c>
      <c r="CZ145" s="1">
        <v>39.99</v>
      </c>
      <c r="DA145" s="1">
        <v>0.0</v>
      </c>
      <c r="DB145" s="1">
        <v>1.687793955E9</v>
      </c>
      <c r="DC145" s="1">
        <v>0.0</v>
      </c>
      <c r="DD145" s="1">
        <v>1.6877923705E9</v>
      </c>
      <c r="DE145" s="4">
        <v>0.4672453703703704</v>
      </c>
      <c r="DF145" s="1">
        <v>1.6877923705E9</v>
      </c>
      <c r="DG145" s="1">
        <v>1.6877923695E9</v>
      </c>
      <c r="DH145" s="1">
        <v>4.0</v>
      </c>
      <c r="DI145" s="1">
        <v>-0.063</v>
      </c>
      <c r="DJ145" s="1">
        <v>-0.007</v>
      </c>
      <c r="DK145" s="1">
        <v>2.271</v>
      </c>
      <c r="DL145" s="1">
        <v>0.14</v>
      </c>
      <c r="DM145" s="1">
        <v>420.0</v>
      </c>
      <c r="DN145" s="1">
        <v>20.0</v>
      </c>
      <c r="DO145" s="1">
        <v>0.2</v>
      </c>
      <c r="DP145" s="1">
        <v>0.04</v>
      </c>
      <c r="DQ145" s="1">
        <v>-45.92951</v>
      </c>
      <c r="DR145" s="1">
        <v>1.63965478424025</v>
      </c>
      <c r="DS145" s="1">
        <v>0.313300982124219</v>
      </c>
      <c r="DT145" s="1">
        <v>0.0</v>
      </c>
      <c r="DU145" s="1">
        <v>2.1675045</v>
      </c>
      <c r="DV145" s="1">
        <v>-0.125603752345215</v>
      </c>
      <c r="DW145" s="1">
        <v>0.0121892134590383</v>
      </c>
      <c r="DX145" s="1">
        <v>0.0</v>
      </c>
      <c r="DY145" s="1">
        <v>0.0</v>
      </c>
      <c r="DZ145" s="1">
        <v>2.0</v>
      </c>
      <c r="EA145" s="1" t="s">
        <v>235</v>
      </c>
      <c r="EB145" s="1">
        <v>3.11831</v>
      </c>
      <c r="EC145" s="1">
        <v>2.76379</v>
      </c>
      <c r="ED145" s="1">
        <v>0.139908</v>
      </c>
      <c r="EE145" s="1">
        <v>0.146996</v>
      </c>
      <c r="EF145" s="1">
        <v>0.121084</v>
      </c>
      <c r="EG145" s="1">
        <v>0.114428</v>
      </c>
      <c r="EH145" s="1">
        <v>24960.6</v>
      </c>
      <c r="EI145" s="1">
        <v>24569.5</v>
      </c>
      <c r="EJ145" s="1">
        <v>29600.9</v>
      </c>
      <c r="EK145" s="1">
        <v>29112.4</v>
      </c>
      <c r="EL145" s="1">
        <v>36023.5</v>
      </c>
      <c r="EM145" s="1">
        <v>33987.5</v>
      </c>
      <c r="EN145" s="1">
        <v>45384.4</v>
      </c>
      <c r="EO145" s="1">
        <v>43300.4</v>
      </c>
      <c r="EP145" s="1">
        <v>1.7113</v>
      </c>
      <c r="EQ145" s="1">
        <v>1.71907</v>
      </c>
      <c r="ER145" s="1">
        <v>-0.279967</v>
      </c>
      <c r="ES145" s="1">
        <v>0.0</v>
      </c>
      <c r="ET145" s="1">
        <v>38.949</v>
      </c>
      <c r="EU145" s="1">
        <v>999.9</v>
      </c>
      <c r="EV145" s="1">
        <v>49.4</v>
      </c>
      <c r="EW145" s="1">
        <v>45.1</v>
      </c>
      <c r="EX145" s="1">
        <v>47.0877</v>
      </c>
      <c r="EY145" s="1">
        <v>65.2037</v>
      </c>
      <c r="EZ145" s="1">
        <v>16.4944</v>
      </c>
      <c r="FA145" s="1">
        <v>1.0</v>
      </c>
      <c r="FB145" s="1">
        <v>1.11257</v>
      </c>
      <c r="FC145" s="1">
        <v>9.28105</v>
      </c>
      <c r="FD145" s="1">
        <v>19.9793</v>
      </c>
      <c r="FE145" s="1">
        <v>5.22927</v>
      </c>
      <c r="FF145" s="1">
        <v>11.9903</v>
      </c>
      <c r="FG145" s="1">
        <v>4.96925</v>
      </c>
      <c r="FH145" s="1">
        <v>3.28958</v>
      </c>
      <c r="FI145" s="1">
        <v>9999.0</v>
      </c>
      <c r="FJ145" s="1">
        <v>9999.0</v>
      </c>
      <c r="FK145" s="1">
        <v>9999.0</v>
      </c>
      <c r="FL145" s="1">
        <v>999.9</v>
      </c>
      <c r="FM145" s="1">
        <v>4.97264</v>
      </c>
      <c r="FN145" s="1">
        <v>1.8782</v>
      </c>
      <c r="FO145" s="1">
        <v>1.87641</v>
      </c>
      <c r="FP145" s="1">
        <v>1.8792</v>
      </c>
      <c r="FQ145" s="1">
        <v>1.8757</v>
      </c>
      <c r="FR145" s="1">
        <v>1.87912</v>
      </c>
      <c r="FS145" s="1">
        <v>1.87637</v>
      </c>
      <c r="FT145" s="1">
        <v>1.87759</v>
      </c>
      <c r="FU145" s="1">
        <v>0.0</v>
      </c>
      <c r="FV145" s="1">
        <v>0.0</v>
      </c>
      <c r="FW145" s="1">
        <v>0.0</v>
      </c>
      <c r="FX145" s="1">
        <v>0.0</v>
      </c>
      <c r="FY145" s="1">
        <v>1.1111111E7</v>
      </c>
      <c r="FZ145" s="1" t="s">
        <v>233</v>
      </c>
      <c r="GA145" s="1" t="s">
        <v>234</v>
      </c>
      <c r="GB145" s="1" t="s">
        <v>234</v>
      </c>
      <c r="GC145" s="1" t="s">
        <v>234</v>
      </c>
      <c r="GD145" s="1" t="s">
        <v>234</v>
      </c>
      <c r="GE145" s="1">
        <v>0.0</v>
      </c>
      <c r="GF145" s="1">
        <v>100.0</v>
      </c>
      <c r="GG145" s="1">
        <v>100.0</v>
      </c>
      <c r="GH145" s="1">
        <v>2.719</v>
      </c>
      <c r="GI145" s="1">
        <v>0.224</v>
      </c>
      <c r="GJ145" s="1">
        <v>1.29762938241091</v>
      </c>
      <c r="GK145" s="1">
        <v>0.00304127287938417</v>
      </c>
      <c r="GL145" s="6">
        <v>-1.95075248387798E-6</v>
      </c>
      <c r="GM145" s="6">
        <v>5.99369391447181E-10</v>
      </c>
      <c r="GN145" s="1">
        <v>-0.0583026930882618</v>
      </c>
      <c r="GO145" s="1">
        <v>0.00126103437034952</v>
      </c>
      <c r="GP145" s="1">
        <v>5.1952035173797E-4</v>
      </c>
      <c r="GQ145" s="6">
        <v>-4.74027955059864E-6</v>
      </c>
      <c r="GR145" s="1">
        <v>0.0</v>
      </c>
      <c r="GS145" s="1">
        <v>1993.0</v>
      </c>
      <c r="GT145" s="1">
        <v>1.0</v>
      </c>
      <c r="GU145" s="1">
        <v>38.0</v>
      </c>
      <c r="GV145" s="1">
        <v>26.3</v>
      </c>
      <c r="GW145" s="1">
        <v>26.4</v>
      </c>
      <c r="GX145" s="1">
        <v>1.84204</v>
      </c>
      <c r="GY145" s="1">
        <v>2.61963</v>
      </c>
      <c r="GZ145" s="1">
        <v>1.39893</v>
      </c>
      <c r="HA145" s="1">
        <v>2.27295</v>
      </c>
      <c r="HB145" s="1">
        <v>1.44897</v>
      </c>
      <c r="HC145" s="1">
        <v>2.44385</v>
      </c>
      <c r="HD145" s="1">
        <v>51.232</v>
      </c>
      <c r="HE145" s="1">
        <v>11.8643</v>
      </c>
      <c r="HF145" s="1">
        <v>18.0</v>
      </c>
      <c r="HG145" s="1">
        <v>506.611</v>
      </c>
      <c r="HH145" s="1">
        <v>424.604</v>
      </c>
      <c r="HI145" s="1">
        <v>23.236</v>
      </c>
      <c r="HJ145" s="1">
        <v>40.3674</v>
      </c>
      <c r="HK145" s="1">
        <v>29.9997</v>
      </c>
      <c r="HL145" s="1">
        <v>39.5609</v>
      </c>
      <c r="HM145" s="1">
        <v>39.5207</v>
      </c>
      <c r="HN145" s="1">
        <v>36.9255</v>
      </c>
      <c r="HO145" s="1">
        <v>49.4521</v>
      </c>
      <c r="HP145" s="1">
        <v>0.0</v>
      </c>
      <c r="HQ145" s="1">
        <v>21.9655</v>
      </c>
      <c r="HR145" s="1">
        <v>807.498</v>
      </c>
      <c r="HS145" s="1">
        <v>23.11</v>
      </c>
      <c r="HT145" s="1">
        <v>97.9921</v>
      </c>
      <c r="HU145" s="1">
        <v>99.5603</v>
      </c>
    </row>
    <row r="146">
      <c r="A146" s="1">
        <v>148.0</v>
      </c>
      <c r="B146" s="1">
        <v>147.0</v>
      </c>
      <c r="C146" s="1" t="s">
        <v>228</v>
      </c>
      <c r="D146" s="1">
        <v>1.6877939556E9</v>
      </c>
      <c r="E146" s="1">
        <v>10843.5</v>
      </c>
      <c r="F146" s="3">
        <v>45103.48559027778</v>
      </c>
      <c r="G146" s="4">
        <v>0.4855902777777778</v>
      </c>
      <c r="H146" s="1">
        <v>5.0</v>
      </c>
      <c r="I146" s="1" t="s">
        <v>236</v>
      </c>
      <c r="J146" s="1" t="s">
        <v>237</v>
      </c>
      <c r="K146" s="1" t="s">
        <v>231</v>
      </c>
      <c r="L146" s="1">
        <v>1.68779394781429E9</v>
      </c>
      <c r="M146" s="1">
        <v>0.00314758993730948</v>
      </c>
      <c r="N146" s="1">
        <v>3.14758993730949</v>
      </c>
      <c r="O146" s="1">
        <v>28.3966910934391</v>
      </c>
      <c r="P146" s="1">
        <v>729.97915990689</v>
      </c>
      <c r="Q146" s="1">
        <v>277.713765663907</v>
      </c>
      <c r="R146" s="1">
        <v>28.258968612544</v>
      </c>
      <c r="S146" s="1">
        <v>74.2795666549166</v>
      </c>
      <c r="T146" s="1">
        <v>0.107548655823378</v>
      </c>
      <c r="U146" s="1">
        <v>3.66788109247256</v>
      </c>
      <c r="V146" s="1">
        <v>0.10582696748188</v>
      </c>
      <c r="W146" s="1">
        <v>0.0662942456604208</v>
      </c>
      <c r="X146" s="1">
        <v>363.496684386032</v>
      </c>
      <c r="Y146" s="1">
        <v>34.3792906656996</v>
      </c>
      <c r="Z146" s="1">
        <v>34.4386178571429</v>
      </c>
      <c r="AA146" s="1">
        <v>5.4751320868787</v>
      </c>
      <c r="AB146" s="1">
        <v>49.9583884961714</v>
      </c>
      <c r="AC146" s="1">
        <v>2.56824827109685</v>
      </c>
      <c r="AD146" s="1">
        <v>5.14077484964046</v>
      </c>
      <c r="AE146" s="1">
        <v>2.90688381578184</v>
      </c>
      <c r="AF146" s="1">
        <v>-138.808716235348</v>
      </c>
      <c r="AG146" s="1">
        <v>-223.176767585031</v>
      </c>
      <c r="AH146" s="1">
        <v>-14.0549077121764</v>
      </c>
      <c r="AI146" s="1">
        <v>-12.5437071465231</v>
      </c>
      <c r="AJ146" s="1">
        <v>64.0042498360993</v>
      </c>
      <c r="AK146" s="1">
        <v>3.18602859125015</v>
      </c>
      <c r="AL146" s="1">
        <v>28.3966910934391</v>
      </c>
      <c r="AM146" s="1">
        <v>810.588842016185</v>
      </c>
      <c r="AN146" s="1">
        <v>773.116818181818</v>
      </c>
      <c r="AO146" s="1">
        <v>3.34666200159221</v>
      </c>
      <c r="AP146" s="1">
        <v>64.9999700766862</v>
      </c>
      <c r="AQ146" s="1">
        <v>3.14758993730949</v>
      </c>
      <c r="AR146" s="1">
        <v>23.0903767769508</v>
      </c>
      <c r="AS146" s="1">
        <v>25.2158757575758</v>
      </c>
      <c r="AT146" s="1">
        <v>-2.7956833112622E-4</v>
      </c>
      <c r="AU146" s="1">
        <v>102.357995615783</v>
      </c>
      <c r="AV146" s="1">
        <v>0.0</v>
      </c>
      <c r="AW146" s="1">
        <v>0.0</v>
      </c>
      <c r="AX146" s="1">
        <v>1.0</v>
      </c>
      <c r="AY146" s="1">
        <v>0.0</v>
      </c>
      <c r="AZ146" s="1">
        <v>52622.0</v>
      </c>
      <c r="BA146" s="1">
        <v>2066.15733214286</v>
      </c>
      <c r="BB146" s="1">
        <v>1694.8686995047</v>
      </c>
      <c r="BC146" s="1">
        <v>0.820299922536351</v>
      </c>
      <c r="BD146" s="1">
        <v>0.175928850495157</v>
      </c>
      <c r="BE146" s="1">
        <v>3.46</v>
      </c>
      <c r="BF146" s="1">
        <v>0.5</v>
      </c>
      <c r="BG146" s="1" t="s">
        <v>232</v>
      </c>
      <c r="BH146" s="1">
        <v>2.0</v>
      </c>
      <c r="BI146" s="1" t="b">
        <v>1</v>
      </c>
      <c r="BJ146" s="1">
        <v>1.68779394781429E9</v>
      </c>
      <c r="BK146" s="1">
        <v>729.979178571429</v>
      </c>
      <c r="BL146" s="1">
        <v>775.879678571429</v>
      </c>
      <c r="BM146" s="1">
        <v>25.2393464285714</v>
      </c>
      <c r="BN146" s="1">
        <v>23.0902535714286</v>
      </c>
      <c r="BO146" s="1">
        <v>727.271035714286</v>
      </c>
      <c r="BP146" s="1">
        <v>25.0152071428571</v>
      </c>
      <c r="BQ146" s="1">
        <v>499.998357142857</v>
      </c>
      <c r="BR146" s="1">
        <v>101.648678571429</v>
      </c>
      <c r="BS146" s="1">
        <v>0.107057392857143</v>
      </c>
      <c r="BT146" s="1">
        <v>33.3099964285714</v>
      </c>
      <c r="BU146" s="1">
        <v>34.4386178571429</v>
      </c>
      <c r="BV146" s="1">
        <v>999.9</v>
      </c>
      <c r="BW146" s="1">
        <v>0.0</v>
      </c>
      <c r="BX146" s="1">
        <v>0.0</v>
      </c>
      <c r="BY146" s="1">
        <v>10003.6667857143</v>
      </c>
      <c r="BZ146" s="1">
        <v>0.0</v>
      </c>
      <c r="CA146" s="1">
        <v>66.1409035714286</v>
      </c>
      <c r="CB146" s="1">
        <v>-45.9004571428571</v>
      </c>
      <c r="CC146" s="1">
        <v>748.88025</v>
      </c>
      <c r="CD146" s="1">
        <v>794.218392857143</v>
      </c>
      <c r="CE146" s="1">
        <v>2.14909178571429</v>
      </c>
      <c r="CF146" s="1">
        <v>775.879678571429</v>
      </c>
      <c r="CG146" s="1">
        <v>23.0902535714286</v>
      </c>
      <c r="CH146" s="1">
        <v>2.56554714285714</v>
      </c>
      <c r="CI146" s="1">
        <v>2.34709428571429</v>
      </c>
      <c r="CJ146" s="1">
        <v>21.4484035714286</v>
      </c>
      <c r="CK146" s="1">
        <v>20.0033107142857</v>
      </c>
      <c r="CL146" s="1">
        <v>2000.01642857143</v>
      </c>
      <c r="CM146" s="1">
        <v>0.980007</v>
      </c>
      <c r="CN146" s="1">
        <v>0.019993</v>
      </c>
      <c r="CO146" s="1">
        <v>0.0</v>
      </c>
      <c r="CP146" s="1">
        <v>1.92576785714286</v>
      </c>
      <c r="CQ146" s="1">
        <v>0.0</v>
      </c>
      <c r="CR146" s="1">
        <v>7554.47214285714</v>
      </c>
      <c r="CS146" s="1">
        <v>17338.4035714286</v>
      </c>
      <c r="CT146" s="1">
        <v>49.1426428571428</v>
      </c>
      <c r="CU146" s="1">
        <v>50.125</v>
      </c>
      <c r="CV146" s="1">
        <v>49.1091071428571</v>
      </c>
      <c r="CW146" s="1">
        <v>48.618</v>
      </c>
      <c r="CX146" s="1">
        <v>48.3859285714286</v>
      </c>
      <c r="CY146" s="1">
        <v>1960.02642857143</v>
      </c>
      <c r="CZ146" s="1">
        <v>39.99</v>
      </c>
      <c r="DA146" s="1">
        <v>0.0</v>
      </c>
      <c r="DB146" s="1">
        <v>1.6877939598E9</v>
      </c>
      <c r="DC146" s="1">
        <v>0.0</v>
      </c>
      <c r="DD146" s="1">
        <v>1.6877923705E9</v>
      </c>
      <c r="DE146" s="4">
        <v>0.4672453703703704</v>
      </c>
      <c r="DF146" s="1">
        <v>1.6877923705E9</v>
      </c>
      <c r="DG146" s="1">
        <v>1.6877923695E9</v>
      </c>
      <c r="DH146" s="1">
        <v>4.0</v>
      </c>
      <c r="DI146" s="1">
        <v>-0.063</v>
      </c>
      <c r="DJ146" s="1">
        <v>-0.007</v>
      </c>
      <c r="DK146" s="1">
        <v>2.271</v>
      </c>
      <c r="DL146" s="1">
        <v>0.14</v>
      </c>
      <c r="DM146" s="1">
        <v>420.0</v>
      </c>
      <c r="DN146" s="1">
        <v>20.0</v>
      </c>
      <c r="DO146" s="1">
        <v>0.2</v>
      </c>
      <c r="DP146" s="1">
        <v>0.04</v>
      </c>
      <c r="DQ146" s="1">
        <v>-45.9725275</v>
      </c>
      <c r="DR146" s="1">
        <v>-0.0510405253282135</v>
      </c>
      <c r="DS146" s="1">
        <v>0.344295264988861</v>
      </c>
      <c r="DT146" s="1">
        <v>1.0</v>
      </c>
      <c r="DU146" s="1">
        <v>2.1577515</v>
      </c>
      <c r="DV146" s="1">
        <v>-0.155986266416514</v>
      </c>
      <c r="DW146" s="1">
        <v>0.0151968405515752</v>
      </c>
      <c r="DX146" s="1">
        <v>0.0</v>
      </c>
      <c r="DY146" s="1">
        <v>1.0</v>
      </c>
      <c r="DZ146" s="1">
        <v>2.0</v>
      </c>
      <c r="EA146" s="5">
        <v>45293.0</v>
      </c>
      <c r="EB146" s="1">
        <v>3.11821</v>
      </c>
      <c r="EC146" s="1">
        <v>2.7641</v>
      </c>
      <c r="ED146" s="1">
        <v>0.142001</v>
      </c>
      <c r="EE146" s="1">
        <v>0.149041</v>
      </c>
      <c r="EF146" s="1">
        <v>0.121029</v>
      </c>
      <c r="EG146" s="1">
        <v>0.114432</v>
      </c>
      <c r="EH146" s="1">
        <v>24900.1</v>
      </c>
      <c r="EI146" s="1">
        <v>24510.8</v>
      </c>
      <c r="EJ146" s="1">
        <v>29601.4</v>
      </c>
      <c r="EK146" s="1">
        <v>29112.8</v>
      </c>
      <c r="EL146" s="1">
        <v>36026.3</v>
      </c>
      <c r="EM146" s="1">
        <v>33988.2</v>
      </c>
      <c r="EN146" s="1">
        <v>45384.9</v>
      </c>
      <c r="EO146" s="1">
        <v>43301.4</v>
      </c>
      <c r="EP146" s="1">
        <v>1.71095</v>
      </c>
      <c r="EQ146" s="1">
        <v>1.7192</v>
      </c>
      <c r="ER146" s="1">
        <v>-0.281375</v>
      </c>
      <c r="ES146" s="1">
        <v>0.0</v>
      </c>
      <c r="ET146" s="1">
        <v>38.9405</v>
      </c>
      <c r="EU146" s="1">
        <v>999.9</v>
      </c>
      <c r="EV146" s="1">
        <v>49.4</v>
      </c>
      <c r="EW146" s="1">
        <v>45.1</v>
      </c>
      <c r="EX146" s="1">
        <v>47.0846</v>
      </c>
      <c r="EY146" s="1">
        <v>65.2137</v>
      </c>
      <c r="EZ146" s="1">
        <v>16.1899</v>
      </c>
      <c r="FA146" s="1">
        <v>1.0</v>
      </c>
      <c r="FB146" s="1">
        <v>1.11195</v>
      </c>
      <c r="FC146" s="1">
        <v>9.28105</v>
      </c>
      <c r="FD146" s="1">
        <v>19.9796</v>
      </c>
      <c r="FE146" s="1">
        <v>5.22882</v>
      </c>
      <c r="FF146" s="1">
        <v>11.9909</v>
      </c>
      <c r="FG146" s="1">
        <v>4.96905</v>
      </c>
      <c r="FH146" s="1">
        <v>3.28955</v>
      </c>
      <c r="FI146" s="1">
        <v>9999.0</v>
      </c>
      <c r="FJ146" s="1">
        <v>9999.0</v>
      </c>
      <c r="FK146" s="1">
        <v>9999.0</v>
      </c>
      <c r="FL146" s="1">
        <v>999.9</v>
      </c>
      <c r="FM146" s="1">
        <v>4.97264</v>
      </c>
      <c r="FN146" s="1">
        <v>1.8782</v>
      </c>
      <c r="FO146" s="1">
        <v>1.87637</v>
      </c>
      <c r="FP146" s="1">
        <v>1.87915</v>
      </c>
      <c r="FQ146" s="1">
        <v>1.87563</v>
      </c>
      <c r="FR146" s="1">
        <v>1.87911</v>
      </c>
      <c r="FS146" s="1">
        <v>1.87636</v>
      </c>
      <c r="FT146" s="1">
        <v>1.87753</v>
      </c>
      <c r="FU146" s="1">
        <v>0.0</v>
      </c>
      <c r="FV146" s="1">
        <v>0.0</v>
      </c>
      <c r="FW146" s="1">
        <v>0.0</v>
      </c>
      <c r="FX146" s="1">
        <v>0.0</v>
      </c>
      <c r="FY146" s="1">
        <v>1.1111111E7</v>
      </c>
      <c r="FZ146" s="1" t="s">
        <v>233</v>
      </c>
      <c r="GA146" s="1" t="s">
        <v>234</v>
      </c>
      <c r="GB146" s="1" t="s">
        <v>234</v>
      </c>
      <c r="GC146" s="1" t="s">
        <v>234</v>
      </c>
      <c r="GD146" s="1" t="s">
        <v>234</v>
      </c>
      <c r="GE146" s="1">
        <v>0.0</v>
      </c>
      <c r="GF146" s="1">
        <v>100.0</v>
      </c>
      <c r="GG146" s="1">
        <v>100.0</v>
      </c>
      <c r="GH146" s="1">
        <v>2.737</v>
      </c>
      <c r="GI146" s="1">
        <v>0.2237</v>
      </c>
      <c r="GJ146" s="1">
        <v>1.29762938241091</v>
      </c>
      <c r="GK146" s="1">
        <v>0.00304127287938417</v>
      </c>
      <c r="GL146" s="6">
        <v>-1.95075248387798E-6</v>
      </c>
      <c r="GM146" s="6">
        <v>5.99369391447181E-10</v>
      </c>
      <c r="GN146" s="1">
        <v>-0.0583026930882618</v>
      </c>
      <c r="GO146" s="1">
        <v>0.00126103437034952</v>
      </c>
      <c r="GP146" s="1">
        <v>5.1952035173797E-4</v>
      </c>
      <c r="GQ146" s="6">
        <v>-4.74027955059864E-6</v>
      </c>
      <c r="GR146" s="1">
        <v>0.0</v>
      </c>
      <c r="GS146" s="1">
        <v>1993.0</v>
      </c>
      <c r="GT146" s="1">
        <v>1.0</v>
      </c>
      <c r="GU146" s="1">
        <v>38.0</v>
      </c>
      <c r="GV146" s="1">
        <v>26.4</v>
      </c>
      <c r="GW146" s="1">
        <v>26.4</v>
      </c>
      <c r="GX146" s="1">
        <v>1.87256</v>
      </c>
      <c r="GY146" s="1">
        <v>2.62451</v>
      </c>
      <c r="GZ146" s="1">
        <v>1.39893</v>
      </c>
      <c r="HA146" s="1">
        <v>2.27295</v>
      </c>
      <c r="HB146" s="1">
        <v>1.44897</v>
      </c>
      <c r="HC146" s="1">
        <v>2.54517</v>
      </c>
      <c r="HD146" s="1">
        <v>51.232</v>
      </c>
      <c r="HE146" s="1">
        <v>11.8818</v>
      </c>
      <c r="HF146" s="1">
        <v>18.0</v>
      </c>
      <c r="HG146" s="1">
        <v>506.373</v>
      </c>
      <c r="HH146" s="1">
        <v>424.668</v>
      </c>
      <c r="HI146" s="1">
        <v>23.2191</v>
      </c>
      <c r="HJ146" s="1">
        <v>40.3644</v>
      </c>
      <c r="HK146" s="1">
        <v>29.9997</v>
      </c>
      <c r="HL146" s="1">
        <v>39.557</v>
      </c>
      <c r="HM146" s="1">
        <v>39.5179</v>
      </c>
      <c r="HN146" s="1">
        <v>37.528</v>
      </c>
      <c r="HO146" s="1">
        <v>49.4521</v>
      </c>
      <c r="HP146" s="1">
        <v>0.0</v>
      </c>
      <c r="HQ146" s="1">
        <v>21.9597</v>
      </c>
      <c r="HR146" s="1">
        <v>820.857</v>
      </c>
      <c r="HS146" s="1">
        <v>23.1278</v>
      </c>
      <c r="HT146" s="1">
        <v>97.9934</v>
      </c>
      <c r="HU146" s="1">
        <v>99.5623</v>
      </c>
    </row>
    <row r="147">
      <c r="A147" s="1">
        <v>149.0</v>
      </c>
      <c r="B147" s="1">
        <v>148.0</v>
      </c>
      <c r="C147" s="1" t="s">
        <v>228</v>
      </c>
      <c r="D147" s="1">
        <v>1.6877939601E9</v>
      </c>
      <c r="E147" s="1">
        <v>10848.0</v>
      </c>
      <c r="F147" s="3">
        <v>45103.48564814815</v>
      </c>
      <c r="G147" s="4">
        <v>0.48564814814814816</v>
      </c>
      <c r="H147" s="1">
        <v>5.0</v>
      </c>
      <c r="I147" s="1" t="s">
        <v>236</v>
      </c>
      <c r="J147" s="1" t="s">
        <v>237</v>
      </c>
      <c r="K147" s="1" t="s">
        <v>231</v>
      </c>
      <c r="L147" s="1">
        <v>1.68779395226071E9</v>
      </c>
      <c r="M147" s="1">
        <v>0.00312210714265363</v>
      </c>
      <c r="N147" s="1">
        <v>3.12210714265364</v>
      </c>
      <c r="O147" s="1">
        <v>28.3581176680203</v>
      </c>
      <c r="P147" s="1">
        <v>744.400159953239</v>
      </c>
      <c r="Q147" s="1">
        <v>288.658241116645</v>
      </c>
      <c r="R147" s="1">
        <v>29.3726066021674</v>
      </c>
      <c r="S147" s="1">
        <v>75.7469212322314</v>
      </c>
      <c r="T147" s="1">
        <v>0.106674123843282</v>
      </c>
      <c r="U147" s="1">
        <v>3.66826574745878</v>
      </c>
      <c r="V147" s="1">
        <v>0.104980258323537</v>
      </c>
      <c r="W147" s="1">
        <v>0.065762608036821</v>
      </c>
      <c r="X147" s="1">
        <v>363.408005460597</v>
      </c>
      <c r="Y147" s="1">
        <v>34.3745988233716</v>
      </c>
      <c r="Z147" s="1">
        <v>34.4333035714286</v>
      </c>
      <c r="AA147" s="1">
        <v>5.47351445639443</v>
      </c>
      <c r="AB147" s="1">
        <v>49.95817567008</v>
      </c>
      <c r="AC147" s="1">
        <v>2.56686728172564</v>
      </c>
      <c r="AD147" s="1">
        <v>5.13803245874517</v>
      </c>
      <c r="AE147" s="1">
        <v>2.90664717466879</v>
      </c>
      <c r="AF147" s="1">
        <v>-137.684924991025</v>
      </c>
      <c r="AG147" s="1">
        <v>-224.031485572919</v>
      </c>
      <c r="AH147" s="1">
        <v>-14.1062330913995</v>
      </c>
      <c r="AI147" s="1">
        <v>-12.414638194746</v>
      </c>
      <c r="AJ147" s="1">
        <v>64.3673260365137</v>
      </c>
      <c r="AK147" s="1">
        <v>3.16480311953453</v>
      </c>
      <c r="AL147" s="1">
        <v>28.3581176680203</v>
      </c>
      <c r="AM147" s="1">
        <v>825.862969452873</v>
      </c>
      <c r="AN147" s="1">
        <v>788.2824</v>
      </c>
      <c r="AO147" s="1">
        <v>3.37292411015323</v>
      </c>
      <c r="AP147" s="1">
        <v>64.9999700766862</v>
      </c>
      <c r="AQ147" s="1">
        <v>3.12210714265364</v>
      </c>
      <c r="AR147" s="1">
        <v>23.0914918657563</v>
      </c>
      <c r="AS147" s="1">
        <v>25.1991781818182</v>
      </c>
      <c r="AT147" s="1">
        <v>-2.0464968893502E-4</v>
      </c>
      <c r="AU147" s="1">
        <v>102.357995615783</v>
      </c>
      <c r="AV147" s="1">
        <v>0.0</v>
      </c>
      <c r="AW147" s="1">
        <v>0.0</v>
      </c>
      <c r="AX147" s="1">
        <v>1.0</v>
      </c>
      <c r="AY147" s="1">
        <v>0.0</v>
      </c>
      <c r="AZ147" s="1">
        <v>52673.0</v>
      </c>
      <c r="BA147" s="1">
        <v>2065.65323928571</v>
      </c>
      <c r="BB147" s="1">
        <v>1694.45519504944</v>
      </c>
      <c r="BC147" s="1">
        <v>0.820299923928843</v>
      </c>
      <c r="BD147" s="1">
        <v>0.175928853182667</v>
      </c>
      <c r="BE147" s="1">
        <v>3.46</v>
      </c>
      <c r="BF147" s="1">
        <v>0.5</v>
      </c>
      <c r="BG147" s="1" t="s">
        <v>232</v>
      </c>
      <c r="BH147" s="1">
        <v>2.0</v>
      </c>
      <c r="BI147" s="1" t="b">
        <v>1</v>
      </c>
      <c r="BJ147" s="1">
        <v>1.68779395226071E9</v>
      </c>
      <c r="BK147" s="1">
        <v>744.400178571429</v>
      </c>
      <c r="BL147" s="1">
        <v>790.57175</v>
      </c>
      <c r="BM147" s="1">
        <v>25.2257964285714</v>
      </c>
      <c r="BN147" s="1">
        <v>23.0910392857143</v>
      </c>
      <c r="BO147" s="1">
        <v>741.6755</v>
      </c>
      <c r="BP147" s="1">
        <v>25.0019071428571</v>
      </c>
      <c r="BQ147" s="1">
        <v>500.009607142857</v>
      </c>
      <c r="BR147" s="1">
        <v>101.648392857143</v>
      </c>
      <c r="BS147" s="1">
        <v>0.107255928571429</v>
      </c>
      <c r="BT147" s="1">
        <v>33.3004785714286</v>
      </c>
      <c r="BU147" s="1">
        <v>34.4333035714286</v>
      </c>
      <c r="BV147" s="1">
        <v>999.9</v>
      </c>
      <c r="BW147" s="1">
        <v>0.0</v>
      </c>
      <c r="BX147" s="1">
        <v>0.0</v>
      </c>
      <c r="BY147" s="1">
        <v>10005.2514285714</v>
      </c>
      <c r="BZ147" s="1">
        <v>0.0</v>
      </c>
      <c r="CA147" s="1">
        <v>65.6460964285714</v>
      </c>
      <c r="CB147" s="1">
        <v>-46.1715392857143</v>
      </c>
      <c r="CC147" s="1">
        <v>763.664</v>
      </c>
      <c r="CD147" s="1">
        <v>809.258357142857</v>
      </c>
      <c r="CE147" s="1">
        <v>2.13475428571429</v>
      </c>
      <c r="CF147" s="1">
        <v>790.57175</v>
      </c>
      <c r="CG147" s="1">
        <v>23.0910392857143</v>
      </c>
      <c r="CH147" s="1">
        <v>2.5641625</v>
      </c>
      <c r="CI147" s="1">
        <v>2.34716892857143</v>
      </c>
      <c r="CJ147" s="1">
        <v>21.4396</v>
      </c>
      <c r="CK147" s="1">
        <v>20.0038285714286</v>
      </c>
      <c r="CL147" s="1">
        <v>2000.00714285714</v>
      </c>
      <c r="CM147" s="1">
        <v>0.980007</v>
      </c>
      <c r="CN147" s="1">
        <v>0.019993</v>
      </c>
      <c r="CO147" s="1">
        <v>0.0</v>
      </c>
      <c r="CP147" s="1">
        <v>1.98180357142857</v>
      </c>
      <c r="CQ147" s="1">
        <v>0.0</v>
      </c>
      <c r="CR147" s="1">
        <v>7558.58178571429</v>
      </c>
      <c r="CS147" s="1">
        <v>17338.3214285714</v>
      </c>
      <c r="CT147" s="1">
        <v>49.1180714285714</v>
      </c>
      <c r="CU147" s="1">
        <v>50.125</v>
      </c>
      <c r="CV147" s="1">
        <v>49.0956785714286</v>
      </c>
      <c r="CW147" s="1">
        <v>48.6046071428571</v>
      </c>
      <c r="CX147" s="1">
        <v>48.3771071428571</v>
      </c>
      <c r="CY147" s="1">
        <v>1960.01714285714</v>
      </c>
      <c r="CZ147" s="1">
        <v>39.99</v>
      </c>
      <c r="DA147" s="1">
        <v>0.0</v>
      </c>
      <c r="DB147" s="1">
        <v>1.6877939646E9</v>
      </c>
      <c r="DC147" s="1">
        <v>0.0</v>
      </c>
      <c r="DD147" s="1">
        <v>1.6877923705E9</v>
      </c>
      <c r="DE147" s="4">
        <v>0.4672453703703704</v>
      </c>
      <c r="DF147" s="1">
        <v>1.6877923705E9</v>
      </c>
      <c r="DG147" s="1">
        <v>1.6877923695E9</v>
      </c>
      <c r="DH147" s="1">
        <v>4.0</v>
      </c>
      <c r="DI147" s="1">
        <v>-0.063</v>
      </c>
      <c r="DJ147" s="1">
        <v>-0.007</v>
      </c>
      <c r="DK147" s="1">
        <v>2.271</v>
      </c>
      <c r="DL147" s="1">
        <v>0.14</v>
      </c>
      <c r="DM147" s="1">
        <v>420.0</v>
      </c>
      <c r="DN147" s="1">
        <v>20.0</v>
      </c>
      <c r="DO147" s="1">
        <v>0.2</v>
      </c>
      <c r="DP147" s="1">
        <v>0.04</v>
      </c>
      <c r="DQ147" s="1">
        <v>-46.0425268292683</v>
      </c>
      <c r="DR147" s="1">
        <v>-3.42356864111497</v>
      </c>
      <c r="DS147" s="1">
        <v>0.41381873198144</v>
      </c>
      <c r="DT147" s="1">
        <v>0.0</v>
      </c>
      <c r="DU147" s="1">
        <v>2.14275829268293</v>
      </c>
      <c r="DV147" s="1">
        <v>-0.191068013937282</v>
      </c>
      <c r="DW147" s="1">
        <v>0.0189381094560147</v>
      </c>
      <c r="DX147" s="1">
        <v>0.0</v>
      </c>
      <c r="DY147" s="1">
        <v>0.0</v>
      </c>
      <c r="DZ147" s="1">
        <v>2.0</v>
      </c>
      <c r="EA147" s="1" t="s">
        <v>235</v>
      </c>
      <c r="EB147" s="1">
        <v>3.11822</v>
      </c>
      <c r="EC147" s="1">
        <v>2.76437</v>
      </c>
      <c r="ED147" s="1">
        <v>0.143877</v>
      </c>
      <c r="EE147" s="1">
        <v>0.15094</v>
      </c>
      <c r="EF147" s="1">
        <v>0.12097</v>
      </c>
      <c r="EG147" s="1">
        <v>0.114431</v>
      </c>
      <c r="EH147" s="1">
        <v>24846.2</v>
      </c>
      <c r="EI147" s="1">
        <v>24456.5</v>
      </c>
      <c r="EJ147" s="1">
        <v>29602.1</v>
      </c>
      <c r="EK147" s="1">
        <v>29113.5</v>
      </c>
      <c r="EL147" s="1">
        <v>36029.3</v>
      </c>
      <c r="EM147" s="1">
        <v>33988.9</v>
      </c>
      <c r="EN147" s="1">
        <v>45385.7</v>
      </c>
      <c r="EO147" s="1">
        <v>43302.1</v>
      </c>
      <c r="EP147" s="1">
        <v>1.71148</v>
      </c>
      <c r="EQ147" s="1">
        <v>1.71907</v>
      </c>
      <c r="ER147" s="1">
        <v>-0.280671</v>
      </c>
      <c r="ES147" s="1">
        <v>0.0</v>
      </c>
      <c r="ET147" s="1">
        <v>38.9286</v>
      </c>
      <c r="EU147" s="1">
        <v>999.9</v>
      </c>
      <c r="EV147" s="1">
        <v>49.4</v>
      </c>
      <c r="EW147" s="1">
        <v>45.1</v>
      </c>
      <c r="EX147" s="1">
        <v>47.0816</v>
      </c>
      <c r="EY147" s="1">
        <v>65.3137</v>
      </c>
      <c r="EZ147" s="1">
        <v>16.3742</v>
      </c>
      <c r="FA147" s="1">
        <v>1.0</v>
      </c>
      <c r="FB147" s="1">
        <v>1.1114</v>
      </c>
      <c r="FC147" s="1">
        <v>9.28105</v>
      </c>
      <c r="FD147" s="1">
        <v>19.9797</v>
      </c>
      <c r="FE147" s="1">
        <v>5.22927</v>
      </c>
      <c r="FF147" s="1">
        <v>11.9905</v>
      </c>
      <c r="FG147" s="1">
        <v>4.9695</v>
      </c>
      <c r="FH147" s="1">
        <v>3.28965</v>
      </c>
      <c r="FI147" s="1">
        <v>9999.0</v>
      </c>
      <c r="FJ147" s="1">
        <v>9999.0</v>
      </c>
      <c r="FK147" s="1">
        <v>9999.0</v>
      </c>
      <c r="FL147" s="1">
        <v>999.9</v>
      </c>
      <c r="FM147" s="1">
        <v>4.97264</v>
      </c>
      <c r="FN147" s="1">
        <v>1.8782</v>
      </c>
      <c r="FO147" s="1">
        <v>1.87638</v>
      </c>
      <c r="FP147" s="1">
        <v>1.87914</v>
      </c>
      <c r="FQ147" s="1">
        <v>1.87563</v>
      </c>
      <c r="FR147" s="1">
        <v>1.87912</v>
      </c>
      <c r="FS147" s="1">
        <v>1.87636</v>
      </c>
      <c r="FT147" s="1">
        <v>1.87755</v>
      </c>
      <c r="FU147" s="1">
        <v>0.0</v>
      </c>
      <c r="FV147" s="1">
        <v>0.0</v>
      </c>
      <c r="FW147" s="1">
        <v>0.0</v>
      </c>
      <c r="FX147" s="1">
        <v>0.0</v>
      </c>
      <c r="FY147" s="1">
        <v>1.1111111E7</v>
      </c>
      <c r="FZ147" s="1" t="s">
        <v>233</v>
      </c>
      <c r="GA147" s="1" t="s">
        <v>234</v>
      </c>
      <c r="GB147" s="1" t="s">
        <v>234</v>
      </c>
      <c r="GC147" s="1" t="s">
        <v>234</v>
      </c>
      <c r="GD147" s="1" t="s">
        <v>234</v>
      </c>
      <c r="GE147" s="1">
        <v>0.0</v>
      </c>
      <c r="GF147" s="1">
        <v>100.0</v>
      </c>
      <c r="GG147" s="1">
        <v>100.0</v>
      </c>
      <c r="GH147" s="1">
        <v>2.754</v>
      </c>
      <c r="GI147" s="1">
        <v>0.2233</v>
      </c>
      <c r="GJ147" s="1">
        <v>1.29762938241091</v>
      </c>
      <c r="GK147" s="1">
        <v>0.00304127287938417</v>
      </c>
      <c r="GL147" s="6">
        <v>-1.95075248387798E-6</v>
      </c>
      <c r="GM147" s="6">
        <v>5.99369391447181E-10</v>
      </c>
      <c r="GN147" s="1">
        <v>-0.0583026930882618</v>
      </c>
      <c r="GO147" s="1">
        <v>0.00126103437034952</v>
      </c>
      <c r="GP147" s="1">
        <v>5.1952035173797E-4</v>
      </c>
      <c r="GQ147" s="6">
        <v>-4.74027955059864E-6</v>
      </c>
      <c r="GR147" s="1">
        <v>0.0</v>
      </c>
      <c r="GS147" s="1">
        <v>1993.0</v>
      </c>
      <c r="GT147" s="1">
        <v>1.0</v>
      </c>
      <c r="GU147" s="1">
        <v>38.0</v>
      </c>
      <c r="GV147" s="1">
        <v>26.5</v>
      </c>
      <c r="GW147" s="1">
        <v>26.5</v>
      </c>
      <c r="GX147" s="1">
        <v>1.89941</v>
      </c>
      <c r="GY147" s="1">
        <v>2.61719</v>
      </c>
      <c r="GZ147" s="1">
        <v>1.39893</v>
      </c>
      <c r="HA147" s="1">
        <v>2.27295</v>
      </c>
      <c r="HB147" s="1">
        <v>1.44897</v>
      </c>
      <c r="HC147" s="1">
        <v>2.43652</v>
      </c>
      <c r="HD147" s="1">
        <v>51.232</v>
      </c>
      <c r="HE147" s="1">
        <v>11.873</v>
      </c>
      <c r="HF147" s="1">
        <v>18.0</v>
      </c>
      <c r="HG147" s="1">
        <v>506.695</v>
      </c>
      <c r="HH147" s="1">
        <v>424.582</v>
      </c>
      <c r="HI147" s="1">
        <v>23.2068</v>
      </c>
      <c r="HJ147" s="1">
        <v>40.3612</v>
      </c>
      <c r="HK147" s="1">
        <v>29.9995</v>
      </c>
      <c r="HL147" s="1">
        <v>39.557</v>
      </c>
      <c r="HM147" s="1">
        <v>39.5169</v>
      </c>
      <c r="HN147" s="1">
        <v>38.1603</v>
      </c>
      <c r="HO147" s="1">
        <v>49.4521</v>
      </c>
      <c r="HP147" s="1">
        <v>0.0</v>
      </c>
      <c r="HQ147" s="1">
        <v>21.954</v>
      </c>
      <c r="HR147" s="1">
        <v>841.602</v>
      </c>
      <c r="HS147" s="1">
        <v>23.1592</v>
      </c>
      <c r="HT147" s="1">
        <v>97.9953</v>
      </c>
      <c r="HU147" s="1">
        <v>99.5641</v>
      </c>
    </row>
    <row r="148">
      <c r="A148" s="1">
        <v>150.0</v>
      </c>
      <c r="B148" s="1">
        <v>149.0</v>
      </c>
      <c r="C148" s="1" t="s">
        <v>228</v>
      </c>
      <c r="D148" s="1">
        <v>1.6877939656E9</v>
      </c>
      <c r="E148" s="1">
        <v>10853.5</v>
      </c>
      <c r="F148" s="3">
        <v>45103.48570601852</v>
      </c>
      <c r="G148" s="4">
        <v>0.4857060185185185</v>
      </c>
      <c r="H148" s="1">
        <v>5.0</v>
      </c>
      <c r="I148" s="1" t="s">
        <v>236</v>
      </c>
      <c r="J148" s="1" t="s">
        <v>237</v>
      </c>
      <c r="K148" s="1" t="s">
        <v>231</v>
      </c>
      <c r="L148" s="1">
        <v>1.68779395783214E9</v>
      </c>
      <c r="M148" s="1">
        <v>0.00309328747964402</v>
      </c>
      <c r="N148" s="1">
        <v>3.09328747964403</v>
      </c>
      <c r="O148" s="1">
        <v>28.5190356396726</v>
      </c>
      <c r="P148" s="1">
        <v>762.651195537363</v>
      </c>
      <c r="Q148" s="1">
        <v>300.047982085989</v>
      </c>
      <c r="R148" s="1">
        <v>30.5314727958985</v>
      </c>
      <c r="S148" s="1">
        <v>77.6038021233395</v>
      </c>
      <c r="T148" s="1">
        <v>0.105752381694491</v>
      </c>
      <c r="U148" s="1">
        <v>3.66807264567207</v>
      </c>
      <c r="V148" s="1">
        <v>0.104087329707939</v>
      </c>
      <c r="W148" s="1">
        <v>0.0652019955612095</v>
      </c>
      <c r="X148" s="1">
        <v>363.220491147787</v>
      </c>
      <c r="Y148" s="1">
        <v>34.3706957118662</v>
      </c>
      <c r="Z148" s="1">
        <v>34.4199142857143</v>
      </c>
      <c r="AA148" s="1">
        <v>5.46944069588836</v>
      </c>
      <c r="AB148" s="1">
        <v>49.944225986209</v>
      </c>
      <c r="AC148" s="1">
        <v>2.56483903464223</v>
      </c>
      <c r="AD148" s="1">
        <v>5.13540651395909</v>
      </c>
      <c r="AE148" s="1">
        <v>2.90460166124613</v>
      </c>
      <c r="AF148" s="1">
        <v>-136.413977852302</v>
      </c>
      <c r="AG148" s="1">
        <v>-223.175003914125</v>
      </c>
      <c r="AH148" s="1">
        <v>-14.0514977657089</v>
      </c>
      <c r="AI148" s="1">
        <v>-10.4199883843477</v>
      </c>
      <c r="AJ148" s="1">
        <v>64.999669205784</v>
      </c>
      <c r="AK148" s="1">
        <v>3.1341278437473</v>
      </c>
      <c r="AL148" s="1">
        <v>28.5190356396726</v>
      </c>
      <c r="AM148" s="1">
        <v>845.02051065784</v>
      </c>
      <c r="AN148" s="1">
        <v>807.05843030303</v>
      </c>
      <c r="AO148" s="1">
        <v>3.42423731777479</v>
      </c>
      <c r="AP148" s="1">
        <v>64.9999700766862</v>
      </c>
      <c r="AQ148" s="1">
        <v>3.09328747964403</v>
      </c>
      <c r="AR148" s="1">
        <v>23.0933153222748</v>
      </c>
      <c r="AS148" s="1">
        <v>25.1811024242424</v>
      </c>
      <c r="AT148" s="1">
        <v>-1.3743555044552E-4</v>
      </c>
      <c r="AU148" s="1">
        <v>102.357995615783</v>
      </c>
      <c r="AV148" s="1">
        <v>0.0</v>
      </c>
      <c r="AW148" s="1">
        <v>0.0</v>
      </c>
      <c r="AX148" s="1">
        <v>1.0</v>
      </c>
      <c r="AY148" s="1">
        <v>0.0</v>
      </c>
      <c r="AZ148" s="1">
        <v>52608.0</v>
      </c>
      <c r="BA148" s="1">
        <v>2064.58691785714</v>
      </c>
      <c r="BB148" s="1">
        <v>1693.5805343535</v>
      </c>
      <c r="BC148" s="1">
        <v>0.82029994460649</v>
      </c>
      <c r="BD148" s="1">
        <v>0.175928893090526</v>
      </c>
      <c r="BE148" s="1">
        <v>3.46</v>
      </c>
      <c r="BF148" s="1">
        <v>0.5</v>
      </c>
      <c r="BG148" s="1" t="s">
        <v>232</v>
      </c>
      <c r="BH148" s="1">
        <v>2.0</v>
      </c>
      <c r="BI148" s="1" t="b">
        <v>1</v>
      </c>
      <c r="BJ148" s="1">
        <v>1.68779395783214E9</v>
      </c>
      <c r="BK148" s="1">
        <v>762.651214285714</v>
      </c>
      <c r="BL148" s="1">
        <v>809.285285714286</v>
      </c>
      <c r="BM148" s="1">
        <v>25.20595</v>
      </c>
      <c r="BN148" s="1">
        <v>23.0917892857143</v>
      </c>
      <c r="BO148" s="1">
        <v>759.906071428571</v>
      </c>
      <c r="BP148" s="1">
        <v>24.9824285714286</v>
      </c>
      <c r="BQ148" s="1">
        <v>499.997321428571</v>
      </c>
      <c r="BR148" s="1">
        <v>101.647928571429</v>
      </c>
      <c r="BS148" s="1">
        <v>0.107372642857143</v>
      </c>
      <c r="BT148" s="1">
        <v>33.2913607142857</v>
      </c>
      <c r="BU148" s="1">
        <v>34.4199142857143</v>
      </c>
      <c r="BV148" s="1">
        <v>999.9</v>
      </c>
      <c r="BW148" s="1">
        <v>0.0</v>
      </c>
      <c r="BX148" s="1">
        <v>0.0</v>
      </c>
      <c r="BY148" s="1">
        <v>10004.5157142857</v>
      </c>
      <c r="BZ148" s="1">
        <v>0.0</v>
      </c>
      <c r="CA148" s="1">
        <v>64.6104892857143</v>
      </c>
      <c r="CB148" s="1">
        <v>-46.6340178571429</v>
      </c>
      <c r="CC148" s="1">
        <v>782.371428571429</v>
      </c>
      <c r="CD148" s="1">
        <v>828.414857142857</v>
      </c>
      <c r="CE148" s="1">
        <v>2.11416107142857</v>
      </c>
      <c r="CF148" s="1">
        <v>809.285285714286</v>
      </c>
      <c r="CG148" s="1">
        <v>23.0917892857143</v>
      </c>
      <c r="CH148" s="1">
        <v>2.56213357142857</v>
      </c>
      <c r="CI148" s="1">
        <v>2.34723464285714</v>
      </c>
      <c r="CJ148" s="1">
        <v>21.4266821428571</v>
      </c>
      <c r="CK148" s="1">
        <v>20.0042821428571</v>
      </c>
      <c r="CL148" s="1">
        <v>1999.97642857143</v>
      </c>
      <c r="CM148" s="1">
        <v>0.980005285714286</v>
      </c>
      <c r="CN148" s="1">
        <v>0.0199947178571429</v>
      </c>
      <c r="CO148" s="1">
        <v>0.0</v>
      </c>
      <c r="CP148" s="1">
        <v>1.99600714285714</v>
      </c>
      <c r="CQ148" s="1">
        <v>0.0</v>
      </c>
      <c r="CR148" s="1">
        <v>7563.41107142857</v>
      </c>
      <c r="CS148" s="1">
        <v>17338.0392857143</v>
      </c>
      <c r="CT148" s="1">
        <v>49.0443928571429</v>
      </c>
      <c r="CU148" s="1">
        <v>50.1294285714286</v>
      </c>
      <c r="CV148" s="1">
        <v>49.1024285714286</v>
      </c>
      <c r="CW148" s="1">
        <v>48.6023928571428</v>
      </c>
      <c r="CX148" s="1">
        <v>48.3770714285714</v>
      </c>
      <c r="CY148" s="1">
        <v>1959.98428571429</v>
      </c>
      <c r="CZ148" s="1">
        <v>39.9921428571429</v>
      </c>
      <c r="DA148" s="1">
        <v>0.0</v>
      </c>
      <c r="DB148" s="1">
        <v>1.68779397E9</v>
      </c>
      <c r="DC148" s="1">
        <v>0.0</v>
      </c>
      <c r="DD148" s="1">
        <v>1.6877923705E9</v>
      </c>
      <c r="DE148" s="4">
        <v>0.4672453703703704</v>
      </c>
      <c r="DF148" s="1">
        <v>1.6877923705E9</v>
      </c>
      <c r="DG148" s="1">
        <v>1.6877923695E9</v>
      </c>
      <c r="DH148" s="1">
        <v>4.0</v>
      </c>
      <c r="DI148" s="1">
        <v>-0.063</v>
      </c>
      <c r="DJ148" s="1">
        <v>-0.007</v>
      </c>
      <c r="DK148" s="1">
        <v>2.271</v>
      </c>
      <c r="DL148" s="1">
        <v>0.14</v>
      </c>
      <c r="DM148" s="1">
        <v>420.0</v>
      </c>
      <c r="DN148" s="1">
        <v>20.0</v>
      </c>
      <c r="DO148" s="1">
        <v>0.2</v>
      </c>
      <c r="DP148" s="1">
        <v>0.04</v>
      </c>
      <c r="DQ148" s="1">
        <v>-46.4244725</v>
      </c>
      <c r="DR148" s="1">
        <v>-4.82085365853642</v>
      </c>
      <c r="DS148" s="1">
        <v>0.479754096901475</v>
      </c>
      <c r="DT148" s="1">
        <v>0.0</v>
      </c>
      <c r="DU148" s="1">
        <v>2.1231585</v>
      </c>
      <c r="DV148" s="1">
        <v>-0.220786941838651</v>
      </c>
      <c r="DW148" s="1">
        <v>0.0212752207450357</v>
      </c>
      <c r="DX148" s="1">
        <v>0.0</v>
      </c>
      <c r="DY148" s="1">
        <v>0.0</v>
      </c>
      <c r="DZ148" s="1">
        <v>2.0</v>
      </c>
      <c r="EA148" s="1" t="s">
        <v>235</v>
      </c>
      <c r="EB148" s="1">
        <v>3.11838</v>
      </c>
      <c r="EC148" s="1">
        <v>2.76416</v>
      </c>
      <c r="ED148" s="1">
        <v>0.146169</v>
      </c>
      <c r="EE148" s="1">
        <v>0.153238</v>
      </c>
      <c r="EF148" s="1">
        <v>0.120909</v>
      </c>
      <c r="EG148" s="1">
        <v>0.114442</v>
      </c>
      <c r="EH148" s="1">
        <v>24779.9</v>
      </c>
      <c r="EI148" s="1">
        <v>24390.2</v>
      </c>
      <c r="EJ148" s="1">
        <v>29602.6</v>
      </c>
      <c r="EK148" s="1">
        <v>29113.6</v>
      </c>
      <c r="EL148" s="1">
        <v>36032.8</v>
      </c>
      <c r="EM148" s="1">
        <v>33988.8</v>
      </c>
      <c r="EN148" s="1">
        <v>45386.8</v>
      </c>
      <c r="EO148" s="1">
        <v>43302.3</v>
      </c>
      <c r="EP148" s="1">
        <v>1.7109</v>
      </c>
      <c r="EQ148" s="1">
        <v>1.71903</v>
      </c>
      <c r="ER148" s="1">
        <v>-0.279464</v>
      </c>
      <c r="ES148" s="1">
        <v>0.0</v>
      </c>
      <c r="ET148" s="1">
        <v>38.9066</v>
      </c>
      <c r="EU148" s="1">
        <v>999.9</v>
      </c>
      <c r="EV148" s="1">
        <v>49.4</v>
      </c>
      <c r="EW148" s="1">
        <v>45.1</v>
      </c>
      <c r="EX148" s="1">
        <v>47.0845</v>
      </c>
      <c r="EY148" s="1">
        <v>65.2337</v>
      </c>
      <c r="EZ148" s="1">
        <v>16.1538</v>
      </c>
      <c r="FA148" s="1">
        <v>1.0</v>
      </c>
      <c r="FB148" s="1">
        <v>1.11101</v>
      </c>
      <c r="FC148" s="1">
        <v>9.28105</v>
      </c>
      <c r="FD148" s="1">
        <v>19.98</v>
      </c>
      <c r="FE148" s="1">
        <v>5.22927</v>
      </c>
      <c r="FF148" s="1">
        <v>11.9902</v>
      </c>
      <c r="FG148" s="1">
        <v>4.96945</v>
      </c>
      <c r="FH148" s="1">
        <v>3.28963</v>
      </c>
      <c r="FI148" s="1">
        <v>9999.0</v>
      </c>
      <c r="FJ148" s="1">
        <v>9999.0</v>
      </c>
      <c r="FK148" s="1">
        <v>9999.0</v>
      </c>
      <c r="FL148" s="1">
        <v>999.9</v>
      </c>
      <c r="FM148" s="1">
        <v>4.97264</v>
      </c>
      <c r="FN148" s="1">
        <v>1.8782</v>
      </c>
      <c r="FO148" s="1">
        <v>1.87641</v>
      </c>
      <c r="FP148" s="1">
        <v>1.87919</v>
      </c>
      <c r="FQ148" s="1">
        <v>1.87568</v>
      </c>
      <c r="FR148" s="1">
        <v>1.87912</v>
      </c>
      <c r="FS148" s="1">
        <v>1.87637</v>
      </c>
      <c r="FT148" s="1">
        <v>1.87758</v>
      </c>
      <c r="FU148" s="1">
        <v>0.0</v>
      </c>
      <c r="FV148" s="1">
        <v>0.0</v>
      </c>
      <c r="FW148" s="1">
        <v>0.0</v>
      </c>
      <c r="FX148" s="1">
        <v>0.0</v>
      </c>
      <c r="FY148" s="1">
        <v>1.1111111E7</v>
      </c>
      <c r="FZ148" s="1" t="s">
        <v>233</v>
      </c>
      <c r="GA148" s="1" t="s">
        <v>234</v>
      </c>
      <c r="GB148" s="1" t="s">
        <v>234</v>
      </c>
      <c r="GC148" s="1" t="s">
        <v>234</v>
      </c>
      <c r="GD148" s="1" t="s">
        <v>234</v>
      </c>
      <c r="GE148" s="1">
        <v>0.0</v>
      </c>
      <c r="GF148" s="1">
        <v>100.0</v>
      </c>
      <c r="GG148" s="1">
        <v>100.0</v>
      </c>
      <c r="GH148" s="1">
        <v>2.774</v>
      </c>
      <c r="GI148" s="1">
        <v>0.223</v>
      </c>
      <c r="GJ148" s="1">
        <v>1.29762938241091</v>
      </c>
      <c r="GK148" s="1">
        <v>0.00304127287938417</v>
      </c>
      <c r="GL148" s="6">
        <v>-1.95075248387798E-6</v>
      </c>
      <c r="GM148" s="6">
        <v>5.99369391447181E-10</v>
      </c>
      <c r="GN148" s="1">
        <v>-0.0583026930882618</v>
      </c>
      <c r="GO148" s="1">
        <v>0.00126103437034952</v>
      </c>
      <c r="GP148" s="1">
        <v>5.1952035173797E-4</v>
      </c>
      <c r="GQ148" s="6">
        <v>-4.74027955059864E-6</v>
      </c>
      <c r="GR148" s="1">
        <v>0.0</v>
      </c>
      <c r="GS148" s="1">
        <v>1993.0</v>
      </c>
      <c r="GT148" s="1">
        <v>1.0</v>
      </c>
      <c r="GU148" s="1">
        <v>38.0</v>
      </c>
      <c r="GV148" s="1">
        <v>26.6</v>
      </c>
      <c r="GW148" s="1">
        <v>26.6</v>
      </c>
      <c r="GX148" s="1">
        <v>1.93604</v>
      </c>
      <c r="GY148" s="1">
        <v>2.62695</v>
      </c>
      <c r="GZ148" s="1">
        <v>1.39893</v>
      </c>
      <c r="HA148" s="1">
        <v>2.27295</v>
      </c>
      <c r="HB148" s="1">
        <v>1.44897</v>
      </c>
      <c r="HC148" s="1">
        <v>2.50854</v>
      </c>
      <c r="HD148" s="1">
        <v>51.232</v>
      </c>
      <c r="HE148" s="1">
        <v>11.8643</v>
      </c>
      <c r="HF148" s="1">
        <v>18.0</v>
      </c>
      <c r="HG148" s="1">
        <v>506.342</v>
      </c>
      <c r="HH148" s="1">
        <v>424.549</v>
      </c>
      <c r="HI148" s="1">
        <v>23.1932</v>
      </c>
      <c r="HJ148" s="1">
        <v>40.3563</v>
      </c>
      <c r="HK148" s="1">
        <v>29.9996</v>
      </c>
      <c r="HL148" s="1">
        <v>39.557</v>
      </c>
      <c r="HM148" s="1">
        <v>39.5169</v>
      </c>
      <c r="HN148" s="1">
        <v>38.81</v>
      </c>
      <c r="HO148" s="1">
        <v>49.4521</v>
      </c>
      <c r="HP148" s="1">
        <v>0.0</v>
      </c>
      <c r="HQ148" s="1">
        <v>21.9437</v>
      </c>
      <c r="HR148" s="1">
        <v>854.981</v>
      </c>
      <c r="HS148" s="1">
        <v>23.1934</v>
      </c>
      <c r="HT148" s="1">
        <v>97.9974</v>
      </c>
      <c r="HU148" s="1">
        <v>99.5646</v>
      </c>
    </row>
    <row r="149">
      <c r="A149" s="1">
        <v>151.0</v>
      </c>
      <c r="B149" s="1">
        <v>150.0</v>
      </c>
      <c r="C149" s="1" t="s">
        <v>228</v>
      </c>
      <c r="D149" s="1">
        <v>1.6877939701E9</v>
      </c>
      <c r="E149" s="1">
        <v>10858.0</v>
      </c>
      <c r="F149" s="3">
        <v>45103.485763888886</v>
      </c>
      <c r="G149" s="4">
        <v>0.4857638888888889</v>
      </c>
      <c r="H149" s="1">
        <v>5.0</v>
      </c>
      <c r="I149" s="1" t="s">
        <v>236</v>
      </c>
      <c r="J149" s="1" t="s">
        <v>237</v>
      </c>
      <c r="K149" s="1" t="s">
        <v>231</v>
      </c>
      <c r="L149" s="1">
        <v>1.68779396227857E9</v>
      </c>
      <c r="M149" s="1">
        <v>0.00306907828693369</v>
      </c>
      <c r="N149" s="1">
        <v>3.06907828693369</v>
      </c>
      <c r="O149" s="1">
        <v>28.5981699192501</v>
      </c>
      <c r="P149" s="1">
        <v>777.391195519205</v>
      </c>
      <c r="Q149" s="1">
        <v>309.417640810863</v>
      </c>
      <c r="R149" s="1">
        <v>31.4847833991167</v>
      </c>
      <c r="S149" s="1">
        <v>79.1034193886311</v>
      </c>
      <c r="T149" s="1">
        <v>0.104885297436392</v>
      </c>
      <c r="U149" s="1">
        <v>3.66754132315262</v>
      </c>
      <c r="V149" s="1">
        <v>0.1032469763614</v>
      </c>
      <c r="W149" s="1">
        <v>0.0646744251155967</v>
      </c>
      <c r="X149" s="1">
        <v>363.107223794397</v>
      </c>
      <c r="Y149" s="1">
        <v>34.3637566806117</v>
      </c>
      <c r="Z149" s="1">
        <v>34.4173214285714</v>
      </c>
      <c r="AA149" s="1">
        <v>5.46865211021773</v>
      </c>
      <c r="AB149" s="1">
        <v>49.9468694356593</v>
      </c>
      <c r="AC149" s="1">
        <v>2.56330186982845</v>
      </c>
      <c r="AD149" s="1">
        <v>5.13205712147876</v>
      </c>
      <c r="AE149" s="1">
        <v>2.90535024038927</v>
      </c>
      <c r="AF149" s="1">
        <v>-135.346352453776</v>
      </c>
      <c r="AG149" s="1">
        <v>-224.9306711781</v>
      </c>
      <c r="AH149" s="1">
        <v>-14.1631050313228</v>
      </c>
      <c r="AI149" s="1">
        <v>-11.3329048688016</v>
      </c>
      <c r="AJ149" s="1">
        <v>65.4111482892927</v>
      </c>
      <c r="AK149" s="1">
        <v>3.10990434966931</v>
      </c>
      <c r="AL149" s="1">
        <v>28.5981699192501</v>
      </c>
      <c r="AM149" s="1">
        <v>860.791106259922</v>
      </c>
      <c r="AN149" s="1">
        <v>822.620054545454</v>
      </c>
      <c r="AO149" s="1">
        <v>3.45352291075061</v>
      </c>
      <c r="AP149" s="1">
        <v>64.9999700766862</v>
      </c>
      <c r="AQ149" s="1">
        <v>3.06907828693369</v>
      </c>
      <c r="AR149" s="1">
        <v>23.0956590117908</v>
      </c>
      <c r="AS149" s="1">
        <v>25.1670224242424</v>
      </c>
      <c r="AT149" s="1">
        <v>-1.1974045937624E-4</v>
      </c>
      <c r="AU149" s="1">
        <v>102.357995615783</v>
      </c>
      <c r="AV149" s="1">
        <v>0.0</v>
      </c>
      <c r="AW149" s="1">
        <v>0.0</v>
      </c>
      <c r="AX149" s="1">
        <v>1.0</v>
      </c>
      <c r="AY149" s="1">
        <v>0.0</v>
      </c>
      <c r="AZ149" s="1">
        <v>52714.0</v>
      </c>
      <c r="BA149" s="1">
        <v>2063.942175</v>
      </c>
      <c r="BB149" s="1">
        <v>1693.05173552495</v>
      </c>
      <c r="BC149" s="1">
        <v>0.820299985160653</v>
      </c>
      <c r="BD149" s="1">
        <v>0.175928971360061</v>
      </c>
      <c r="BE149" s="1">
        <v>3.46</v>
      </c>
      <c r="BF149" s="1">
        <v>0.5</v>
      </c>
      <c r="BG149" s="1" t="s">
        <v>232</v>
      </c>
      <c r="BH149" s="1">
        <v>2.0</v>
      </c>
      <c r="BI149" s="1" t="b">
        <v>1</v>
      </c>
      <c r="BJ149" s="1">
        <v>1.68779396227857E9</v>
      </c>
      <c r="BK149" s="1">
        <v>777.391214285714</v>
      </c>
      <c r="BL149" s="1">
        <v>824.329464285714</v>
      </c>
      <c r="BM149" s="1">
        <v>25.190925</v>
      </c>
      <c r="BN149" s="1">
        <v>23.09305</v>
      </c>
      <c r="BO149" s="1">
        <v>774.629821428571</v>
      </c>
      <c r="BP149" s="1">
        <v>24.9676678571429</v>
      </c>
      <c r="BQ149" s="1">
        <v>499.992035714286</v>
      </c>
      <c r="BR149" s="1">
        <v>101.647428571429</v>
      </c>
      <c r="BS149" s="1">
        <v>0.1075435</v>
      </c>
      <c r="BT149" s="1">
        <v>33.279725</v>
      </c>
      <c r="BU149" s="1">
        <v>34.4173214285714</v>
      </c>
      <c r="BV149" s="1">
        <v>999.9</v>
      </c>
      <c r="BW149" s="1">
        <v>0.0</v>
      </c>
      <c r="BX149" s="1">
        <v>0.0</v>
      </c>
      <c r="BY149" s="1">
        <v>10002.415</v>
      </c>
      <c r="BZ149" s="1">
        <v>0.0</v>
      </c>
      <c r="CA149" s="1">
        <v>63.9503892857143</v>
      </c>
      <c r="CB149" s="1">
        <v>-46.9382214285714</v>
      </c>
      <c r="CC149" s="1">
        <v>797.480321428571</v>
      </c>
      <c r="CD149" s="1">
        <v>843.815821428572</v>
      </c>
      <c r="CE149" s="1">
        <v>2.09786892857143</v>
      </c>
      <c r="CF149" s="1">
        <v>824.329464285714</v>
      </c>
      <c r="CG149" s="1">
        <v>23.09305</v>
      </c>
      <c r="CH149" s="1">
        <v>2.56059285714286</v>
      </c>
      <c r="CI149" s="1">
        <v>2.34735</v>
      </c>
      <c r="CJ149" s="1">
        <v>21.4168642857143</v>
      </c>
      <c r="CK149" s="1">
        <v>20.0050785714286</v>
      </c>
      <c r="CL149" s="1">
        <v>1999.99178571429</v>
      </c>
      <c r="CM149" s="1">
        <v>0.980002178571428</v>
      </c>
      <c r="CN149" s="1">
        <v>0.0199978285714286</v>
      </c>
      <c r="CO149" s="1">
        <v>0.0</v>
      </c>
      <c r="CP149" s="1">
        <v>2.04667142857143</v>
      </c>
      <c r="CQ149" s="1">
        <v>0.0</v>
      </c>
      <c r="CR149" s="1">
        <v>7567.67321428571</v>
      </c>
      <c r="CS149" s="1">
        <v>17338.1607142857</v>
      </c>
      <c r="CT149" s="1">
        <v>49.0957142857143</v>
      </c>
      <c r="CU149" s="1">
        <v>50.1294285714286</v>
      </c>
      <c r="CV149" s="1">
        <v>49.1001071428571</v>
      </c>
      <c r="CW149" s="1">
        <v>48.6135714285714</v>
      </c>
      <c r="CX149" s="1">
        <v>48.3815357142857</v>
      </c>
      <c r="CY149" s="1">
        <v>1959.99392857143</v>
      </c>
      <c r="CZ149" s="1">
        <v>39.9978571428571</v>
      </c>
      <c r="DA149" s="1">
        <v>0.0</v>
      </c>
      <c r="DB149" s="1">
        <v>1.6877939742E9</v>
      </c>
      <c r="DC149" s="1">
        <v>0.0</v>
      </c>
      <c r="DD149" s="1">
        <v>1.6877923705E9</v>
      </c>
      <c r="DE149" s="4">
        <v>0.4672453703703704</v>
      </c>
      <c r="DF149" s="1">
        <v>1.6877923705E9</v>
      </c>
      <c r="DG149" s="1">
        <v>1.6877923695E9</v>
      </c>
      <c r="DH149" s="1">
        <v>4.0</v>
      </c>
      <c r="DI149" s="1">
        <v>-0.063</v>
      </c>
      <c r="DJ149" s="1">
        <v>-0.007</v>
      </c>
      <c r="DK149" s="1">
        <v>2.271</v>
      </c>
      <c r="DL149" s="1">
        <v>0.14</v>
      </c>
      <c r="DM149" s="1">
        <v>420.0</v>
      </c>
      <c r="DN149" s="1">
        <v>20.0</v>
      </c>
      <c r="DO149" s="1">
        <v>0.2</v>
      </c>
      <c r="DP149" s="1">
        <v>0.04</v>
      </c>
      <c r="DQ149" s="1">
        <v>-46.74241</v>
      </c>
      <c r="DR149" s="1">
        <v>-4.4054544090056</v>
      </c>
      <c r="DS149" s="1">
        <v>0.435244469694906</v>
      </c>
      <c r="DT149" s="1">
        <v>0.0</v>
      </c>
      <c r="DU149" s="1">
        <v>2.1085225</v>
      </c>
      <c r="DV149" s="1">
        <v>-0.223433921200749</v>
      </c>
      <c r="DW149" s="1">
        <v>0.0215310595129455</v>
      </c>
      <c r="DX149" s="1">
        <v>0.0</v>
      </c>
      <c r="DY149" s="1">
        <v>0.0</v>
      </c>
      <c r="DZ149" s="1">
        <v>2.0</v>
      </c>
      <c r="EA149" s="1" t="s">
        <v>235</v>
      </c>
      <c r="EB149" s="1">
        <v>3.11824</v>
      </c>
      <c r="EC149" s="1">
        <v>2.76439</v>
      </c>
      <c r="ED149" s="1">
        <v>0.148049</v>
      </c>
      <c r="EE149" s="1">
        <v>0.155093</v>
      </c>
      <c r="EF149" s="1">
        <v>0.120864</v>
      </c>
      <c r="EG149" s="1">
        <v>0.114457</v>
      </c>
      <c r="EH149" s="1">
        <v>24725.7</v>
      </c>
      <c r="EI149" s="1">
        <v>24337.4</v>
      </c>
      <c r="EJ149" s="1">
        <v>29603.2</v>
      </c>
      <c r="EK149" s="1">
        <v>29114.5</v>
      </c>
      <c r="EL149" s="1">
        <v>36035.6</v>
      </c>
      <c r="EM149" s="1">
        <v>33989.4</v>
      </c>
      <c r="EN149" s="1">
        <v>45387.8</v>
      </c>
      <c r="EO149" s="1">
        <v>43303.6</v>
      </c>
      <c r="EP149" s="1">
        <v>1.71137</v>
      </c>
      <c r="EQ149" s="1">
        <v>1.7192</v>
      </c>
      <c r="ER149" s="1">
        <v>-0.277121</v>
      </c>
      <c r="ES149" s="1">
        <v>0.0</v>
      </c>
      <c r="ET149" s="1">
        <v>38.8897</v>
      </c>
      <c r="EU149" s="1">
        <v>999.9</v>
      </c>
      <c r="EV149" s="1">
        <v>49.4</v>
      </c>
      <c r="EW149" s="1">
        <v>45.1</v>
      </c>
      <c r="EX149" s="1">
        <v>47.0877</v>
      </c>
      <c r="EY149" s="1">
        <v>65.3637</v>
      </c>
      <c r="EZ149" s="1">
        <v>16.4984</v>
      </c>
      <c r="FA149" s="1">
        <v>1.0</v>
      </c>
      <c r="FB149" s="1">
        <v>1.11076</v>
      </c>
      <c r="FC149" s="1">
        <v>9.28105</v>
      </c>
      <c r="FD149" s="1">
        <v>19.9799</v>
      </c>
      <c r="FE149" s="1">
        <v>5.22912</v>
      </c>
      <c r="FF149" s="1">
        <v>11.9899</v>
      </c>
      <c r="FG149" s="1">
        <v>4.96925</v>
      </c>
      <c r="FH149" s="1">
        <v>3.2895</v>
      </c>
      <c r="FI149" s="1">
        <v>9999.0</v>
      </c>
      <c r="FJ149" s="1">
        <v>9999.0</v>
      </c>
      <c r="FK149" s="1">
        <v>9999.0</v>
      </c>
      <c r="FL149" s="1">
        <v>999.9</v>
      </c>
      <c r="FM149" s="1">
        <v>4.97264</v>
      </c>
      <c r="FN149" s="1">
        <v>1.8782</v>
      </c>
      <c r="FO149" s="1">
        <v>1.87641</v>
      </c>
      <c r="FP149" s="1">
        <v>1.8792</v>
      </c>
      <c r="FQ149" s="1">
        <v>1.8757</v>
      </c>
      <c r="FR149" s="1">
        <v>1.87912</v>
      </c>
      <c r="FS149" s="1">
        <v>1.87637</v>
      </c>
      <c r="FT149" s="1">
        <v>1.87759</v>
      </c>
      <c r="FU149" s="1">
        <v>0.0</v>
      </c>
      <c r="FV149" s="1">
        <v>0.0</v>
      </c>
      <c r="FW149" s="1">
        <v>0.0</v>
      </c>
      <c r="FX149" s="1">
        <v>0.0</v>
      </c>
      <c r="FY149" s="1">
        <v>1.1111111E7</v>
      </c>
      <c r="FZ149" s="1" t="s">
        <v>233</v>
      </c>
      <c r="GA149" s="1" t="s">
        <v>234</v>
      </c>
      <c r="GB149" s="1" t="s">
        <v>234</v>
      </c>
      <c r="GC149" s="1" t="s">
        <v>234</v>
      </c>
      <c r="GD149" s="1" t="s">
        <v>234</v>
      </c>
      <c r="GE149" s="1">
        <v>0.0</v>
      </c>
      <c r="GF149" s="1">
        <v>100.0</v>
      </c>
      <c r="GG149" s="1">
        <v>100.0</v>
      </c>
      <c r="GH149" s="1">
        <v>2.79</v>
      </c>
      <c r="GI149" s="1">
        <v>0.2228</v>
      </c>
      <c r="GJ149" s="1">
        <v>1.29762938241091</v>
      </c>
      <c r="GK149" s="1">
        <v>0.00304127287938417</v>
      </c>
      <c r="GL149" s="6">
        <v>-1.95075248387798E-6</v>
      </c>
      <c r="GM149" s="6">
        <v>5.99369391447181E-10</v>
      </c>
      <c r="GN149" s="1">
        <v>-0.0583026930882618</v>
      </c>
      <c r="GO149" s="1">
        <v>0.00126103437034952</v>
      </c>
      <c r="GP149" s="1">
        <v>5.1952035173797E-4</v>
      </c>
      <c r="GQ149" s="6">
        <v>-4.74027955059864E-6</v>
      </c>
      <c r="GR149" s="1">
        <v>0.0</v>
      </c>
      <c r="GS149" s="1">
        <v>1993.0</v>
      </c>
      <c r="GT149" s="1">
        <v>1.0</v>
      </c>
      <c r="GU149" s="1">
        <v>38.0</v>
      </c>
      <c r="GV149" s="1">
        <v>26.7</v>
      </c>
      <c r="GW149" s="1">
        <v>26.7</v>
      </c>
      <c r="GX149" s="1">
        <v>1.96289</v>
      </c>
      <c r="GY149" s="1">
        <v>2.61597</v>
      </c>
      <c r="GZ149" s="1">
        <v>1.39893</v>
      </c>
      <c r="HA149" s="1">
        <v>2.27295</v>
      </c>
      <c r="HB149" s="1">
        <v>1.44897</v>
      </c>
      <c r="HC149" s="1">
        <v>2.52319</v>
      </c>
      <c r="HD149" s="1">
        <v>51.232</v>
      </c>
      <c r="HE149" s="1">
        <v>11.8643</v>
      </c>
      <c r="HF149" s="1">
        <v>18.0</v>
      </c>
      <c r="HG149" s="1">
        <v>506.633</v>
      </c>
      <c r="HH149" s="1">
        <v>424.661</v>
      </c>
      <c r="HI149" s="1">
        <v>23.1873</v>
      </c>
      <c r="HJ149" s="1">
        <v>40.3535</v>
      </c>
      <c r="HK149" s="1">
        <v>29.9997</v>
      </c>
      <c r="HL149" s="1">
        <v>39.557</v>
      </c>
      <c r="HM149" s="1">
        <v>39.5169</v>
      </c>
      <c r="HN149" s="1">
        <v>39.4252</v>
      </c>
      <c r="HO149" s="1">
        <v>49.1722</v>
      </c>
      <c r="HP149" s="1">
        <v>0.0</v>
      </c>
      <c r="HQ149" s="1">
        <v>21.9323</v>
      </c>
      <c r="HR149" s="1">
        <v>875.018</v>
      </c>
      <c r="HS149" s="1">
        <v>23.2272</v>
      </c>
      <c r="HT149" s="1">
        <v>97.9995</v>
      </c>
      <c r="HU149" s="1">
        <v>99.5677</v>
      </c>
    </row>
    <row r="150">
      <c r="A150" s="1">
        <v>152.0</v>
      </c>
      <c r="B150" s="1">
        <v>151.0</v>
      </c>
      <c r="C150" s="1" t="s">
        <v>228</v>
      </c>
      <c r="D150" s="1">
        <v>1.6877939756E9</v>
      </c>
      <c r="E150" s="1">
        <v>10863.5</v>
      </c>
      <c r="F150" s="3">
        <v>45103.48582175926</v>
      </c>
      <c r="G150" s="4">
        <v>0.48582175925925924</v>
      </c>
      <c r="H150" s="1">
        <v>5.0</v>
      </c>
      <c r="I150" s="1" t="s">
        <v>236</v>
      </c>
      <c r="J150" s="1" t="s">
        <v>237</v>
      </c>
      <c r="K150" s="1" t="s">
        <v>231</v>
      </c>
      <c r="L150" s="1">
        <v>1.68779396785E9</v>
      </c>
      <c r="M150" s="1">
        <v>0.00296058003422651</v>
      </c>
      <c r="N150" s="1">
        <v>2.96058003422651</v>
      </c>
      <c r="O150" s="1">
        <v>28.3448740084294</v>
      </c>
      <c r="P150" s="1">
        <v>796.055767095631</v>
      </c>
      <c r="Q150" s="1">
        <v>315.022900202605</v>
      </c>
      <c r="R150" s="1">
        <v>32.0549699428983</v>
      </c>
      <c r="S150" s="1">
        <v>81.0021864147332</v>
      </c>
      <c r="T150" s="1">
        <v>0.101056705426262</v>
      </c>
      <c r="U150" s="1">
        <v>3.66776456583574</v>
      </c>
      <c r="V150" s="1">
        <v>0.099534963051541</v>
      </c>
      <c r="W150" s="1">
        <v>0.0623441655069439</v>
      </c>
      <c r="X150" s="1">
        <v>363.045375096755</v>
      </c>
      <c r="Y150" s="1">
        <v>34.3687082959222</v>
      </c>
      <c r="Z150" s="1">
        <v>34.4170178571429</v>
      </c>
      <c r="AA150" s="1">
        <v>5.46855978915881</v>
      </c>
      <c r="AB150" s="1">
        <v>49.9584715505654</v>
      </c>
      <c r="AC150" s="1">
        <v>2.56138604113552</v>
      </c>
      <c r="AD150" s="1">
        <v>5.12703043475422</v>
      </c>
      <c r="AE150" s="1">
        <v>2.9071737480233</v>
      </c>
      <c r="AF150" s="1">
        <v>-130.561579509389</v>
      </c>
      <c r="AG150" s="1">
        <v>-228.339781259228</v>
      </c>
      <c r="AH150" s="1">
        <v>-14.3756418246965</v>
      </c>
      <c r="AI150" s="1">
        <v>-10.2316274965589</v>
      </c>
      <c r="AJ150" s="1">
        <v>65.7792279045943</v>
      </c>
      <c r="AK150" s="1">
        <v>3.04617555821015</v>
      </c>
      <c r="AL150" s="1">
        <v>28.3448740084294</v>
      </c>
      <c r="AM150" s="1">
        <v>879.778784587329</v>
      </c>
      <c r="AN150" s="1">
        <v>841.711224242424</v>
      </c>
      <c r="AO150" s="1">
        <v>3.46840599795272</v>
      </c>
      <c r="AP150" s="1">
        <v>64.9999700766862</v>
      </c>
      <c r="AQ150" s="1">
        <v>2.96058003422651</v>
      </c>
      <c r="AR150" s="1">
        <v>23.1551490564759</v>
      </c>
      <c r="AS150" s="1">
        <v>25.1534909090909</v>
      </c>
      <c r="AT150" s="1">
        <v>-1.5460715838229E-4</v>
      </c>
      <c r="AU150" s="1">
        <v>102.357995615783</v>
      </c>
      <c r="AV150" s="1">
        <v>0.0</v>
      </c>
      <c r="AW150" s="1">
        <v>0.0</v>
      </c>
      <c r="AX150" s="1">
        <v>1.0</v>
      </c>
      <c r="AY150" s="1">
        <v>0.0</v>
      </c>
      <c r="AZ150" s="1">
        <v>52657.0</v>
      </c>
      <c r="BA150" s="1">
        <v>2063.59004642857</v>
      </c>
      <c r="BB150" s="1">
        <v>1692.76293675304</v>
      </c>
      <c r="BC150" s="1">
        <v>0.820300010499992</v>
      </c>
      <c r="BD150" s="1">
        <v>0.175929020264986</v>
      </c>
      <c r="BE150" s="1">
        <v>3.46</v>
      </c>
      <c r="BF150" s="1">
        <v>0.5</v>
      </c>
      <c r="BG150" s="1" t="s">
        <v>232</v>
      </c>
      <c r="BH150" s="1">
        <v>2.0</v>
      </c>
      <c r="BI150" s="1" t="b">
        <v>1</v>
      </c>
      <c r="BJ150" s="1">
        <v>1.68779396785E9</v>
      </c>
      <c r="BK150" s="1">
        <v>796.055785714286</v>
      </c>
      <c r="BL150" s="1">
        <v>843.250464285714</v>
      </c>
      <c r="BM150" s="1">
        <v>25.1722357142857</v>
      </c>
      <c r="BN150" s="1">
        <v>23.1174571428571</v>
      </c>
      <c r="BO150" s="1">
        <v>793.274142857143</v>
      </c>
      <c r="BP150" s="1">
        <v>24.9493142857143</v>
      </c>
      <c r="BQ150" s="1">
        <v>500.0275</v>
      </c>
      <c r="BR150" s="1">
        <v>101.646928571429</v>
      </c>
      <c r="BS150" s="1">
        <v>0.107483321428571</v>
      </c>
      <c r="BT150" s="1">
        <v>33.26225</v>
      </c>
      <c r="BU150" s="1">
        <v>34.4170178571429</v>
      </c>
      <c r="BV150" s="1">
        <v>999.9</v>
      </c>
      <c r="BW150" s="1">
        <v>0.0</v>
      </c>
      <c r="BX150" s="1">
        <v>0.0</v>
      </c>
      <c r="BY150" s="1">
        <v>10003.3675</v>
      </c>
      <c r="BZ150" s="1">
        <v>0.0</v>
      </c>
      <c r="CA150" s="1">
        <v>63.5886178571429</v>
      </c>
      <c r="CB150" s="1">
        <v>-47.1946142857143</v>
      </c>
      <c r="CC150" s="1">
        <v>816.611571428571</v>
      </c>
      <c r="CD150" s="1">
        <v>863.206035714286</v>
      </c>
      <c r="CE150" s="1">
        <v>2.05478214285714</v>
      </c>
      <c r="CF150" s="1">
        <v>843.250464285714</v>
      </c>
      <c r="CG150" s="1">
        <v>23.1174571428571</v>
      </c>
      <c r="CH150" s="1">
        <v>2.55868</v>
      </c>
      <c r="CI150" s="1">
        <v>2.3498175</v>
      </c>
      <c r="CJ150" s="1">
        <v>21.4046571428571</v>
      </c>
      <c r="CK150" s="1">
        <v>20.0220214285714</v>
      </c>
      <c r="CL150" s="1">
        <v>2000.00142857143</v>
      </c>
      <c r="CM150" s="1">
        <v>0.979999535714286</v>
      </c>
      <c r="CN150" s="1">
        <v>0.0200004892857143</v>
      </c>
      <c r="CO150" s="1">
        <v>0.0</v>
      </c>
      <c r="CP150" s="1">
        <v>2.02216785714286</v>
      </c>
      <c r="CQ150" s="1">
        <v>0.0</v>
      </c>
      <c r="CR150" s="1">
        <v>7572.24321428571</v>
      </c>
      <c r="CS150" s="1">
        <v>17338.2321428571</v>
      </c>
      <c r="CT150" s="1">
        <v>49.0644285714286</v>
      </c>
      <c r="CU150" s="1">
        <v>50.1294285714286</v>
      </c>
      <c r="CV150" s="1">
        <v>49.1180714285714</v>
      </c>
      <c r="CW150" s="1">
        <v>48.6405</v>
      </c>
      <c r="CX150" s="1">
        <v>48.3971071428571</v>
      </c>
      <c r="CY150" s="1">
        <v>1960.0</v>
      </c>
      <c r="CZ150" s="1">
        <v>40.0014285714286</v>
      </c>
      <c r="DA150" s="1">
        <v>0.0</v>
      </c>
      <c r="DB150" s="1">
        <v>1.6877939796E9</v>
      </c>
      <c r="DC150" s="1">
        <v>0.0</v>
      </c>
      <c r="DD150" s="1">
        <v>1.6877923705E9</v>
      </c>
      <c r="DE150" s="4">
        <v>0.4672453703703704</v>
      </c>
      <c r="DF150" s="1">
        <v>1.6877923705E9</v>
      </c>
      <c r="DG150" s="1">
        <v>1.6877923695E9</v>
      </c>
      <c r="DH150" s="1">
        <v>4.0</v>
      </c>
      <c r="DI150" s="1">
        <v>-0.063</v>
      </c>
      <c r="DJ150" s="1">
        <v>-0.007</v>
      </c>
      <c r="DK150" s="1">
        <v>2.271</v>
      </c>
      <c r="DL150" s="1">
        <v>0.14</v>
      </c>
      <c r="DM150" s="1">
        <v>420.0</v>
      </c>
      <c r="DN150" s="1">
        <v>20.0</v>
      </c>
      <c r="DO150" s="1">
        <v>0.2</v>
      </c>
      <c r="DP150" s="1">
        <v>0.04</v>
      </c>
      <c r="DQ150" s="1">
        <v>-46.9924425</v>
      </c>
      <c r="DR150" s="1">
        <v>-3.36653470919306</v>
      </c>
      <c r="DS150" s="1">
        <v>0.37204128325194</v>
      </c>
      <c r="DT150" s="1">
        <v>0.0</v>
      </c>
      <c r="DU150" s="1">
        <v>2.0792</v>
      </c>
      <c r="DV150" s="1">
        <v>-0.390820187617267</v>
      </c>
      <c r="DW150" s="1">
        <v>0.041985269559692</v>
      </c>
      <c r="DX150" s="1">
        <v>0.0</v>
      </c>
      <c r="DY150" s="1">
        <v>0.0</v>
      </c>
      <c r="DZ150" s="1">
        <v>2.0</v>
      </c>
      <c r="EA150" s="1" t="s">
        <v>235</v>
      </c>
      <c r="EB150" s="1">
        <v>3.11839</v>
      </c>
      <c r="EC150" s="1">
        <v>2.76407</v>
      </c>
      <c r="ED150" s="1">
        <v>0.150329</v>
      </c>
      <c r="EE150" s="1">
        <v>0.157292</v>
      </c>
      <c r="EF150" s="1">
        <v>0.120831</v>
      </c>
      <c r="EG150" s="1">
        <v>0.114805</v>
      </c>
      <c r="EH150" s="1">
        <v>24659.6</v>
      </c>
      <c r="EI150" s="1">
        <v>24274.0</v>
      </c>
      <c r="EJ150" s="1">
        <v>29603.6</v>
      </c>
      <c r="EK150" s="1">
        <v>29114.7</v>
      </c>
      <c r="EL150" s="1">
        <v>36037.4</v>
      </c>
      <c r="EM150" s="1">
        <v>33976.6</v>
      </c>
      <c r="EN150" s="1">
        <v>45388.2</v>
      </c>
      <c r="EO150" s="1">
        <v>43304.0</v>
      </c>
      <c r="EP150" s="1">
        <v>1.71108</v>
      </c>
      <c r="EQ150" s="1">
        <v>1.71933</v>
      </c>
      <c r="ER150" s="1">
        <v>-0.277456</v>
      </c>
      <c r="ES150" s="1">
        <v>0.0</v>
      </c>
      <c r="ET150" s="1">
        <v>38.8577</v>
      </c>
      <c r="EU150" s="1">
        <v>999.9</v>
      </c>
      <c r="EV150" s="1">
        <v>49.4</v>
      </c>
      <c r="EW150" s="1">
        <v>45.1</v>
      </c>
      <c r="EX150" s="1">
        <v>47.086</v>
      </c>
      <c r="EY150" s="1">
        <v>65.1937</v>
      </c>
      <c r="EZ150" s="1">
        <v>16.1298</v>
      </c>
      <c r="FA150" s="1">
        <v>1.0</v>
      </c>
      <c r="FB150" s="1">
        <v>1.11023</v>
      </c>
      <c r="FC150" s="1">
        <v>9.28105</v>
      </c>
      <c r="FD150" s="1">
        <v>19.9799</v>
      </c>
      <c r="FE150" s="1">
        <v>5.22912</v>
      </c>
      <c r="FF150" s="1">
        <v>11.9908</v>
      </c>
      <c r="FG150" s="1">
        <v>4.96935</v>
      </c>
      <c r="FH150" s="1">
        <v>3.2895</v>
      </c>
      <c r="FI150" s="1">
        <v>9999.0</v>
      </c>
      <c r="FJ150" s="1">
        <v>9999.0</v>
      </c>
      <c r="FK150" s="1">
        <v>9999.0</v>
      </c>
      <c r="FL150" s="1">
        <v>999.9</v>
      </c>
      <c r="FM150" s="1">
        <v>4.97264</v>
      </c>
      <c r="FN150" s="1">
        <v>1.8782</v>
      </c>
      <c r="FO150" s="1">
        <v>1.87639</v>
      </c>
      <c r="FP150" s="1">
        <v>1.87918</v>
      </c>
      <c r="FQ150" s="1">
        <v>1.87571</v>
      </c>
      <c r="FR150" s="1">
        <v>1.87912</v>
      </c>
      <c r="FS150" s="1">
        <v>1.87637</v>
      </c>
      <c r="FT150" s="1">
        <v>1.87758</v>
      </c>
      <c r="FU150" s="1">
        <v>0.0</v>
      </c>
      <c r="FV150" s="1">
        <v>0.0</v>
      </c>
      <c r="FW150" s="1">
        <v>0.0</v>
      </c>
      <c r="FX150" s="1">
        <v>0.0</v>
      </c>
      <c r="FY150" s="1">
        <v>1.1111111E7</v>
      </c>
      <c r="FZ150" s="1" t="s">
        <v>233</v>
      </c>
      <c r="GA150" s="1" t="s">
        <v>234</v>
      </c>
      <c r="GB150" s="1" t="s">
        <v>234</v>
      </c>
      <c r="GC150" s="1" t="s">
        <v>234</v>
      </c>
      <c r="GD150" s="1" t="s">
        <v>234</v>
      </c>
      <c r="GE150" s="1">
        <v>0.0</v>
      </c>
      <c r="GF150" s="1">
        <v>100.0</v>
      </c>
      <c r="GG150" s="1">
        <v>100.0</v>
      </c>
      <c r="GH150" s="1">
        <v>2.81</v>
      </c>
      <c r="GI150" s="1">
        <v>0.2227</v>
      </c>
      <c r="GJ150" s="1">
        <v>1.29762938241091</v>
      </c>
      <c r="GK150" s="1">
        <v>0.00304127287938417</v>
      </c>
      <c r="GL150" s="6">
        <v>-1.95075248387798E-6</v>
      </c>
      <c r="GM150" s="6">
        <v>5.99369391447181E-10</v>
      </c>
      <c r="GN150" s="1">
        <v>-0.0583026930882618</v>
      </c>
      <c r="GO150" s="1">
        <v>0.00126103437034952</v>
      </c>
      <c r="GP150" s="1">
        <v>5.1952035173797E-4</v>
      </c>
      <c r="GQ150" s="6">
        <v>-4.74027955059864E-6</v>
      </c>
      <c r="GR150" s="1">
        <v>0.0</v>
      </c>
      <c r="GS150" s="1">
        <v>1993.0</v>
      </c>
      <c r="GT150" s="1">
        <v>1.0</v>
      </c>
      <c r="GU150" s="1">
        <v>38.0</v>
      </c>
      <c r="GV150" s="1">
        <v>26.8</v>
      </c>
      <c r="GW150" s="1">
        <v>26.8</v>
      </c>
      <c r="GX150" s="1">
        <v>1.99951</v>
      </c>
      <c r="GY150" s="1">
        <v>2.62695</v>
      </c>
      <c r="GZ150" s="1">
        <v>1.39893</v>
      </c>
      <c r="HA150" s="1">
        <v>2.27295</v>
      </c>
      <c r="HB150" s="1">
        <v>1.44897</v>
      </c>
      <c r="HC150" s="1">
        <v>2.44751</v>
      </c>
      <c r="HD150" s="1">
        <v>51.2652</v>
      </c>
      <c r="HE150" s="1">
        <v>11.8467</v>
      </c>
      <c r="HF150" s="1">
        <v>18.0</v>
      </c>
      <c r="HG150" s="1">
        <v>506.451</v>
      </c>
      <c r="HH150" s="1">
        <v>424.741</v>
      </c>
      <c r="HI150" s="1">
        <v>23.1874</v>
      </c>
      <c r="HJ150" s="1">
        <v>40.3494</v>
      </c>
      <c r="HK150" s="1">
        <v>29.9998</v>
      </c>
      <c r="HL150" s="1">
        <v>39.557</v>
      </c>
      <c r="HM150" s="1">
        <v>39.5169</v>
      </c>
      <c r="HN150" s="1">
        <v>40.0639</v>
      </c>
      <c r="HO150" s="1">
        <v>49.1722</v>
      </c>
      <c r="HP150" s="1">
        <v>0.0</v>
      </c>
      <c r="HQ150" s="1">
        <v>21.9193</v>
      </c>
      <c r="HR150" s="1">
        <v>888.379</v>
      </c>
      <c r="HS150" s="1">
        <v>23.2609</v>
      </c>
      <c r="HT150" s="1">
        <v>98.0005</v>
      </c>
      <c r="HU150" s="1">
        <v>99.5683</v>
      </c>
    </row>
    <row r="151">
      <c r="A151" s="1">
        <v>153.0</v>
      </c>
      <c r="B151" s="1">
        <v>152.0</v>
      </c>
      <c r="C151" s="1" t="s">
        <v>228</v>
      </c>
      <c r="D151" s="1">
        <v>1.6877939801E9</v>
      </c>
      <c r="E151" s="1">
        <v>10868.0</v>
      </c>
      <c r="F151" s="3">
        <v>45103.48587962963</v>
      </c>
      <c r="G151" s="4">
        <v>0.4858796296296296</v>
      </c>
      <c r="H151" s="1">
        <v>5.0</v>
      </c>
      <c r="I151" s="1" t="s">
        <v>236</v>
      </c>
      <c r="J151" s="1" t="s">
        <v>237</v>
      </c>
      <c r="K151" s="1" t="s">
        <v>231</v>
      </c>
      <c r="L151" s="1">
        <v>1.68779397227857E9</v>
      </c>
      <c r="M151" s="1">
        <v>0.00290436741556692</v>
      </c>
      <c r="N151" s="1">
        <v>2.90436741556693</v>
      </c>
      <c r="O151" s="1">
        <v>28.9788820915462</v>
      </c>
      <c r="P151" s="1">
        <v>810.980159536571</v>
      </c>
      <c r="Q151" s="1">
        <v>310.662015534228</v>
      </c>
      <c r="R151" s="1">
        <v>31.6112031501663</v>
      </c>
      <c r="S151" s="1">
        <v>82.5207373028208</v>
      </c>
      <c r="T151" s="1">
        <v>0.0991398110716701</v>
      </c>
      <c r="U151" s="1">
        <v>3.66742000369813</v>
      </c>
      <c r="V151" s="1">
        <v>0.0976746648544553</v>
      </c>
      <c r="W151" s="1">
        <v>0.0611764992956231</v>
      </c>
      <c r="X151" s="1">
        <v>363.080455915705</v>
      </c>
      <c r="Y151" s="1">
        <v>34.3691619587447</v>
      </c>
      <c r="Z151" s="1">
        <v>34.411225</v>
      </c>
      <c r="AA151" s="1">
        <v>5.46679834574344</v>
      </c>
      <c r="AB151" s="1">
        <v>49.9731091110558</v>
      </c>
      <c r="AC151" s="1">
        <v>2.56046765747908</v>
      </c>
      <c r="AD151" s="1">
        <v>5.12369092703221</v>
      </c>
      <c r="AE151" s="1">
        <v>2.90633068826437</v>
      </c>
      <c r="AF151" s="1">
        <v>-128.082603026501</v>
      </c>
      <c r="AG151" s="1">
        <v>-229.470037294964</v>
      </c>
      <c r="AH151" s="1">
        <v>-14.4469277585684</v>
      </c>
      <c r="AI151" s="1">
        <v>-8.91911216432891</v>
      </c>
      <c r="AJ151" s="1">
        <v>65.926236232239</v>
      </c>
      <c r="AK151" s="1">
        <v>2.98679133281523</v>
      </c>
      <c r="AL151" s="1">
        <v>28.9788820915462</v>
      </c>
      <c r="AM151" s="1">
        <v>895.537710638951</v>
      </c>
      <c r="AN151" s="1">
        <v>857.192351515152</v>
      </c>
      <c r="AO151" s="1">
        <v>3.43537862187138</v>
      </c>
      <c r="AP151" s="1">
        <v>64.9999700766862</v>
      </c>
      <c r="AQ151" s="1">
        <v>2.90436741556693</v>
      </c>
      <c r="AR151" s="1">
        <v>23.201503921808</v>
      </c>
      <c r="AS151" s="1">
        <v>25.1599581818182</v>
      </c>
      <c r="AT151" s="6">
        <v>7.67142001620653E-5</v>
      </c>
      <c r="AU151" s="1">
        <v>102.357995615783</v>
      </c>
      <c r="AV151" s="1">
        <v>0.0</v>
      </c>
      <c r="AW151" s="1">
        <v>0.0</v>
      </c>
      <c r="AX151" s="1">
        <v>1.0</v>
      </c>
      <c r="AY151" s="1">
        <v>0.0</v>
      </c>
      <c r="AZ151" s="1">
        <v>52665.0</v>
      </c>
      <c r="BA151" s="1">
        <v>2063.7885</v>
      </c>
      <c r="BB151" s="1">
        <v>1692.92581478793</v>
      </c>
      <c r="BC151" s="1">
        <v>0.820300052446232</v>
      </c>
      <c r="BD151" s="1">
        <v>0.175929101221228</v>
      </c>
      <c r="BE151" s="1">
        <v>3.46</v>
      </c>
      <c r="BF151" s="1">
        <v>0.5</v>
      </c>
      <c r="BG151" s="1" t="s">
        <v>232</v>
      </c>
      <c r="BH151" s="1">
        <v>2.0</v>
      </c>
      <c r="BI151" s="1" t="b">
        <v>1</v>
      </c>
      <c r="BJ151" s="1">
        <v>1.68779397227857E9</v>
      </c>
      <c r="BK151" s="1">
        <v>810.980178571429</v>
      </c>
      <c r="BL151" s="1">
        <v>858.273107142857</v>
      </c>
      <c r="BM151" s="1">
        <v>25.1632321428571</v>
      </c>
      <c r="BN151" s="1">
        <v>23.1485607142857</v>
      </c>
      <c r="BO151" s="1">
        <v>808.182571428571</v>
      </c>
      <c r="BP151" s="1">
        <v>24.9404714285714</v>
      </c>
      <c r="BQ151" s="1">
        <v>500.0445</v>
      </c>
      <c r="BR151" s="1">
        <v>101.646857142857</v>
      </c>
      <c r="BS151" s="1">
        <v>0.107466107142857</v>
      </c>
      <c r="BT151" s="1">
        <v>33.2506321428571</v>
      </c>
      <c r="BU151" s="1">
        <v>34.411225</v>
      </c>
      <c r="BV151" s="1">
        <v>999.9</v>
      </c>
      <c r="BW151" s="1">
        <v>0.0</v>
      </c>
      <c r="BX151" s="1">
        <v>0.0</v>
      </c>
      <c r="BY151" s="1">
        <v>10001.9803571429</v>
      </c>
      <c r="BZ151" s="1">
        <v>0.0</v>
      </c>
      <c r="CA151" s="1">
        <v>63.781</v>
      </c>
      <c r="CB151" s="1">
        <v>-47.2928571428571</v>
      </c>
      <c r="CC151" s="1">
        <v>831.913785714286</v>
      </c>
      <c r="CD151" s="1">
        <v>878.612321428572</v>
      </c>
      <c r="CE151" s="1">
        <v>2.01466785714286</v>
      </c>
      <c r="CF151" s="1">
        <v>858.273107142857</v>
      </c>
      <c r="CG151" s="1">
        <v>23.1485607142857</v>
      </c>
      <c r="CH151" s="1">
        <v>2.55776357142857</v>
      </c>
      <c r="CI151" s="1">
        <v>2.35297857142857</v>
      </c>
      <c r="CJ151" s="1">
        <v>21.3988107142857</v>
      </c>
      <c r="CK151" s="1">
        <v>20.0437214285714</v>
      </c>
      <c r="CL151" s="1">
        <v>2000.0075</v>
      </c>
      <c r="CM151" s="1">
        <v>0.979996678571428</v>
      </c>
      <c r="CN151" s="1">
        <v>0.0200033714285714</v>
      </c>
      <c r="CO151" s="1">
        <v>0.0</v>
      </c>
      <c r="CP151" s="1">
        <v>2.00615</v>
      </c>
      <c r="CQ151" s="1">
        <v>0.0</v>
      </c>
      <c r="CR151" s="1">
        <v>7575.09</v>
      </c>
      <c r="CS151" s="1">
        <v>17338.2714285714</v>
      </c>
      <c r="CT151" s="1">
        <v>49.0666428571428</v>
      </c>
      <c r="CU151" s="1">
        <v>50.125</v>
      </c>
      <c r="CV151" s="1">
        <v>49.0979285714286</v>
      </c>
      <c r="CW151" s="1">
        <v>48.6561428571429</v>
      </c>
      <c r="CX151" s="1">
        <v>48.3993214285714</v>
      </c>
      <c r="CY151" s="1">
        <v>1960.00035714286</v>
      </c>
      <c r="CZ151" s="1">
        <v>40.0071428571429</v>
      </c>
      <c r="DA151" s="1">
        <v>0.0</v>
      </c>
      <c r="DB151" s="1">
        <v>1.6877939844E9</v>
      </c>
      <c r="DC151" s="1">
        <v>0.0</v>
      </c>
      <c r="DD151" s="1">
        <v>1.6877923705E9</v>
      </c>
      <c r="DE151" s="4">
        <v>0.4672453703703704</v>
      </c>
      <c r="DF151" s="1">
        <v>1.6877923705E9</v>
      </c>
      <c r="DG151" s="1">
        <v>1.6877923695E9</v>
      </c>
      <c r="DH151" s="1">
        <v>4.0</v>
      </c>
      <c r="DI151" s="1">
        <v>-0.063</v>
      </c>
      <c r="DJ151" s="1">
        <v>-0.007</v>
      </c>
      <c r="DK151" s="1">
        <v>2.271</v>
      </c>
      <c r="DL151" s="1">
        <v>0.14</v>
      </c>
      <c r="DM151" s="1">
        <v>420.0</v>
      </c>
      <c r="DN151" s="1">
        <v>20.0</v>
      </c>
      <c r="DO151" s="1">
        <v>0.2</v>
      </c>
      <c r="DP151" s="1">
        <v>0.04</v>
      </c>
      <c r="DQ151" s="1">
        <v>-47.2020024390244</v>
      </c>
      <c r="DR151" s="1">
        <v>-1.21254564459938</v>
      </c>
      <c r="DS151" s="1">
        <v>0.198421350749045</v>
      </c>
      <c r="DT151" s="1">
        <v>0.0</v>
      </c>
      <c r="DU151" s="1">
        <v>2.03652073170732</v>
      </c>
      <c r="DV151" s="1">
        <v>-0.573315470383274</v>
      </c>
      <c r="DW151" s="1">
        <v>0.0597841079050377</v>
      </c>
      <c r="DX151" s="1">
        <v>0.0</v>
      </c>
      <c r="DY151" s="1">
        <v>0.0</v>
      </c>
      <c r="DZ151" s="1">
        <v>2.0</v>
      </c>
      <c r="EA151" s="1" t="s">
        <v>235</v>
      </c>
      <c r="EB151" s="1">
        <v>3.11825</v>
      </c>
      <c r="EC151" s="1">
        <v>2.76443</v>
      </c>
      <c r="ED151" s="1">
        <v>0.152157</v>
      </c>
      <c r="EE151" s="1">
        <v>0.159081</v>
      </c>
      <c r="EF151" s="1">
        <v>0.120848</v>
      </c>
      <c r="EG151" s="1">
        <v>0.114816</v>
      </c>
      <c r="EH151" s="1">
        <v>24606.1</v>
      </c>
      <c r="EI151" s="1">
        <v>24222.3</v>
      </c>
      <c r="EJ151" s="1">
        <v>29603.3</v>
      </c>
      <c r="EK151" s="1">
        <v>29114.6</v>
      </c>
      <c r="EL151" s="1">
        <v>36036.7</v>
      </c>
      <c r="EM151" s="1">
        <v>33976.2</v>
      </c>
      <c r="EN151" s="1">
        <v>45388.1</v>
      </c>
      <c r="EO151" s="1">
        <v>43303.8</v>
      </c>
      <c r="EP151" s="1">
        <v>1.7108</v>
      </c>
      <c r="EQ151" s="1">
        <v>1.7195</v>
      </c>
      <c r="ER151" s="1">
        <v>-0.275195</v>
      </c>
      <c r="ES151" s="1">
        <v>0.0</v>
      </c>
      <c r="ET151" s="1">
        <v>38.8384</v>
      </c>
      <c r="EU151" s="1">
        <v>999.9</v>
      </c>
      <c r="EV151" s="1">
        <v>49.3</v>
      </c>
      <c r="EW151" s="1">
        <v>45.1</v>
      </c>
      <c r="EX151" s="1">
        <v>46.9907</v>
      </c>
      <c r="EY151" s="1">
        <v>65.1737</v>
      </c>
      <c r="EZ151" s="1">
        <v>16.242</v>
      </c>
      <c r="FA151" s="1">
        <v>1.0</v>
      </c>
      <c r="FB151" s="1">
        <v>1.11012</v>
      </c>
      <c r="FC151" s="1">
        <v>9.28105</v>
      </c>
      <c r="FD151" s="1">
        <v>19.9799</v>
      </c>
      <c r="FE151" s="1">
        <v>5.22942</v>
      </c>
      <c r="FF151" s="1">
        <v>11.9914</v>
      </c>
      <c r="FG151" s="1">
        <v>4.96955</v>
      </c>
      <c r="FH151" s="1">
        <v>3.28958</v>
      </c>
      <c r="FI151" s="1">
        <v>9999.0</v>
      </c>
      <c r="FJ151" s="1">
        <v>9999.0</v>
      </c>
      <c r="FK151" s="1">
        <v>9999.0</v>
      </c>
      <c r="FL151" s="1">
        <v>999.9</v>
      </c>
      <c r="FM151" s="1">
        <v>4.97267</v>
      </c>
      <c r="FN151" s="1">
        <v>1.8782</v>
      </c>
      <c r="FO151" s="1">
        <v>1.87641</v>
      </c>
      <c r="FP151" s="1">
        <v>1.87918</v>
      </c>
      <c r="FQ151" s="1">
        <v>1.87569</v>
      </c>
      <c r="FR151" s="1">
        <v>1.87912</v>
      </c>
      <c r="FS151" s="1">
        <v>1.87637</v>
      </c>
      <c r="FT151" s="1">
        <v>1.87758</v>
      </c>
      <c r="FU151" s="1">
        <v>0.0</v>
      </c>
      <c r="FV151" s="1">
        <v>0.0</v>
      </c>
      <c r="FW151" s="1">
        <v>0.0</v>
      </c>
      <c r="FX151" s="1">
        <v>0.0</v>
      </c>
      <c r="FY151" s="1">
        <v>1.1111111E7</v>
      </c>
      <c r="FZ151" s="1" t="s">
        <v>233</v>
      </c>
      <c r="GA151" s="1" t="s">
        <v>234</v>
      </c>
      <c r="GB151" s="1" t="s">
        <v>234</v>
      </c>
      <c r="GC151" s="1" t="s">
        <v>234</v>
      </c>
      <c r="GD151" s="1" t="s">
        <v>234</v>
      </c>
      <c r="GE151" s="1">
        <v>0.0</v>
      </c>
      <c r="GF151" s="1">
        <v>100.0</v>
      </c>
      <c r="GG151" s="1">
        <v>100.0</v>
      </c>
      <c r="GH151" s="1">
        <v>2.825</v>
      </c>
      <c r="GI151" s="1">
        <v>0.2227</v>
      </c>
      <c r="GJ151" s="1">
        <v>1.29762938241091</v>
      </c>
      <c r="GK151" s="1">
        <v>0.00304127287938417</v>
      </c>
      <c r="GL151" s="6">
        <v>-1.95075248387798E-6</v>
      </c>
      <c r="GM151" s="6">
        <v>5.99369391447181E-10</v>
      </c>
      <c r="GN151" s="1">
        <v>-0.0583026930882618</v>
      </c>
      <c r="GO151" s="1">
        <v>0.00126103437034952</v>
      </c>
      <c r="GP151" s="1">
        <v>5.1952035173797E-4</v>
      </c>
      <c r="GQ151" s="6">
        <v>-4.74027955059864E-6</v>
      </c>
      <c r="GR151" s="1">
        <v>0.0</v>
      </c>
      <c r="GS151" s="1">
        <v>1993.0</v>
      </c>
      <c r="GT151" s="1">
        <v>1.0</v>
      </c>
      <c r="GU151" s="1">
        <v>38.0</v>
      </c>
      <c r="GV151" s="1">
        <v>26.8</v>
      </c>
      <c r="GW151" s="1">
        <v>26.8</v>
      </c>
      <c r="GX151" s="1">
        <v>2.02515</v>
      </c>
      <c r="GY151" s="1">
        <v>2.61475</v>
      </c>
      <c r="GZ151" s="1">
        <v>1.39893</v>
      </c>
      <c r="HA151" s="1">
        <v>2.27295</v>
      </c>
      <c r="HB151" s="1">
        <v>1.44897</v>
      </c>
      <c r="HC151" s="1">
        <v>2.5769</v>
      </c>
      <c r="HD151" s="1">
        <v>51.2652</v>
      </c>
      <c r="HE151" s="1">
        <v>11.8555</v>
      </c>
      <c r="HF151" s="1">
        <v>18.0</v>
      </c>
      <c r="HG151" s="1">
        <v>506.268</v>
      </c>
      <c r="HH151" s="1">
        <v>424.853</v>
      </c>
      <c r="HI151" s="1">
        <v>23.1862</v>
      </c>
      <c r="HJ151" s="1">
        <v>40.348</v>
      </c>
      <c r="HK151" s="1">
        <v>29.9998</v>
      </c>
      <c r="HL151" s="1">
        <v>39.5547</v>
      </c>
      <c r="HM151" s="1">
        <v>39.5169</v>
      </c>
      <c r="HN151" s="1">
        <v>40.6708</v>
      </c>
      <c r="HO151" s="1">
        <v>49.1722</v>
      </c>
      <c r="HP151" s="1">
        <v>0.0</v>
      </c>
      <c r="HQ151" s="1">
        <v>21.9088</v>
      </c>
      <c r="HR151" s="1">
        <v>908.416</v>
      </c>
      <c r="HS151" s="1">
        <v>23.2858</v>
      </c>
      <c r="HT151" s="1">
        <v>98.0</v>
      </c>
      <c r="HU151" s="1">
        <v>99.568</v>
      </c>
    </row>
    <row r="152">
      <c r="A152" s="1">
        <v>154.0</v>
      </c>
      <c r="B152" s="1">
        <v>153.0</v>
      </c>
      <c r="C152" s="1" t="s">
        <v>228</v>
      </c>
      <c r="D152" s="1">
        <v>1.6877939851E9</v>
      </c>
      <c r="E152" s="1">
        <v>10873.0</v>
      </c>
      <c r="F152" s="3">
        <v>45103.4859375</v>
      </c>
      <c r="G152" s="4">
        <v>0.4859375</v>
      </c>
      <c r="H152" s="1">
        <v>5.0</v>
      </c>
      <c r="I152" s="1" t="s">
        <v>236</v>
      </c>
      <c r="J152" s="1" t="s">
        <v>237</v>
      </c>
      <c r="K152" s="1" t="s">
        <v>231</v>
      </c>
      <c r="L152" s="1">
        <v>1.68779397758148E9</v>
      </c>
      <c r="M152" s="1">
        <v>0.00288918003475097</v>
      </c>
      <c r="N152" s="1">
        <v>2.88918003475098</v>
      </c>
      <c r="O152" s="1">
        <v>28.6247876500217</v>
      </c>
      <c r="P152" s="1">
        <v>828.836055289748</v>
      </c>
      <c r="Q152" s="1">
        <v>331.484388215284</v>
      </c>
      <c r="R152" s="1">
        <v>33.7300089913892</v>
      </c>
      <c r="S152" s="1">
        <v>84.3377504075823</v>
      </c>
      <c r="T152" s="1">
        <v>0.0987264818694249</v>
      </c>
      <c r="U152" s="1">
        <v>3.66734411688429</v>
      </c>
      <c r="V152" s="1">
        <v>0.0972734008985354</v>
      </c>
      <c r="W152" s="1">
        <v>0.0609246474590164</v>
      </c>
      <c r="X152" s="1">
        <v>363.216127948602</v>
      </c>
      <c r="Y152" s="1">
        <v>34.3619221608579</v>
      </c>
      <c r="Z152" s="1">
        <v>34.3986592592593</v>
      </c>
      <c r="AA152" s="1">
        <v>5.46297915611431</v>
      </c>
      <c r="AB152" s="1">
        <v>49.9921840394725</v>
      </c>
      <c r="AC152" s="1">
        <v>2.55985044431647</v>
      </c>
      <c r="AD152" s="1">
        <v>5.12050132135713</v>
      </c>
      <c r="AE152" s="1">
        <v>2.90312871179784</v>
      </c>
      <c r="AF152" s="1">
        <v>-127.412839532518</v>
      </c>
      <c r="AG152" s="1">
        <v>-229.175988712081</v>
      </c>
      <c r="AH152" s="1">
        <v>-14.427044109168</v>
      </c>
      <c r="AI152" s="1">
        <v>-7.79974440516577</v>
      </c>
      <c r="AJ152" s="1">
        <v>65.8093801172655</v>
      </c>
      <c r="AK152" s="1">
        <v>2.92031558447747</v>
      </c>
      <c r="AL152" s="1">
        <v>28.6247876500217</v>
      </c>
      <c r="AM152" s="1">
        <v>912.372829388694</v>
      </c>
      <c r="AN152" s="1">
        <v>874.32976969697</v>
      </c>
      <c r="AO152" s="1">
        <v>3.42520901018271</v>
      </c>
      <c r="AP152" s="1">
        <v>64.9999700766862</v>
      </c>
      <c r="AQ152" s="1">
        <v>2.88918003475098</v>
      </c>
      <c r="AR152" s="1">
        <v>23.2053503878322</v>
      </c>
      <c r="AS152" s="1">
        <v>25.1545036363636</v>
      </c>
      <c r="AT152" s="6">
        <v>-3.87405537032541E-5</v>
      </c>
      <c r="AU152" s="1">
        <v>102.357995615783</v>
      </c>
      <c r="AV152" s="1">
        <v>0.0</v>
      </c>
      <c r="AW152" s="1">
        <v>0.0</v>
      </c>
      <c r="AX152" s="1">
        <v>1.0</v>
      </c>
      <c r="AY152" s="1">
        <v>0.0</v>
      </c>
      <c r="AZ152" s="1">
        <v>52717.0</v>
      </c>
      <c r="BA152" s="1">
        <v>2064.55919259259</v>
      </c>
      <c r="BB152" s="1">
        <v>1693.55805788836</v>
      </c>
      <c r="BC152" s="1">
        <v>0.820300073722591</v>
      </c>
      <c r="BD152" s="1">
        <v>0.1759291422846</v>
      </c>
      <c r="BE152" s="1">
        <v>3.46</v>
      </c>
      <c r="BF152" s="1">
        <v>0.5</v>
      </c>
      <c r="BG152" s="1" t="s">
        <v>232</v>
      </c>
      <c r="BH152" s="1">
        <v>2.0</v>
      </c>
      <c r="BI152" s="1" t="b">
        <v>1</v>
      </c>
      <c r="BJ152" s="1">
        <v>1.68779397758148E9</v>
      </c>
      <c r="BK152" s="1">
        <v>828.836074074074</v>
      </c>
      <c r="BL152" s="1">
        <v>876.046666666667</v>
      </c>
      <c r="BM152" s="1">
        <v>25.157137037037</v>
      </c>
      <c r="BN152" s="1">
        <v>23.1873037037037</v>
      </c>
      <c r="BO152" s="1">
        <v>826.01962962963</v>
      </c>
      <c r="BP152" s="1">
        <v>24.9344777777778</v>
      </c>
      <c r="BQ152" s="1">
        <v>500.047222222222</v>
      </c>
      <c r="BR152" s="1">
        <v>101.647</v>
      </c>
      <c r="BS152" s="1">
        <v>0.107442111111111</v>
      </c>
      <c r="BT152" s="1">
        <v>33.2395296296296</v>
      </c>
      <c r="BU152" s="1">
        <v>34.3986592592593</v>
      </c>
      <c r="BV152" s="1">
        <v>999.9</v>
      </c>
      <c r="BW152" s="1">
        <v>0.0</v>
      </c>
      <c r="BX152" s="1">
        <v>0.0</v>
      </c>
      <c r="BY152" s="1">
        <v>10001.6592592593</v>
      </c>
      <c r="BZ152" s="1">
        <v>0.0</v>
      </c>
      <c r="CA152" s="1">
        <v>64.5691925925926</v>
      </c>
      <c r="CB152" s="1">
        <v>-47.2105740740741</v>
      </c>
      <c r="CC152" s="1">
        <v>850.22537037037</v>
      </c>
      <c r="CD152" s="1">
        <v>896.842296296296</v>
      </c>
      <c r="CE152" s="1">
        <v>1.96981888888889</v>
      </c>
      <c r="CF152" s="1">
        <v>876.046666666667</v>
      </c>
      <c r="CG152" s="1">
        <v>23.1873037037037</v>
      </c>
      <c r="CH152" s="1">
        <v>2.5571462962963</v>
      </c>
      <c r="CI152" s="1">
        <v>2.35691962962963</v>
      </c>
      <c r="CJ152" s="1">
        <v>21.3948666666667</v>
      </c>
      <c r="CK152" s="1">
        <v>20.0707703703704</v>
      </c>
      <c r="CL152" s="1">
        <v>1999.99</v>
      </c>
      <c r="CM152" s="1">
        <v>0.97999537037037</v>
      </c>
      <c r="CN152" s="1">
        <v>0.0200047037037037</v>
      </c>
      <c r="CO152" s="1">
        <v>0.0</v>
      </c>
      <c r="CP152" s="1">
        <v>2.01286666666667</v>
      </c>
      <c r="CQ152" s="1">
        <v>0.0</v>
      </c>
      <c r="CR152" s="1">
        <v>7577.49111111111</v>
      </c>
      <c r="CS152" s="1">
        <v>17338.1185185185</v>
      </c>
      <c r="CT152" s="1">
        <v>49.045962962963</v>
      </c>
      <c r="CU152" s="1">
        <v>50.1156666666667</v>
      </c>
      <c r="CV152" s="1">
        <v>49.1270740740741</v>
      </c>
      <c r="CW152" s="1">
        <v>48.6572592592593</v>
      </c>
      <c r="CX152" s="1">
        <v>48.4071851851852</v>
      </c>
      <c r="CY152" s="1">
        <v>1959.98037037037</v>
      </c>
      <c r="CZ152" s="1">
        <v>40.0096296296296</v>
      </c>
      <c r="DA152" s="1">
        <v>0.0</v>
      </c>
      <c r="DB152" s="1">
        <v>1.6877939892E9</v>
      </c>
      <c r="DC152" s="1">
        <v>0.0</v>
      </c>
      <c r="DD152" s="1">
        <v>1.6877923705E9</v>
      </c>
      <c r="DE152" s="4">
        <v>0.4672453703703704</v>
      </c>
      <c r="DF152" s="1">
        <v>1.6877923705E9</v>
      </c>
      <c r="DG152" s="1">
        <v>1.6877923695E9</v>
      </c>
      <c r="DH152" s="1">
        <v>4.0</v>
      </c>
      <c r="DI152" s="1">
        <v>-0.063</v>
      </c>
      <c r="DJ152" s="1">
        <v>-0.007</v>
      </c>
      <c r="DK152" s="1">
        <v>2.271</v>
      </c>
      <c r="DL152" s="1">
        <v>0.14</v>
      </c>
      <c r="DM152" s="1">
        <v>420.0</v>
      </c>
      <c r="DN152" s="1">
        <v>20.0</v>
      </c>
      <c r="DO152" s="1">
        <v>0.2</v>
      </c>
      <c r="DP152" s="1">
        <v>0.04</v>
      </c>
      <c r="DQ152" s="1">
        <v>-47.2468585365854</v>
      </c>
      <c r="DR152" s="1">
        <v>0.551368641114992</v>
      </c>
      <c r="DS152" s="1">
        <v>0.120163788579019</v>
      </c>
      <c r="DT152" s="1">
        <v>0.0</v>
      </c>
      <c r="DU152" s="1">
        <v>2.0078612195122</v>
      </c>
      <c r="DV152" s="1">
        <v>-0.541252682926825</v>
      </c>
      <c r="DW152" s="1">
        <v>0.0575525525358418</v>
      </c>
      <c r="DX152" s="1">
        <v>0.0</v>
      </c>
      <c r="DY152" s="1">
        <v>0.0</v>
      </c>
      <c r="DZ152" s="1">
        <v>2.0</v>
      </c>
      <c r="EA152" s="1" t="s">
        <v>235</v>
      </c>
      <c r="EB152" s="1">
        <v>3.11834</v>
      </c>
      <c r="EC152" s="1">
        <v>2.76404</v>
      </c>
      <c r="ED152" s="1">
        <v>0.154164</v>
      </c>
      <c r="EE152" s="1">
        <v>0.161041</v>
      </c>
      <c r="EF152" s="1">
        <v>0.120832</v>
      </c>
      <c r="EG152" s="1">
        <v>0.114823</v>
      </c>
      <c r="EH152" s="1">
        <v>24548.0</v>
      </c>
      <c r="EI152" s="1">
        <v>24165.4</v>
      </c>
      <c r="EJ152" s="1">
        <v>29603.6</v>
      </c>
      <c r="EK152" s="1">
        <v>29114.3</v>
      </c>
      <c r="EL152" s="1">
        <v>36037.7</v>
      </c>
      <c r="EM152" s="1">
        <v>33975.6</v>
      </c>
      <c r="EN152" s="1">
        <v>45388.3</v>
      </c>
      <c r="EO152" s="1">
        <v>43303.2</v>
      </c>
      <c r="EP152" s="1">
        <v>1.71143</v>
      </c>
      <c r="EQ152" s="1">
        <v>1.71963</v>
      </c>
      <c r="ER152" s="1">
        <v>-0.276119</v>
      </c>
      <c r="ES152" s="1">
        <v>0.0</v>
      </c>
      <c r="ET152" s="1">
        <v>38.8143</v>
      </c>
      <c r="EU152" s="1">
        <v>999.9</v>
      </c>
      <c r="EV152" s="1">
        <v>49.3</v>
      </c>
      <c r="EW152" s="1">
        <v>45.1</v>
      </c>
      <c r="EX152" s="1">
        <v>46.991</v>
      </c>
      <c r="EY152" s="1">
        <v>65.0037</v>
      </c>
      <c r="EZ152" s="1">
        <v>16.2139</v>
      </c>
      <c r="FA152" s="1">
        <v>1.0</v>
      </c>
      <c r="FB152" s="1">
        <v>1.10976</v>
      </c>
      <c r="FC152" s="1">
        <v>9.28105</v>
      </c>
      <c r="FD152" s="1">
        <v>19.9796</v>
      </c>
      <c r="FE152" s="1">
        <v>5.22702</v>
      </c>
      <c r="FF152" s="1">
        <v>11.9902</v>
      </c>
      <c r="FG152" s="1">
        <v>4.969</v>
      </c>
      <c r="FH152" s="1">
        <v>3.28927</v>
      </c>
      <c r="FI152" s="1">
        <v>9999.0</v>
      </c>
      <c r="FJ152" s="1">
        <v>9999.0</v>
      </c>
      <c r="FK152" s="1">
        <v>9999.0</v>
      </c>
      <c r="FL152" s="1">
        <v>999.9</v>
      </c>
      <c r="FM152" s="1">
        <v>4.97267</v>
      </c>
      <c r="FN152" s="1">
        <v>1.8782</v>
      </c>
      <c r="FO152" s="1">
        <v>1.87643</v>
      </c>
      <c r="FP152" s="1">
        <v>1.8792</v>
      </c>
      <c r="FQ152" s="1">
        <v>1.8757</v>
      </c>
      <c r="FR152" s="1">
        <v>1.87912</v>
      </c>
      <c r="FS152" s="1">
        <v>1.87637</v>
      </c>
      <c r="FT152" s="1">
        <v>1.87759</v>
      </c>
      <c r="FU152" s="1">
        <v>0.0</v>
      </c>
      <c r="FV152" s="1">
        <v>0.0</v>
      </c>
      <c r="FW152" s="1">
        <v>0.0</v>
      </c>
      <c r="FX152" s="1">
        <v>0.0</v>
      </c>
      <c r="FY152" s="1">
        <v>1.1111111E7</v>
      </c>
      <c r="FZ152" s="1" t="s">
        <v>233</v>
      </c>
      <c r="GA152" s="1" t="s">
        <v>234</v>
      </c>
      <c r="GB152" s="1" t="s">
        <v>234</v>
      </c>
      <c r="GC152" s="1" t="s">
        <v>234</v>
      </c>
      <c r="GD152" s="1" t="s">
        <v>234</v>
      </c>
      <c r="GE152" s="1">
        <v>0.0</v>
      </c>
      <c r="GF152" s="1">
        <v>100.0</v>
      </c>
      <c r="GG152" s="1">
        <v>100.0</v>
      </c>
      <c r="GH152" s="1">
        <v>2.843</v>
      </c>
      <c r="GI152" s="1">
        <v>0.2226</v>
      </c>
      <c r="GJ152" s="1">
        <v>1.29762938241091</v>
      </c>
      <c r="GK152" s="1">
        <v>0.00304127287938417</v>
      </c>
      <c r="GL152" s="6">
        <v>-1.95075248387798E-6</v>
      </c>
      <c r="GM152" s="6">
        <v>5.99369391447181E-10</v>
      </c>
      <c r="GN152" s="1">
        <v>-0.0583026930882618</v>
      </c>
      <c r="GO152" s="1">
        <v>0.00126103437034952</v>
      </c>
      <c r="GP152" s="1">
        <v>5.1952035173797E-4</v>
      </c>
      <c r="GQ152" s="6">
        <v>-4.74027955059864E-6</v>
      </c>
      <c r="GR152" s="1">
        <v>0.0</v>
      </c>
      <c r="GS152" s="1">
        <v>1993.0</v>
      </c>
      <c r="GT152" s="1">
        <v>1.0</v>
      </c>
      <c r="GU152" s="1">
        <v>38.0</v>
      </c>
      <c r="GV152" s="1">
        <v>26.9</v>
      </c>
      <c r="GW152" s="1">
        <v>26.9</v>
      </c>
      <c r="GX152" s="1">
        <v>2.05933</v>
      </c>
      <c r="GY152" s="1">
        <v>2.62085</v>
      </c>
      <c r="GZ152" s="1">
        <v>1.39893</v>
      </c>
      <c r="HA152" s="1">
        <v>2.27295</v>
      </c>
      <c r="HB152" s="1">
        <v>1.44897</v>
      </c>
      <c r="HC152" s="1">
        <v>2.40967</v>
      </c>
      <c r="HD152" s="1">
        <v>51.2652</v>
      </c>
      <c r="HE152" s="1">
        <v>11.8292</v>
      </c>
      <c r="HF152" s="1">
        <v>18.0</v>
      </c>
      <c r="HG152" s="1">
        <v>506.642</v>
      </c>
      <c r="HH152" s="1">
        <v>424.933</v>
      </c>
      <c r="HI152" s="1">
        <v>23.1811</v>
      </c>
      <c r="HJ152" s="1">
        <v>40.3454</v>
      </c>
      <c r="HK152" s="1">
        <v>29.9999</v>
      </c>
      <c r="HL152" s="1">
        <v>39.5532</v>
      </c>
      <c r="HM152" s="1">
        <v>39.5169</v>
      </c>
      <c r="HN152" s="1">
        <v>41.2695</v>
      </c>
      <c r="HO152" s="1">
        <v>49.1722</v>
      </c>
      <c r="HP152" s="1">
        <v>0.0</v>
      </c>
      <c r="HQ152" s="1">
        <v>21.8984</v>
      </c>
      <c r="HR152" s="1">
        <v>921.777</v>
      </c>
      <c r="HS152" s="1">
        <v>23.2345</v>
      </c>
      <c r="HT152" s="1">
        <v>98.0007</v>
      </c>
      <c r="HU152" s="1">
        <v>99.5668</v>
      </c>
    </row>
    <row r="153">
      <c r="A153" s="1">
        <v>155.0</v>
      </c>
      <c r="B153" s="1">
        <v>154.0</v>
      </c>
      <c r="C153" s="1" t="s">
        <v>228</v>
      </c>
      <c r="D153" s="1">
        <v>1.6877939901E9</v>
      </c>
      <c r="E153" s="1">
        <v>10878.0</v>
      </c>
      <c r="F153" s="3">
        <v>45103.48599537037</v>
      </c>
      <c r="G153" s="4">
        <v>0.4859953703703704</v>
      </c>
      <c r="H153" s="1">
        <v>5.0</v>
      </c>
      <c r="I153" s="1" t="s">
        <v>236</v>
      </c>
      <c r="J153" s="1" t="s">
        <v>237</v>
      </c>
      <c r="K153" s="1" t="s">
        <v>231</v>
      </c>
      <c r="L153" s="1">
        <v>1.68779398229643E9</v>
      </c>
      <c r="M153" s="1">
        <v>0.00288491550126788</v>
      </c>
      <c r="N153" s="1">
        <v>2.88491550126789</v>
      </c>
      <c r="O153" s="1">
        <v>28.3255322778838</v>
      </c>
      <c r="P153" s="1">
        <v>844.634517088098</v>
      </c>
      <c r="Q153" s="1">
        <v>351.00232006529</v>
      </c>
      <c r="R153" s="1">
        <v>35.716256873348</v>
      </c>
      <c r="S153" s="1">
        <v>85.9458232948527</v>
      </c>
      <c r="T153" s="1">
        <v>0.0986460105170207</v>
      </c>
      <c r="U153" s="1">
        <v>3.6675830030077</v>
      </c>
      <c r="V153" s="1">
        <v>0.0971953716029805</v>
      </c>
      <c r="W153" s="1">
        <v>0.0608756642735577</v>
      </c>
      <c r="X153" s="1">
        <v>363.242486246647</v>
      </c>
      <c r="Y153" s="1">
        <v>34.3587898057555</v>
      </c>
      <c r="Z153" s="1">
        <v>34.3921035714286</v>
      </c>
      <c r="AA153" s="1">
        <v>5.46098756303062</v>
      </c>
      <c r="AB153" s="1">
        <v>50.0020362498124</v>
      </c>
      <c r="AC153" s="1">
        <v>2.55976808256375</v>
      </c>
      <c r="AD153" s="1">
        <v>5.11932768052692</v>
      </c>
      <c r="AE153" s="1">
        <v>2.90121948046687</v>
      </c>
      <c r="AF153" s="1">
        <v>-127.224773605914</v>
      </c>
      <c r="AG153" s="1">
        <v>-228.702746374409</v>
      </c>
      <c r="AH153" s="1">
        <v>-14.3955656491005</v>
      </c>
      <c r="AI153" s="1">
        <v>-7.08059938277637</v>
      </c>
      <c r="AJ153" s="1">
        <v>65.7746243274487</v>
      </c>
      <c r="AK153" s="1">
        <v>2.89355302075375</v>
      </c>
      <c r="AL153" s="1">
        <v>28.3255322778838</v>
      </c>
      <c r="AM153" s="1">
        <v>929.486779091756</v>
      </c>
      <c r="AN153" s="1">
        <v>891.522981818182</v>
      </c>
      <c r="AO153" s="1">
        <v>3.45026405392411</v>
      </c>
      <c r="AP153" s="1">
        <v>64.9999700766862</v>
      </c>
      <c r="AQ153" s="1">
        <v>2.88491550126789</v>
      </c>
      <c r="AR153" s="1">
        <v>23.2070767935831</v>
      </c>
      <c r="AS153" s="1">
        <v>25.1530593939394</v>
      </c>
      <c r="AT153" s="6">
        <v>1.05701782642263E-5</v>
      </c>
      <c r="AU153" s="1">
        <v>102.357995615783</v>
      </c>
      <c r="AV153" s="1">
        <v>0.0</v>
      </c>
      <c r="AW153" s="1">
        <v>0.0</v>
      </c>
      <c r="AX153" s="1">
        <v>1.0</v>
      </c>
      <c r="AY153" s="1">
        <v>0.0</v>
      </c>
      <c r="AZ153" s="1">
        <v>52604.0</v>
      </c>
      <c r="BA153" s="1">
        <v>2064.70872857143</v>
      </c>
      <c r="BB153" s="1">
        <v>1693.68074846051</v>
      </c>
      <c r="BC153" s="1">
        <v>0.820300086410915</v>
      </c>
      <c r="BD153" s="1">
        <v>0.175929166773066</v>
      </c>
      <c r="BE153" s="1">
        <v>3.46</v>
      </c>
      <c r="BF153" s="1">
        <v>0.5</v>
      </c>
      <c r="BG153" s="1" t="s">
        <v>232</v>
      </c>
      <c r="BH153" s="1">
        <v>2.0</v>
      </c>
      <c r="BI153" s="1" t="b">
        <v>1</v>
      </c>
      <c r="BJ153" s="1">
        <v>1.68779398229643E9</v>
      </c>
      <c r="BK153" s="1">
        <v>844.634535714286</v>
      </c>
      <c r="BL153" s="1">
        <v>891.839928571428</v>
      </c>
      <c r="BM153" s="1">
        <v>25.1561785714286</v>
      </c>
      <c r="BN153" s="1">
        <v>23.2042892857143</v>
      </c>
      <c r="BO153" s="1">
        <v>841.801678571428</v>
      </c>
      <c r="BP153" s="1">
        <v>24.9335357142857</v>
      </c>
      <c r="BQ153" s="1">
        <v>500.020035714286</v>
      </c>
      <c r="BR153" s="1">
        <v>101.647607142857</v>
      </c>
      <c r="BS153" s="1">
        <v>0.107437857142857</v>
      </c>
      <c r="BT153" s="1">
        <v>33.2354428571429</v>
      </c>
      <c r="BU153" s="1">
        <v>34.3921035714286</v>
      </c>
      <c r="BV153" s="1">
        <v>999.9</v>
      </c>
      <c r="BW153" s="1">
        <v>0.0</v>
      </c>
      <c r="BX153" s="1">
        <v>0.0</v>
      </c>
      <c r="BY153" s="1">
        <v>10002.5660714286</v>
      </c>
      <c r="BZ153" s="1">
        <v>0.0</v>
      </c>
      <c r="CA153" s="1">
        <v>64.7133714285714</v>
      </c>
      <c r="CB153" s="1">
        <v>-47.2054035714286</v>
      </c>
      <c r="CC153" s="1">
        <v>866.430642857143</v>
      </c>
      <c r="CD153" s="1">
        <v>913.026071428572</v>
      </c>
      <c r="CE153" s="1">
        <v>1.95187428571429</v>
      </c>
      <c r="CF153" s="1">
        <v>891.839928571428</v>
      </c>
      <c r="CG153" s="1">
        <v>23.2042892857143</v>
      </c>
      <c r="CH153" s="1">
        <v>2.55706464285714</v>
      </c>
      <c r="CI153" s="1">
        <v>2.35866142857143</v>
      </c>
      <c r="CJ153" s="1">
        <v>21.3943464285714</v>
      </c>
      <c r="CK153" s="1">
        <v>20.0827142857143</v>
      </c>
      <c r="CL153" s="1">
        <v>1999.99535714286</v>
      </c>
      <c r="CM153" s="1">
        <v>0.979994642857143</v>
      </c>
      <c r="CN153" s="1">
        <v>0.0200054357142857</v>
      </c>
      <c r="CO153" s="1">
        <v>0.0</v>
      </c>
      <c r="CP153" s="1">
        <v>1.99179642857143</v>
      </c>
      <c r="CQ153" s="1">
        <v>0.0</v>
      </c>
      <c r="CR153" s="1">
        <v>7579.54178571429</v>
      </c>
      <c r="CS153" s="1">
        <v>17338.1642857143</v>
      </c>
      <c r="CT153" s="1">
        <v>49.0197857142857</v>
      </c>
      <c r="CU153" s="1">
        <v>50.116</v>
      </c>
      <c r="CV153" s="1">
        <v>49.1358214285714</v>
      </c>
      <c r="CW153" s="1">
        <v>48.6403571428571</v>
      </c>
      <c r="CX153" s="1">
        <v>48.40825</v>
      </c>
      <c r="CY153" s="1">
        <v>1959.98392857143</v>
      </c>
      <c r="CZ153" s="1">
        <v>40.0114285714286</v>
      </c>
      <c r="DA153" s="1">
        <v>0.0</v>
      </c>
      <c r="DB153" s="1">
        <v>1.6877939946E9</v>
      </c>
      <c r="DC153" s="1">
        <v>0.0</v>
      </c>
      <c r="DD153" s="1">
        <v>1.6877923705E9</v>
      </c>
      <c r="DE153" s="4">
        <v>0.4672453703703704</v>
      </c>
      <c r="DF153" s="1">
        <v>1.6877923705E9</v>
      </c>
      <c r="DG153" s="1">
        <v>1.6877923695E9</v>
      </c>
      <c r="DH153" s="1">
        <v>4.0</v>
      </c>
      <c r="DI153" s="1">
        <v>-0.063</v>
      </c>
      <c r="DJ153" s="1">
        <v>-0.007</v>
      </c>
      <c r="DK153" s="1">
        <v>2.271</v>
      </c>
      <c r="DL153" s="1">
        <v>0.14</v>
      </c>
      <c r="DM153" s="1">
        <v>420.0</v>
      </c>
      <c r="DN153" s="1">
        <v>20.0</v>
      </c>
      <c r="DO153" s="1">
        <v>0.2</v>
      </c>
      <c r="DP153" s="1">
        <v>0.04</v>
      </c>
      <c r="DQ153" s="1">
        <v>-47.2129195121951</v>
      </c>
      <c r="DR153" s="1">
        <v>0.394749825783937</v>
      </c>
      <c r="DS153" s="1">
        <v>0.124281714251627</v>
      </c>
      <c r="DT153" s="1">
        <v>0.0</v>
      </c>
      <c r="DU153" s="1">
        <v>1.96828414634146</v>
      </c>
      <c r="DV153" s="1">
        <v>-0.262327944250868</v>
      </c>
      <c r="DW153" s="1">
        <v>0.0343968084151614</v>
      </c>
      <c r="DX153" s="1">
        <v>0.0</v>
      </c>
      <c r="DY153" s="1">
        <v>0.0</v>
      </c>
      <c r="DZ153" s="1">
        <v>2.0</v>
      </c>
      <c r="EA153" s="1" t="s">
        <v>235</v>
      </c>
      <c r="EB153" s="1">
        <v>3.11816</v>
      </c>
      <c r="EC153" s="1">
        <v>2.76424</v>
      </c>
      <c r="ED153" s="1">
        <v>0.156154</v>
      </c>
      <c r="EE153" s="1">
        <v>0.163036</v>
      </c>
      <c r="EF153" s="1">
        <v>0.120823</v>
      </c>
      <c r="EG153" s="1">
        <v>0.114828</v>
      </c>
      <c r="EH153" s="1">
        <v>24490.0</v>
      </c>
      <c r="EI153" s="1">
        <v>24108.2</v>
      </c>
      <c r="EJ153" s="1">
        <v>29603.6</v>
      </c>
      <c r="EK153" s="1">
        <v>29114.8</v>
      </c>
      <c r="EL153" s="1">
        <v>36038.1</v>
      </c>
      <c r="EM153" s="1">
        <v>33976.4</v>
      </c>
      <c r="EN153" s="1">
        <v>45388.1</v>
      </c>
      <c r="EO153" s="1">
        <v>43304.4</v>
      </c>
      <c r="EP153" s="1">
        <v>1.71145</v>
      </c>
      <c r="EQ153" s="1">
        <v>1.71955</v>
      </c>
      <c r="ER153" s="1">
        <v>-0.273198</v>
      </c>
      <c r="ES153" s="1">
        <v>0.0</v>
      </c>
      <c r="ET153" s="1">
        <v>38.7965</v>
      </c>
      <c r="EU153" s="1">
        <v>999.9</v>
      </c>
      <c r="EV153" s="1">
        <v>49.3</v>
      </c>
      <c r="EW153" s="1">
        <v>45.1</v>
      </c>
      <c r="EX153" s="1">
        <v>46.9856</v>
      </c>
      <c r="EY153" s="1">
        <v>65.4037</v>
      </c>
      <c r="EZ153" s="1">
        <v>16.4784</v>
      </c>
      <c r="FA153" s="1">
        <v>1.0</v>
      </c>
      <c r="FB153" s="1">
        <v>1.10969</v>
      </c>
      <c r="FC153" s="1">
        <v>9.28105</v>
      </c>
      <c r="FD153" s="1">
        <v>19.98</v>
      </c>
      <c r="FE153" s="1">
        <v>5.22777</v>
      </c>
      <c r="FF153" s="1">
        <v>11.9908</v>
      </c>
      <c r="FG153" s="1">
        <v>4.96915</v>
      </c>
      <c r="FH153" s="1">
        <v>3.28948</v>
      </c>
      <c r="FI153" s="1">
        <v>9999.0</v>
      </c>
      <c r="FJ153" s="1">
        <v>9999.0</v>
      </c>
      <c r="FK153" s="1">
        <v>9999.0</v>
      </c>
      <c r="FL153" s="1">
        <v>999.9</v>
      </c>
      <c r="FM153" s="1">
        <v>4.97263</v>
      </c>
      <c r="FN153" s="1">
        <v>1.87822</v>
      </c>
      <c r="FO153" s="1">
        <v>1.8765</v>
      </c>
      <c r="FP153" s="1">
        <v>1.87925</v>
      </c>
      <c r="FQ153" s="1">
        <v>1.87575</v>
      </c>
      <c r="FR153" s="1">
        <v>1.87912</v>
      </c>
      <c r="FS153" s="1">
        <v>1.87641</v>
      </c>
      <c r="FT153" s="1">
        <v>1.87759</v>
      </c>
      <c r="FU153" s="1">
        <v>0.0</v>
      </c>
      <c r="FV153" s="1">
        <v>0.0</v>
      </c>
      <c r="FW153" s="1">
        <v>0.0</v>
      </c>
      <c r="FX153" s="1">
        <v>0.0</v>
      </c>
      <c r="FY153" s="1">
        <v>1.1111111E7</v>
      </c>
      <c r="FZ153" s="1" t="s">
        <v>233</v>
      </c>
      <c r="GA153" s="1" t="s">
        <v>234</v>
      </c>
      <c r="GB153" s="1" t="s">
        <v>234</v>
      </c>
      <c r="GC153" s="1" t="s">
        <v>234</v>
      </c>
      <c r="GD153" s="1" t="s">
        <v>234</v>
      </c>
      <c r="GE153" s="1">
        <v>0.0</v>
      </c>
      <c r="GF153" s="1">
        <v>100.0</v>
      </c>
      <c r="GG153" s="1">
        <v>100.0</v>
      </c>
      <c r="GH153" s="1">
        <v>2.86</v>
      </c>
      <c r="GI153" s="1">
        <v>0.2225</v>
      </c>
      <c r="GJ153" s="1">
        <v>1.29762938241091</v>
      </c>
      <c r="GK153" s="1">
        <v>0.00304127287938417</v>
      </c>
      <c r="GL153" s="6">
        <v>-1.95075248387798E-6</v>
      </c>
      <c r="GM153" s="6">
        <v>5.99369391447181E-10</v>
      </c>
      <c r="GN153" s="1">
        <v>-0.0583026930882618</v>
      </c>
      <c r="GO153" s="1">
        <v>0.00126103437034952</v>
      </c>
      <c r="GP153" s="1">
        <v>5.1952035173797E-4</v>
      </c>
      <c r="GQ153" s="6">
        <v>-4.74027955059864E-6</v>
      </c>
      <c r="GR153" s="1">
        <v>0.0</v>
      </c>
      <c r="GS153" s="1">
        <v>1993.0</v>
      </c>
      <c r="GT153" s="1">
        <v>1.0</v>
      </c>
      <c r="GU153" s="1">
        <v>38.0</v>
      </c>
      <c r="GV153" s="1">
        <v>27.0</v>
      </c>
      <c r="GW153" s="1">
        <v>27.0</v>
      </c>
      <c r="GX153" s="1">
        <v>2.0874</v>
      </c>
      <c r="GY153" s="1">
        <v>2.61353</v>
      </c>
      <c r="GZ153" s="1">
        <v>1.39893</v>
      </c>
      <c r="HA153" s="1">
        <v>2.27295</v>
      </c>
      <c r="HB153" s="1">
        <v>1.44897</v>
      </c>
      <c r="HC153" s="1">
        <v>2.59888</v>
      </c>
      <c r="HD153" s="1">
        <v>51.2652</v>
      </c>
      <c r="HE153" s="1">
        <v>11.8555</v>
      </c>
      <c r="HF153" s="1">
        <v>18.0</v>
      </c>
      <c r="HG153" s="1">
        <v>506.657</v>
      </c>
      <c r="HH153" s="1">
        <v>424.885</v>
      </c>
      <c r="HI153" s="1">
        <v>23.1787</v>
      </c>
      <c r="HJ153" s="1">
        <v>40.3414</v>
      </c>
      <c r="HK153" s="1">
        <v>29.9998</v>
      </c>
      <c r="HL153" s="1">
        <v>39.5532</v>
      </c>
      <c r="HM153" s="1">
        <v>39.5169</v>
      </c>
      <c r="HN153" s="1">
        <v>41.9031</v>
      </c>
      <c r="HO153" s="1">
        <v>49.1722</v>
      </c>
      <c r="HP153" s="1">
        <v>0.0</v>
      </c>
      <c r="HQ153" s="1">
        <v>21.8967</v>
      </c>
      <c r="HR153" s="1">
        <v>941.813</v>
      </c>
      <c r="HS153" s="1">
        <v>23.2345</v>
      </c>
      <c r="HT153" s="1">
        <v>98.0005</v>
      </c>
      <c r="HU153" s="1">
        <v>99.5691</v>
      </c>
    </row>
    <row r="154">
      <c r="A154" s="1">
        <v>156.0</v>
      </c>
      <c r="B154" s="1">
        <v>155.0</v>
      </c>
      <c r="C154" s="1" t="s">
        <v>228</v>
      </c>
      <c r="D154" s="1">
        <v>1.6877939951E9</v>
      </c>
      <c r="E154" s="1">
        <v>10883.0</v>
      </c>
      <c r="F154" s="3">
        <v>45103.48605324074</v>
      </c>
      <c r="G154" s="4">
        <v>0.48605324074074074</v>
      </c>
      <c r="H154" s="1">
        <v>5.0</v>
      </c>
      <c r="I154" s="1" t="s">
        <v>236</v>
      </c>
      <c r="J154" s="1" t="s">
        <v>237</v>
      </c>
      <c r="K154" s="1" t="s">
        <v>231</v>
      </c>
      <c r="L154" s="1">
        <v>1.6877939876E9</v>
      </c>
      <c r="M154" s="1">
        <v>0.00287936361888284</v>
      </c>
      <c r="N154" s="1">
        <v>2.87936361888285</v>
      </c>
      <c r="O154" s="1">
        <v>28.4760811408004</v>
      </c>
      <c r="P154" s="1">
        <v>862.406907221726</v>
      </c>
      <c r="Q154" s="1">
        <v>364.885387624984</v>
      </c>
      <c r="R154" s="1">
        <v>37.1290666669852</v>
      </c>
      <c r="S154" s="1">
        <v>87.7545789397665</v>
      </c>
      <c r="T154" s="1">
        <v>0.0985011578677355</v>
      </c>
      <c r="U154" s="1">
        <v>3.66712320863227</v>
      </c>
      <c r="V154" s="1">
        <v>0.0970545639241082</v>
      </c>
      <c r="W154" s="1">
        <v>0.0607873033453342</v>
      </c>
      <c r="X154" s="1">
        <v>363.224948723259</v>
      </c>
      <c r="Y154" s="1">
        <v>34.3563823546268</v>
      </c>
      <c r="Z154" s="1">
        <v>34.3869444444444</v>
      </c>
      <c r="AA154" s="1">
        <v>5.45942068372095</v>
      </c>
      <c r="AB154" s="1">
        <v>50.0078580076679</v>
      </c>
      <c r="AC154" s="1">
        <v>2.55954571410393</v>
      </c>
      <c r="AD154" s="1">
        <v>5.11828703743212</v>
      </c>
      <c r="AE154" s="1">
        <v>2.89987496961702</v>
      </c>
      <c r="AF154" s="1">
        <v>-126.979935592733</v>
      </c>
      <c r="AG154" s="1">
        <v>-228.370643920128</v>
      </c>
      <c r="AH154" s="1">
        <v>-14.3758465037954</v>
      </c>
      <c r="AI154" s="1">
        <v>-6.50147729339838</v>
      </c>
      <c r="AJ154" s="1">
        <v>65.6642068345844</v>
      </c>
      <c r="AK154" s="1">
        <v>2.88593625493159</v>
      </c>
      <c r="AL154" s="1">
        <v>28.4760811408004</v>
      </c>
      <c r="AM154" s="1">
        <v>946.824330110159</v>
      </c>
      <c r="AN154" s="1">
        <v>908.76609090909</v>
      </c>
      <c r="AO154" s="1">
        <v>3.4479310277732</v>
      </c>
      <c r="AP154" s="1">
        <v>64.9999700766862</v>
      </c>
      <c r="AQ154" s="1">
        <v>2.87936361888285</v>
      </c>
      <c r="AR154" s="1">
        <v>23.2080419497857</v>
      </c>
      <c r="AS154" s="1">
        <v>25.1505236363636</v>
      </c>
      <c r="AT154" s="6">
        <v>-2.14543248570176E-5</v>
      </c>
      <c r="AU154" s="1">
        <v>102.357995615783</v>
      </c>
      <c r="AV154" s="1">
        <v>0.0</v>
      </c>
      <c r="AW154" s="1">
        <v>0.0</v>
      </c>
      <c r="AX154" s="1">
        <v>1.0</v>
      </c>
      <c r="AY154" s="1">
        <v>0.0</v>
      </c>
      <c r="AZ154" s="1">
        <v>52673.0</v>
      </c>
      <c r="BA154" s="1">
        <v>2064.60933333333</v>
      </c>
      <c r="BB154" s="1">
        <v>1693.59918811222</v>
      </c>
      <c r="BC154" s="1">
        <v>0.820300073611452</v>
      </c>
      <c r="BD154" s="1">
        <v>0.175929142070102</v>
      </c>
      <c r="BE154" s="1">
        <v>3.46</v>
      </c>
      <c r="BF154" s="1">
        <v>0.5</v>
      </c>
      <c r="BG154" s="1" t="s">
        <v>232</v>
      </c>
      <c r="BH154" s="1">
        <v>2.0</v>
      </c>
      <c r="BI154" s="1" t="b">
        <v>1</v>
      </c>
      <c r="BJ154" s="1">
        <v>1.6877939876E9</v>
      </c>
      <c r="BK154" s="1">
        <v>862.406925925926</v>
      </c>
      <c r="BL154" s="1">
        <v>909.566407407407</v>
      </c>
      <c r="BM154" s="1">
        <v>25.1539</v>
      </c>
      <c r="BN154" s="1">
        <v>23.2071666666667</v>
      </c>
      <c r="BO154" s="1">
        <v>859.555925925926</v>
      </c>
      <c r="BP154" s="1">
        <v>24.9312962962963</v>
      </c>
      <c r="BQ154" s="1">
        <v>500.025814814815</v>
      </c>
      <c r="BR154" s="1">
        <v>101.647962962963</v>
      </c>
      <c r="BS154" s="1">
        <v>0.107459222222222</v>
      </c>
      <c r="BT154" s="1">
        <v>33.2318185185185</v>
      </c>
      <c r="BU154" s="1">
        <v>34.3869444444444</v>
      </c>
      <c r="BV154" s="1">
        <v>999.9</v>
      </c>
      <c r="BW154" s="1">
        <v>0.0</v>
      </c>
      <c r="BX154" s="1">
        <v>0.0</v>
      </c>
      <c r="BY154" s="1">
        <v>10000.6707407407</v>
      </c>
      <c r="BZ154" s="1">
        <v>0.0</v>
      </c>
      <c r="CA154" s="1">
        <v>64.6185925925926</v>
      </c>
      <c r="CB154" s="1">
        <v>-47.1594814814815</v>
      </c>
      <c r="CC154" s="1">
        <v>884.659592592593</v>
      </c>
      <c r="CD154" s="1">
        <v>931.176481481482</v>
      </c>
      <c r="CE154" s="1">
        <v>1.94672740740741</v>
      </c>
      <c r="CF154" s="1">
        <v>909.566407407407</v>
      </c>
      <c r="CG154" s="1">
        <v>23.2071666666667</v>
      </c>
      <c r="CH154" s="1">
        <v>2.55683888888889</v>
      </c>
      <c r="CI154" s="1">
        <v>2.35895888888889</v>
      </c>
      <c r="CJ154" s="1">
        <v>21.3929037037037</v>
      </c>
      <c r="CK154" s="1">
        <v>20.0847555555556</v>
      </c>
      <c r="CL154" s="1">
        <v>1999.99074074074</v>
      </c>
      <c r="CM154" s="1">
        <v>0.979995481481482</v>
      </c>
      <c r="CN154" s="1">
        <v>0.0200045888888889</v>
      </c>
      <c r="CO154" s="1">
        <v>0.0</v>
      </c>
      <c r="CP154" s="1">
        <v>1.96021481481481</v>
      </c>
      <c r="CQ154" s="1">
        <v>0.0</v>
      </c>
      <c r="CR154" s="1">
        <v>7581.5637037037</v>
      </c>
      <c r="CS154" s="1">
        <v>17338.1222222222</v>
      </c>
      <c r="CT154" s="1">
        <v>49.0876666666667</v>
      </c>
      <c r="CU154" s="1">
        <v>50.1156666666667</v>
      </c>
      <c r="CV154" s="1">
        <v>49.1293703703704</v>
      </c>
      <c r="CW154" s="1">
        <v>48.6224444444444</v>
      </c>
      <c r="CX154" s="1">
        <v>48.4071481481481</v>
      </c>
      <c r="CY154" s="1">
        <v>1959.98111111111</v>
      </c>
      <c r="CZ154" s="1">
        <v>40.0096296296296</v>
      </c>
      <c r="DA154" s="1">
        <v>0.0</v>
      </c>
      <c r="DB154" s="1">
        <v>1.6877939994E9</v>
      </c>
      <c r="DC154" s="1">
        <v>0.0</v>
      </c>
      <c r="DD154" s="1">
        <v>1.6877923705E9</v>
      </c>
      <c r="DE154" s="4">
        <v>0.4672453703703704</v>
      </c>
      <c r="DF154" s="1">
        <v>1.6877923705E9</v>
      </c>
      <c r="DG154" s="1">
        <v>1.6877923695E9</v>
      </c>
      <c r="DH154" s="1">
        <v>4.0</v>
      </c>
      <c r="DI154" s="1">
        <v>-0.063</v>
      </c>
      <c r="DJ154" s="1">
        <v>-0.007</v>
      </c>
      <c r="DK154" s="1">
        <v>2.271</v>
      </c>
      <c r="DL154" s="1">
        <v>0.14</v>
      </c>
      <c r="DM154" s="1">
        <v>420.0</v>
      </c>
      <c r="DN154" s="1">
        <v>20.0</v>
      </c>
      <c r="DO154" s="1">
        <v>0.2</v>
      </c>
      <c r="DP154" s="1">
        <v>0.04</v>
      </c>
      <c r="DQ154" s="1">
        <v>-47.2119756097561</v>
      </c>
      <c r="DR154" s="1">
        <v>-0.00990522648071392</v>
      </c>
      <c r="DS154" s="1">
        <v>0.142434909020068</v>
      </c>
      <c r="DT154" s="1">
        <v>1.0</v>
      </c>
      <c r="DU154" s="1">
        <v>1.95082365853659</v>
      </c>
      <c r="DV154" s="1">
        <v>-0.0623404181184647</v>
      </c>
      <c r="DW154" s="1">
        <v>0.00652068107923254</v>
      </c>
      <c r="DX154" s="1">
        <v>1.0</v>
      </c>
      <c r="DY154" s="1">
        <v>2.0</v>
      </c>
      <c r="DZ154" s="1">
        <v>2.0</v>
      </c>
      <c r="EA154" s="5">
        <v>45324.0</v>
      </c>
      <c r="EB154" s="1">
        <v>3.11827</v>
      </c>
      <c r="EC154" s="1">
        <v>2.76449</v>
      </c>
      <c r="ED154" s="1">
        <v>0.158131</v>
      </c>
      <c r="EE154" s="1">
        <v>0.164914</v>
      </c>
      <c r="EF154" s="1">
        <v>0.120819</v>
      </c>
      <c r="EG154" s="1">
        <v>0.114843</v>
      </c>
      <c r="EH154" s="1">
        <v>24433.5</v>
      </c>
      <c r="EI154" s="1">
        <v>24054.2</v>
      </c>
      <c r="EJ154" s="1">
        <v>29604.8</v>
      </c>
      <c r="EK154" s="1">
        <v>29115.2</v>
      </c>
      <c r="EL154" s="1">
        <v>36040.0</v>
      </c>
      <c r="EM154" s="1">
        <v>33976.5</v>
      </c>
      <c r="EN154" s="1">
        <v>45390.2</v>
      </c>
      <c r="EO154" s="1">
        <v>43305.0</v>
      </c>
      <c r="EP154" s="1">
        <v>1.71127</v>
      </c>
      <c r="EQ154" s="1">
        <v>1.71948</v>
      </c>
      <c r="ER154" s="1">
        <v>-0.273079</v>
      </c>
      <c r="ES154" s="1">
        <v>0.0</v>
      </c>
      <c r="ET154" s="1">
        <v>38.7841</v>
      </c>
      <c r="EU154" s="1">
        <v>999.9</v>
      </c>
      <c r="EV154" s="1">
        <v>49.3</v>
      </c>
      <c r="EW154" s="1">
        <v>45.1</v>
      </c>
      <c r="EX154" s="1">
        <v>46.9944</v>
      </c>
      <c r="EY154" s="1">
        <v>65.1737</v>
      </c>
      <c r="EZ154" s="1">
        <v>16.4103</v>
      </c>
      <c r="FA154" s="1">
        <v>1.0</v>
      </c>
      <c r="FB154" s="1">
        <v>1.10937</v>
      </c>
      <c r="FC154" s="1">
        <v>9.28105</v>
      </c>
      <c r="FD154" s="1">
        <v>19.9802</v>
      </c>
      <c r="FE154" s="1">
        <v>5.22807</v>
      </c>
      <c r="FF154" s="1">
        <v>11.9915</v>
      </c>
      <c r="FG154" s="1">
        <v>4.9695</v>
      </c>
      <c r="FH154" s="1">
        <v>3.28955</v>
      </c>
      <c r="FI154" s="1">
        <v>9999.0</v>
      </c>
      <c r="FJ154" s="1">
        <v>9999.0</v>
      </c>
      <c r="FK154" s="1">
        <v>9999.0</v>
      </c>
      <c r="FL154" s="1">
        <v>999.9</v>
      </c>
      <c r="FM154" s="1">
        <v>4.97266</v>
      </c>
      <c r="FN154" s="1">
        <v>1.87821</v>
      </c>
      <c r="FO154" s="1">
        <v>1.87645</v>
      </c>
      <c r="FP154" s="1">
        <v>1.87923</v>
      </c>
      <c r="FQ154" s="1">
        <v>1.87574</v>
      </c>
      <c r="FR154" s="1">
        <v>1.87912</v>
      </c>
      <c r="FS154" s="1">
        <v>1.87639</v>
      </c>
      <c r="FT154" s="1">
        <v>1.87759</v>
      </c>
      <c r="FU154" s="1">
        <v>0.0</v>
      </c>
      <c r="FV154" s="1">
        <v>0.0</v>
      </c>
      <c r="FW154" s="1">
        <v>0.0</v>
      </c>
      <c r="FX154" s="1">
        <v>0.0</v>
      </c>
      <c r="FY154" s="1">
        <v>1.1111111E7</v>
      </c>
      <c r="FZ154" s="1" t="s">
        <v>233</v>
      </c>
      <c r="GA154" s="1" t="s">
        <v>234</v>
      </c>
      <c r="GB154" s="1" t="s">
        <v>234</v>
      </c>
      <c r="GC154" s="1" t="s">
        <v>234</v>
      </c>
      <c r="GD154" s="1" t="s">
        <v>234</v>
      </c>
      <c r="GE154" s="1">
        <v>0.0</v>
      </c>
      <c r="GF154" s="1">
        <v>100.0</v>
      </c>
      <c r="GG154" s="1">
        <v>100.0</v>
      </c>
      <c r="GH154" s="1">
        <v>2.877</v>
      </c>
      <c r="GI154" s="1">
        <v>0.2226</v>
      </c>
      <c r="GJ154" s="1">
        <v>1.29762938241091</v>
      </c>
      <c r="GK154" s="1">
        <v>0.00304127287938417</v>
      </c>
      <c r="GL154" s="6">
        <v>-1.95075248387798E-6</v>
      </c>
      <c r="GM154" s="6">
        <v>5.99369391447181E-10</v>
      </c>
      <c r="GN154" s="1">
        <v>-0.0583026930882618</v>
      </c>
      <c r="GO154" s="1">
        <v>0.00126103437034952</v>
      </c>
      <c r="GP154" s="1">
        <v>5.1952035173797E-4</v>
      </c>
      <c r="GQ154" s="6">
        <v>-4.74027955059864E-6</v>
      </c>
      <c r="GR154" s="1">
        <v>0.0</v>
      </c>
      <c r="GS154" s="1">
        <v>1993.0</v>
      </c>
      <c r="GT154" s="1">
        <v>1.0</v>
      </c>
      <c r="GU154" s="1">
        <v>38.0</v>
      </c>
      <c r="GV154" s="1">
        <v>27.1</v>
      </c>
      <c r="GW154" s="1">
        <v>27.1</v>
      </c>
      <c r="GX154" s="1">
        <v>2.12036</v>
      </c>
      <c r="GY154" s="1">
        <v>2.61963</v>
      </c>
      <c r="GZ154" s="1">
        <v>1.39893</v>
      </c>
      <c r="HA154" s="1">
        <v>2.27295</v>
      </c>
      <c r="HB154" s="1">
        <v>1.44897</v>
      </c>
      <c r="HC154" s="1">
        <v>2.40723</v>
      </c>
      <c r="HD154" s="1">
        <v>51.2652</v>
      </c>
      <c r="HE154" s="1">
        <v>11.8205</v>
      </c>
      <c r="HF154" s="1">
        <v>18.0</v>
      </c>
      <c r="HG154" s="1">
        <v>506.549</v>
      </c>
      <c r="HH154" s="1">
        <v>424.838</v>
      </c>
      <c r="HI154" s="1">
        <v>23.182</v>
      </c>
      <c r="HJ154" s="1">
        <v>40.3414</v>
      </c>
      <c r="HK154" s="1">
        <v>29.9998</v>
      </c>
      <c r="HL154" s="1">
        <v>39.5532</v>
      </c>
      <c r="HM154" s="1">
        <v>39.5169</v>
      </c>
      <c r="HN154" s="1">
        <v>42.5003</v>
      </c>
      <c r="HO154" s="1">
        <v>49.1722</v>
      </c>
      <c r="HP154" s="1">
        <v>0.0</v>
      </c>
      <c r="HQ154" s="1">
        <v>21.8967</v>
      </c>
      <c r="HR154" s="1">
        <v>955.192</v>
      </c>
      <c r="HS154" s="1">
        <v>23.2345</v>
      </c>
      <c r="HT154" s="1">
        <v>98.0048</v>
      </c>
      <c r="HU154" s="1">
        <v>99.5706</v>
      </c>
    </row>
    <row r="155">
      <c r="A155" s="1">
        <v>157.0</v>
      </c>
      <c r="B155" s="1">
        <v>156.0</v>
      </c>
      <c r="C155" s="1" t="s">
        <v>228</v>
      </c>
      <c r="D155" s="1">
        <v>1.6877940001E9</v>
      </c>
      <c r="E155" s="1">
        <v>10888.0</v>
      </c>
      <c r="F155" s="3">
        <v>45103.48611111111</v>
      </c>
      <c r="G155" s="4">
        <v>0.4861111111111111</v>
      </c>
      <c r="H155" s="1">
        <v>5.0</v>
      </c>
      <c r="I155" s="1" t="s">
        <v>236</v>
      </c>
      <c r="J155" s="1" t="s">
        <v>237</v>
      </c>
      <c r="K155" s="1" t="s">
        <v>231</v>
      </c>
      <c r="L155" s="1">
        <v>1.68779399231429E9</v>
      </c>
      <c r="M155" s="1">
        <v>0.00286334570517561</v>
      </c>
      <c r="N155" s="1">
        <v>2.86334570517561</v>
      </c>
      <c r="O155" s="1">
        <v>28.9329421772755</v>
      </c>
      <c r="P155" s="1">
        <v>878.208730984887</v>
      </c>
      <c r="Q155" s="1">
        <v>369.479455331179</v>
      </c>
      <c r="R155" s="1">
        <v>37.596608520913</v>
      </c>
      <c r="S155" s="1">
        <v>89.3626678887777</v>
      </c>
      <c r="T155" s="1">
        <v>0.0978397279173099</v>
      </c>
      <c r="U155" s="1">
        <v>3.6671260163073</v>
      </c>
      <c r="V155" s="1">
        <v>0.0964123456352979</v>
      </c>
      <c r="W155" s="1">
        <v>0.0603842258589209</v>
      </c>
      <c r="X155" s="1">
        <v>363.103228245252</v>
      </c>
      <c r="Y155" s="1">
        <v>34.3585179932566</v>
      </c>
      <c r="Z155" s="1">
        <v>34.3958607142857</v>
      </c>
      <c r="AA155" s="1">
        <v>5.46212889153865</v>
      </c>
      <c r="AB155" s="1">
        <v>50.0030428335331</v>
      </c>
      <c r="AC155" s="1">
        <v>2.55920636541395</v>
      </c>
      <c r="AD155" s="1">
        <v>5.11810126022509</v>
      </c>
      <c r="AE155" s="1">
        <v>2.9029225261247</v>
      </c>
      <c r="AF155" s="1">
        <v>-126.273545598244</v>
      </c>
      <c r="AG155" s="1">
        <v>-230.261515060602</v>
      </c>
      <c r="AH155" s="1">
        <v>-14.4954518988988</v>
      </c>
      <c r="AI155" s="1">
        <v>-7.92728431249296</v>
      </c>
      <c r="AJ155" s="1">
        <v>65.7672289844499</v>
      </c>
      <c r="AK155" s="1">
        <v>2.87880486762723</v>
      </c>
      <c r="AL155" s="1">
        <v>28.9329421772755</v>
      </c>
      <c r="AM155" s="1">
        <v>964.3136087731</v>
      </c>
      <c r="AN155" s="1">
        <v>925.960715151515</v>
      </c>
      <c r="AO155" s="1">
        <v>3.44220755661188</v>
      </c>
      <c r="AP155" s="1">
        <v>64.9999700766862</v>
      </c>
      <c r="AQ155" s="1">
        <v>2.86334570517561</v>
      </c>
      <c r="AR155" s="1">
        <v>23.2095069064463</v>
      </c>
      <c r="AS155" s="1">
        <v>25.1413606060606</v>
      </c>
      <c r="AT155" s="6">
        <v>-3.71111624288418E-5</v>
      </c>
      <c r="AU155" s="1">
        <v>102.357995615783</v>
      </c>
      <c r="AV155" s="1">
        <v>0.0</v>
      </c>
      <c r="AW155" s="1">
        <v>0.0</v>
      </c>
      <c r="AX155" s="1">
        <v>1.0</v>
      </c>
      <c r="AY155" s="1">
        <v>0.0</v>
      </c>
      <c r="AZ155" s="1">
        <v>52643.0</v>
      </c>
      <c r="BA155" s="1">
        <v>2063.918075</v>
      </c>
      <c r="BB155" s="1">
        <v>1693.03209289586</v>
      </c>
      <c r="BC155" s="1">
        <v>0.820300046500565</v>
      </c>
      <c r="BD155" s="1">
        <v>0.17592908974609</v>
      </c>
      <c r="BE155" s="1">
        <v>3.46</v>
      </c>
      <c r="BF155" s="1">
        <v>0.5</v>
      </c>
      <c r="BG155" s="1" t="s">
        <v>232</v>
      </c>
      <c r="BH155" s="1">
        <v>2.0</v>
      </c>
      <c r="BI155" s="1" t="b">
        <v>1</v>
      </c>
      <c r="BJ155" s="1">
        <v>1.68779399231429E9</v>
      </c>
      <c r="BK155" s="1">
        <v>878.20875</v>
      </c>
      <c r="BL155" s="1">
        <v>925.4675</v>
      </c>
      <c r="BM155" s="1">
        <v>25.1505178571429</v>
      </c>
      <c r="BN155" s="1">
        <v>23.2085571428571</v>
      </c>
      <c r="BO155" s="1">
        <v>875.341642857143</v>
      </c>
      <c r="BP155" s="1">
        <v>24.9279857142857</v>
      </c>
      <c r="BQ155" s="1">
        <v>500.017785714286</v>
      </c>
      <c r="BR155" s="1">
        <v>101.648071428571</v>
      </c>
      <c r="BS155" s="1">
        <v>0.107541714285714</v>
      </c>
      <c r="BT155" s="1">
        <v>33.2311714285714</v>
      </c>
      <c r="BU155" s="1">
        <v>34.3958607142857</v>
      </c>
      <c r="BV155" s="1">
        <v>999.9</v>
      </c>
      <c r="BW155" s="1">
        <v>0.0</v>
      </c>
      <c r="BX155" s="1">
        <v>0.0</v>
      </c>
      <c r="BY155" s="1">
        <v>10000.6714285714</v>
      </c>
      <c r="BZ155" s="1">
        <v>0.0</v>
      </c>
      <c r="CA155" s="1">
        <v>63.9423607142857</v>
      </c>
      <c r="CB155" s="1">
        <v>-47.2588357142857</v>
      </c>
      <c r="CC155" s="1">
        <v>900.865928571428</v>
      </c>
      <c r="CD155" s="1">
        <v>947.45675</v>
      </c>
      <c r="CE155" s="1">
        <v>1.94196035714286</v>
      </c>
      <c r="CF155" s="1">
        <v>925.4675</v>
      </c>
      <c r="CG155" s="1">
        <v>23.2085571428571</v>
      </c>
      <c r="CH155" s="1">
        <v>2.55650035714286</v>
      </c>
      <c r="CI155" s="1">
        <v>2.35910428571429</v>
      </c>
      <c r="CJ155" s="1">
        <v>21.3907464285714</v>
      </c>
      <c r="CK155" s="1">
        <v>20.0857607142857</v>
      </c>
      <c r="CL155" s="1">
        <v>1999.97571428571</v>
      </c>
      <c r="CM155" s="1">
        <v>0.979997142857143</v>
      </c>
      <c r="CN155" s="1">
        <v>0.0200029285714286</v>
      </c>
      <c r="CO155" s="1">
        <v>0.0</v>
      </c>
      <c r="CP155" s="1">
        <v>1.89695714285714</v>
      </c>
      <c r="CQ155" s="1">
        <v>0.0</v>
      </c>
      <c r="CR155" s="1">
        <v>7583.15321428571</v>
      </c>
      <c r="CS155" s="1">
        <v>17338.0</v>
      </c>
      <c r="CT155" s="1">
        <v>49.0756071428571</v>
      </c>
      <c r="CU155" s="1">
        <v>50.125</v>
      </c>
      <c r="CV155" s="1">
        <v>49.1180714285714</v>
      </c>
      <c r="CW155" s="1">
        <v>48.6336785714286</v>
      </c>
      <c r="CX155" s="1">
        <v>48.39925</v>
      </c>
      <c r="CY155" s="1">
        <v>1959.97</v>
      </c>
      <c r="CZ155" s="1">
        <v>40.0057142857143</v>
      </c>
      <c r="DA155" s="1">
        <v>0.0</v>
      </c>
      <c r="DB155" s="1">
        <v>1.6877940042E9</v>
      </c>
      <c r="DC155" s="1">
        <v>0.0</v>
      </c>
      <c r="DD155" s="1">
        <v>1.6877923705E9</v>
      </c>
      <c r="DE155" s="4">
        <v>0.4672453703703704</v>
      </c>
      <c r="DF155" s="1">
        <v>1.6877923705E9</v>
      </c>
      <c r="DG155" s="1">
        <v>1.6877923695E9</v>
      </c>
      <c r="DH155" s="1">
        <v>4.0</v>
      </c>
      <c r="DI155" s="1">
        <v>-0.063</v>
      </c>
      <c r="DJ155" s="1">
        <v>-0.007</v>
      </c>
      <c r="DK155" s="1">
        <v>2.271</v>
      </c>
      <c r="DL155" s="1">
        <v>0.14</v>
      </c>
      <c r="DM155" s="1">
        <v>420.0</v>
      </c>
      <c r="DN155" s="1">
        <v>20.0</v>
      </c>
      <c r="DO155" s="1">
        <v>0.2</v>
      </c>
      <c r="DP155" s="1">
        <v>0.04</v>
      </c>
      <c r="DQ155" s="1">
        <v>-47.2165390243902</v>
      </c>
      <c r="DR155" s="1">
        <v>-0.851176306620306</v>
      </c>
      <c r="DS155" s="1">
        <v>0.186429840171484</v>
      </c>
      <c r="DT155" s="1">
        <v>0.0</v>
      </c>
      <c r="DU155" s="1">
        <v>1.94486634146341</v>
      </c>
      <c r="DV155" s="1">
        <v>-0.0623121951219514</v>
      </c>
      <c r="DW155" s="1">
        <v>0.00621858573683192</v>
      </c>
      <c r="DX155" s="1">
        <v>1.0</v>
      </c>
      <c r="DY155" s="1">
        <v>1.0</v>
      </c>
      <c r="DZ155" s="1">
        <v>2.0</v>
      </c>
      <c r="EA155" s="5">
        <v>45293.0</v>
      </c>
      <c r="EB155" s="1">
        <v>3.11822</v>
      </c>
      <c r="EC155" s="1">
        <v>2.76448</v>
      </c>
      <c r="ED155" s="1">
        <v>0.16008</v>
      </c>
      <c r="EE155" s="1">
        <v>0.166826</v>
      </c>
      <c r="EF155" s="1">
        <v>0.120786</v>
      </c>
      <c r="EG155" s="1">
        <v>0.114837</v>
      </c>
      <c r="EH155" s="1">
        <v>24376.8</v>
      </c>
      <c r="EI155" s="1">
        <v>23998.6</v>
      </c>
      <c r="EJ155" s="1">
        <v>29605.0</v>
      </c>
      <c r="EK155" s="1">
        <v>29114.9</v>
      </c>
      <c r="EL155" s="1">
        <v>36041.6</v>
      </c>
      <c r="EM155" s="1">
        <v>33976.2</v>
      </c>
      <c r="EN155" s="1">
        <v>45390.3</v>
      </c>
      <c r="EO155" s="1">
        <v>43304.2</v>
      </c>
      <c r="EP155" s="1">
        <v>1.71117</v>
      </c>
      <c r="EQ155" s="1">
        <v>1.71968</v>
      </c>
      <c r="ER155" s="1">
        <v>-0.270575</v>
      </c>
      <c r="ES155" s="1">
        <v>0.0</v>
      </c>
      <c r="ET155" s="1">
        <v>38.7781</v>
      </c>
      <c r="EU155" s="1">
        <v>999.9</v>
      </c>
      <c r="EV155" s="1">
        <v>49.3</v>
      </c>
      <c r="EW155" s="1">
        <v>45.1</v>
      </c>
      <c r="EX155" s="1">
        <v>46.9861</v>
      </c>
      <c r="EY155" s="1">
        <v>65.0037</v>
      </c>
      <c r="EZ155" s="1">
        <v>16.2821</v>
      </c>
      <c r="FA155" s="1">
        <v>1.0</v>
      </c>
      <c r="FB155" s="1">
        <v>1.10915</v>
      </c>
      <c r="FC155" s="1">
        <v>9.28105</v>
      </c>
      <c r="FD155" s="1">
        <v>19.9801</v>
      </c>
      <c r="FE155" s="1">
        <v>5.22717</v>
      </c>
      <c r="FF155" s="1">
        <v>11.9914</v>
      </c>
      <c r="FG155" s="1">
        <v>4.9694</v>
      </c>
      <c r="FH155" s="1">
        <v>3.2896</v>
      </c>
      <c r="FI155" s="1">
        <v>9999.0</v>
      </c>
      <c r="FJ155" s="1">
        <v>9999.0</v>
      </c>
      <c r="FK155" s="1">
        <v>9999.0</v>
      </c>
      <c r="FL155" s="1">
        <v>999.9</v>
      </c>
      <c r="FM155" s="1">
        <v>4.97265</v>
      </c>
      <c r="FN155" s="1">
        <v>1.8782</v>
      </c>
      <c r="FO155" s="1">
        <v>1.87646</v>
      </c>
      <c r="FP155" s="1">
        <v>1.87922</v>
      </c>
      <c r="FQ155" s="1">
        <v>1.87573</v>
      </c>
      <c r="FR155" s="1">
        <v>1.87912</v>
      </c>
      <c r="FS155" s="1">
        <v>1.87638</v>
      </c>
      <c r="FT155" s="1">
        <v>1.87759</v>
      </c>
      <c r="FU155" s="1">
        <v>0.0</v>
      </c>
      <c r="FV155" s="1">
        <v>0.0</v>
      </c>
      <c r="FW155" s="1">
        <v>0.0</v>
      </c>
      <c r="FX155" s="1">
        <v>0.0</v>
      </c>
      <c r="FY155" s="1">
        <v>1.1111111E7</v>
      </c>
      <c r="FZ155" s="1" t="s">
        <v>233</v>
      </c>
      <c r="GA155" s="1" t="s">
        <v>234</v>
      </c>
      <c r="GB155" s="1" t="s">
        <v>234</v>
      </c>
      <c r="GC155" s="1" t="s">
        <v>234</v>
      </c>
      <c r="GD155" s="1" t="s">
        <v>234</v>
      </c>
      <c r="GE155" s="1">
        <v>0.0</v>
      </c>
      <c r="GF155" s="1">
        <v>100.0</v>
      </c>
      <c r="GG155" s="1">
        <v>100.0</v>
      </c>
      <c r="GH155" s="1">
        <v>2.893</v>
      </c>
      <c r="GI155" s="1">
        <v>0.2224</v>
      </c>
      <c r="GJ155" s="1">
        <v>1.29762938241091</v>
      </c>
      <c r="GK155" s="1">
        <v>0.00304127287938417</v>
      </c>
      <c r="GL155" s="6">
        <v>-1.95075248387798E-6</v>
      </c>
      <c r="GM155" s="6">
        <v>5.99369391447181E-10</v>
      </c>
      <c r="GN155" s="1">
        <v>-0.0583026930882618</v>
      </c>
      <c r="GO155" s="1">
        <v>0.00126103437034952</v>
      </c>
      <c r="GP155" s="1">
        <v>5.1952035173797E-4</v>
      </c>
      <c r="GQ155" s="6">
        <v>-4.74027955059864E-6</v>
      </c>
      <c r="GR155" s="1">
        <v>0.0</v>
      </c>
      <c r="GS155" s="1">
        <v>1993.0</v>
      </c>
      <c r="GT155" s="1">
        <v>1.0</v>
      </c>
      <c r="GU155" s="1">
        <v>38.0</v>
      </c>
      <c r="GV155" s="1">
        <v>27.2</v>
      </c>
      <c r="GW155" s="1">
        <v>27.2</v>
      </c>
      <c r="GX155" s="1">
        <v>2.14966</v>
      </c>
      <c r="GY155" s="1">
        <v>2.61719</v>
      </c>
      <c r="GZ155" s="1">
        <v>1.39893</v>
      </c>
      <c r="HA155" s="1">
        <v>2.27295</v>
      </c>
      <c r="HB155" s="1">
        <v>1.44897</v>
      </c>
      <c r="HC155" s="1">
        <v>2.5708</v>
      </c>
      <c r="HD155" s="1">
        <v>51.2983</v>
      </c>
      <c r="HE155" s="1">
        <v>11.838</v>
      </c>
      <c r="HF155" s="1">
        <v>18.0</v>
      </c>
      <c r="HG155" s="1">
        <v>506.488</v>
      </c>
      <c r="HH155" s="1">
        <v>424.965</v>
      </c>
      <c r="HI155" s="1">
        <v>23.1903</v>
      </c>
      <c r="HJ155" s="1">
        <v>40.339</v>
      </c>
      <c r="HK155" s="1">
        <v>29.9999</v>
      </c>
      <c r="HL155" s="1">
        <v>39.5532</v>
      </c>
      <c r="HM155" s="1">
        <v>39.5169</v>
      </c>
      <c r="HN155" s="1">
        <v>43.1489</v>
      </c>
      <c r="HO155" s="1">
        <v>49.1722</v>
      </c>
      <c r="HP155" s="1">
        <v>0.0</v>
      </c>
      <c r="HQ155" s="1">
        <v>21.8933</v>
      </c>
      <c r="HR155" s="1">
        <v>975.23</v>
      </c>
      <c r="HS155" s="1">
        <v>23.2345</v>
      </c>
      <c r="HT155" s="1">
        <v>98.0052</v>
      </c>
      <c r="HU155" s="1">
        <v>99.569</v>
      </c>
    </row>
    <row r="156">
      <c r="A156" s="1">
        <v>158.0</v>
      </c>
      <c r="B156" s="1">
        <v>157.0</v>
      </c>
      <c r="C156" s="1" t="s">
        <v>228</v>
      </c>
      <c r="D156" s="1">
        <v>1.6877940051E9</v>
      </c>
      <c r="E156" s="1">
        <v>10893.0</v>
      </c>
      <c r="F156" s="3">
        <v>45103.48616898148</v>
      </c>
      <c r="G156" s="4">
        <v>0.48616898148148147</v>
      </c>
      <c r="H156" s="1">
        <v>5.0</v>
      </c>
      <c r="I156" s="1" t="s">
        <v>236</v>
      </c>
      <c r="J156" s="1" t="s">
        <v>237</v>
      </c>
      <c r="K156" s="1" t="s">
        <v>231</v>
      </c>
      <c r="L156" s="1">
        <v>1.6877939976E9</v>
      </c>
      <c r="M156" s="1">
        <v>0.00284906876416043</v>
      </c>
      <c r="N156" s="1">
        <v>2.84906876416044</v>
      </c>
      <c r="O156" s="1">
        <v>28.5926945579309</v>
      </c>
      <c r="P156" s="1">
        <v>895.924462677214</v>
      </c>
      <c r="Q156" s="1">
        <v>388.670625583555</v>
      </c>
      <c r="R156" s="1">
        <v>39.5494972660839</v>
      </c>
      <c r="S156" s="1">
        <v>91.1655261677418</v>
      </c>
      <c r="T156" s="1">
        <v>0.0971689411580468</v>
      </c>
      <c r="U156" s="1">
        <v>3.66620198584646</v>
      </c>
      <c r="V156" s="1">
        <v>0.0957605627804775</v>
      </c>
      <c r="W156" s="1">
        <v>0.0599751883643071</v>
      </c>
      <c r="X156" s="1">
        <v>363.072776026555</v>
      </c>
      <c r="Y156" s="1">
        <v>34.357739652285</v>
      </c>
      <c r="Z156" s="1">
        <v>34.4108259259259</v>
      </c>
      <c r="AA156" s="1">
        <v>5.46667701680965</v>
      </c>
      <c r="AB156" s="1">
        <v>50.0025613655297</v>
      </c>
      <c r="AC156" s="1">
        <v>2.55862176692957</v>
      </c>
      <c r="AD156" s="1">
        <v>5.11698140466342</v>
      </c>
      <c r="AE156" s="1">
        <v>2.90805524988008</v>
      </c>
      <c r="AF156" s="1">
        <v>-125.643932499475</v>
      </c>
      <c r="AG156" s="1">
        <v>-233.932455791343</v>
      </c>
      <c r="AH156" s="1">
        <v>-14.7310556425296</v>
      </c>
      <c r="AI156" s="1">
        <v>-11.2346679067927</v>
      </c>
      <c r="AJ156" s="1">
        <v>65.7234138851744</v>
      </c>
      <c r="AK156" s="1">
        <v>2.86816208650455</v>
      </c>
      <c r="AL156" s="1">
        <v>28.5926945579309</v>
      </c>
      <c r="AM156" s="1">
        <v>980.92309710174</v>
      </c>
      <c r="AN156" s="1">
        <v>942.999854545455</v>
      </c>
      <c r="AO156" s="1">
        <v>3.40636839856258</v>
      </c>
      <c r="AP156" s="1">
        <v>64.9999700766862</v>
      </c>
      <c r="AQ156" s="1">
        <v>2.84906876416044</v>
      </c>
      <c r="AR156" s="1">
        <v>23.2114676399751</v>
      </c>
      <c r="AS156" s="1">
        <v>25.1334387878788</v>
      </c>
      <c r="AT156" s="6">
        <v>-2.28987139363037E-5</v>
      </c>
      <c r="AU156" s="1">
        <v>102.357995615783</v>
      </c>
      <c r="AV156" s="1">
        <v>0.0</v>
      </c>
      <c r="AW156" s="1">
        <v>0.0</v>
      </c>
      <c r="AX156" s="1">
        <v>1.0</v>
      </c>
      <c r="AY156" s="1">
        <v>0.0</v>
      </c>
      <c r="AZ156" s="1">
        <v>52627.0</v>
      </c>
      <c r="BA156" s="1">
        <v>2063.74532592593</v>
      </c>
      <c r="BB156" s="1">
        <v>1692.89035540716</v>
      </c>
      <c r="BC156" s="1">
        <v>0.820300031278143</v>
      </c>
      <c r="BD156" s="1">
        <v>0.175929060366815</v>
      </c>
      <c r="BE156" s="1">
        <v>3.46</v>
      </c>
      <c r="BF156" s="1">
        <v>0.5</v>
      </c>
      <c r="BG156" s="1" t="s">
        <v>232</v>
      </c>
      <c r="BH156" s="1">
        <v>2.0</v>
      </c>
      <c r="BI156" s="1" t="b">
        <v>1</v>
      </c>
      <c r="BJ156" s="1">
        <v>1.6877939976E9</v>
      </c>
      <c r="BK156" s="1">
        <v>895.924481481482</v>
      </c>
      <c r="BL156" s="1">
        <v>943.177888888889</v>
      </c>
      <c r="BM156" s="1">
        <v>25.1447222222222</v>
      </c>
      <c r="BN156" s="1">
        <v>23.2100814814815</v>
      </c>
      <c r="BO156" s="1">
        <v>893.039740740741</v>
      </c>
      <c r="BP156" s="1">
        <v>24.9222962962963</v>
      </c>
      <c r="BQ156" s="1">
        <v>500.057111111111</v>
      </c>
      <c r="BR156" s="1">
        <v>101.648222222222</v>
      </c>
      <c r="BS156" s="1">
        <v>0.107595333333333</v>
      </c>
      <c r="BT156" s="1">
        <v>33.2272703703704</v>
      </c>
      <c r="BU156" s="1">
        <v>34.4108259259259</v>
      </c>
      <c r="BV156" s="1">
        <v>999.9</v>
      </c>
      <c r="BW156" s="1">
        <v>0.0</v>
      </c>
      <c r="BX156" s="1">
        <v>0.0</v>
      </c>
      <c r="BY156" s="1">
        <v>9996.91851851852</v>
      </c>
      <c r="BZ156" s="1">
        <v>0.0</v>
      </c>
      <c r="CA156" s="1">
        <v>63.7686592592593</v>
      </c>
      <c r="CB156" s="1">
        <v>-47.2534444444444</v>
      </c>
      <c r="CC156" s="1">
        <v>919.033222222222</v>
      </c>
      <c r="CD156" s="1">
        <v>965.589333333333</v>
      </c>
      <c r="CE156" s="1">
        <v>1.93464222222222</v>
      </c>
      <c r="CF156" s="1">
        <v>943.177888888889</v>
      </c>
      <c r="CG156" s="1">
        <v>23.2100814814815</v>
      </c>
      <c r="CH156" s="1">
        <v>2.55591444444444</v>
      </c>
      <c r="CI156" s="1">
        <v>2.35926185185185</v>
      </c>
      <c r="CJ156" s="1">
        <v>21.3870148148148</v>
      </c>
      <c r="CK156" s="1">
        <v>20.0868481481481</v>
      </c>
      <c r="CL156" s="1">
        <v>1999.97666666667</v>
      </c>
      <c r="CM156" s="1">
        <v>0.979998555555555</v>
      </c>
      <c r="CN156" s="1">
        <v>0.0200015</v>
      </c>
      <c r="CO156" s="1">
        <v>0.0</v>
      </c>
      <c r="CP156" s="1">
        <v>1.90234074074074</v>
      </c>
      <c r="CQ156" s="1">
        <v>0.0</v>
      </c>
      <c r="CR156" s="1">
        <v>7584.49148148148</v>
      </c>
      <c r="CS156" s="1">
        <v>17338.0185185185</v>
      </c>
      <c r="CT156" s="1">
        <v>49.1108148148148</v>
      </c>
      <c r="CU156" s="1">
        <v>50.125</v>
      </c>
      <c r="CV156" s="1">
        <v>49.1294074074074</v>
      </c>
      <c r="CW156" s="1">
        <v>48.6525925925926</v>
      </c>
      <c r="CX156" s="1">
        <v>48.3931851851852</v>
      </c>
      <c r="CY156" s="1">
        <v>1959.97296296296</v>
      </c>
      <c r="CZ156" s="1">
        <v>40.0037037037037</v>
      </c>
      <c r="DA156" s="1">
        <v>0.0</v>
      </c>
      <c r="DB156" s="1">
        <v>1.6877940096E9</v>
      </c>
      <c r="DC156" s="1">
        <v>0.0</v>
      </c>
      <c r="DD156" s="1">
        <v>1.6877923705E9</v>
      </c>
      <c r="DE156" s="4">
        <v>0.4672453703703704</v>
      </c>
      <c r="DF156" s="1">
        <v>1.6877923705E9</v>
      </c>
      <c r="DG156" s="1">
        <v>1.6877923695E9</v>
      </c>
      <c r="DH156" s="1">
        <v>4.0</v>
      </c>
      <c r="DI156" s="1">
        <v>-0.063</v>
      </c>
      <c r="DJ156" s="1">
        <v>-0.007</v>
      </c>
      <c r="DK156" s="1">
        <v>2.271</v>
      </c>
      <c r="DL156" s="1">
        <v>0.14</v>
      </c>
      <c r="DM156" s="1">
        <v>420.0</v>
      </c>
      <c r="DN156" s="1">
        <v>20.0</v>
      </c>
      <c r="DO156" s="1">
        <v>0.2</v>
      </c>
      <c r="DP156" s="1">
        <v>0.04</v>
      </c>
      <c r="DQ156" s="1">
        <v>-47.2143707317073</v>
      </c>
      <c r="DR156" s="1">
        <v>-0.00925087108016267</v>
      </c>
      <c r="DS156" s="1">
        <v>0.198405113088006</v>
      </c>
      <c r="DT156" s="1">
        <v>1.0</v>
      </c>
      <c r="DU156" s="1">
        <v>1.93960414634146</v>
      </c>
      <c r="DV156" s="1">
        <v>-0.0757333797909411</v>
      </c>
      <c r="DW156" s="1">
        <v>0.00770299497522491</v>
      </c>
      <c r="DX156" s="1">
        <v>1.0</v>
      </c>
      <c r="DY156" s="1">
        <v>2.0</v>
      </c>
      <c r="DZ156" s="1">
        <v>2.0</v>
      </c>
      <c r="EA156" s="5">
        <v>45324.0</v>
      </c>
      <c r="EB156" s="1">
        <v>3.11811</v>
      </c>
      <c r="EC156" s="1">
        <v>2.76416</v>
      </c>
      <c r="ED156" s="1">
        <v>0.161999</v>
      </c>
      <c r="EE156" s="1">
        <v>0.168763</v>
      </c>
      <c r="EF156" s="1">
        <v>0.120755</v>
      </c>
      <c r="EG156" s="1">
        <v>0.11484</v>
      </c>
      <c r="EH156" s="1">
        <v>24321.2</v>
      </c>
      <c r="EI156" s="1">
        <v>23942.5</v>
      </c>
      <c r="EJ156" s="1">
        <v>29605.3</v>
      </c>
      <c r="EK156" s="1">
        <v>29114.8</v>
      </c>
      <c r="EL156" s="1">
        <v>36043.4</v>
      </c>
      <c r="EM156" s="1">
        <v>33976.3</v>
      </c>
      <c r="EN156" s="1">
        <v>45390.9</v>
      </c>
      <c r="EO156" s="1">
        <v>43304.4</v>
      </c>
      <c r="EP156" s="1">
        <v>1.71133</v>
      </c>
      <c r="EQ156" s="1">
        <v>1.71957</v>
      </c>
      <c r="ER156" s="1">
        <v>-0.269026</v>
      </c>
      <c r="ES156" s="1">
        <v>0.0</v>
      </c>
      <c r="ET156" s="1">
        <v>38.7764</v>
      </c>
      <c r="EU156" s="1">
        <v>999.9</v>
      </c>
      <c r="EV156" s="1">
        <v>49.3</v>
      </c>
      <c r="EW156" s="1">
        <v>45.1</v>
      </c>
      <c r="EX156" s="1">
        <v>46.9912</v>
      </c>
      <c r="EY156" s="1">
        <v>65.1037</v>
      </c>
      <c r="EZ156" s="1">
        <v>16.5545</v>
      </c>
      <c r="FA156" s="1">
        <v>1.0</v>
      </c>
      <c r="FB156" s="1">
        <v>1.10913</v>
      </c>
      <c r="FC156" s="1">
        <v>9.28105</v>
      </c>
      <c r="FD156" s="1">
        <v>19.9801</v>
      </c>
      <c r="FE156" s="1">
        <v>5.22762</v>
      </c>
      <c r="FF156" s="1">
        <v>11.9903</v>
      </c>
      <c r="FG156" s="1">
        <v>4.96945</v>
      </c>
      <c r="FH156" s="1">
        <v>3.28965</v>
      </c>
      <c r="FI156" s="1">
        <v>9999.0</v>
      </c>
      <c r="FJ156" s="1">
        <v>9999.0</v>
      </c>
      <c r="FK156" s="1">
        <v>9999.0</v>
      </c>
      <c r="FL156" s="1">
        <v>999.9</v>
      </c>
      <c r="FM156" s="1">
        <v>4.97266</v>
      </c>
      <c r="FN156" s="1">
        <v>1.87828</v>
      </c>
      <c r="FO156" s="1">
        <v>1.87653</v>
      </c>
      <c r="FP156" s="1">
        <v>1.87926</v>
      </c>
      <c r="FQ156" s="1">
        <v>1.87576</v>
      </c>
      <c r="FR156" s="1">
        <v>1.87915</v>
      </c>
      <c r="FS156" s="1">
        <v>1.87644</v>
      </c>
      <c r="FT156" s="1">
        <v>1.8776</v>
      </c>
      <c r="FU156" s="1">
        <v>0.0</v>
      </c>
      <c r="FV156" s="1">
        <v>0.0</v>
      </c>
      <c r="FW156" s="1">
        <v>0.0</v>
      </c>
      <c r="FX156" s="1">
        <v>0.0</v>
      </c>
      <c r="FY156" s="1">
        <v>1.1111111E7</v>
      </c>
      <c r="FZ156" s="1" t="s">
        <v>233</v>
      </c>
      <c r="GA156" s="1" t="s">
        <v>234</v>
      </c>
      <c r="GB156" s="1" t="s">
        <v>234</v>
      </c>
      <c r="GC156" s="1" t="s">
        <v>234</v>
      </c>
      <c r="GD156" s="1" t="s">
        <v>234</v>
      </c>
      <c r="GE156" s="1">
        <v>0.0</v>
      </c>
      <c r="GF156" s="1">
        <v>100.0</v>
      </c>
      <c r="GG156" s="1">
        <v>100.0</v>
      </c>
      <c r="GH156" s="1">
        <v>2.91</v>
      </c>
      <c r="GI156" s="1">
        <v>0.2222</v>
      </c>
      <c r="GJ156" s="1">
        <v>1.29762938241091</v>
      </c>
      <c r="GK156" s="1">
        <v>0.00304127287938417</v>
      </c>
      <c r="GL156" s="6">
        <v>-1.95075248387798E-6</v>
      </c>
      <c r="GM156" s="6">
        <v>5.99369391447181E-10</v>
      </c>
      <c r="GN156" s="1">
        <v>-0.0583026930882618</v>
      </c>
      <c r="GO156" s="1">
        <v>0.00126103437034952</v>
      </c>
      <c r="GP156" s="1">
        <v>5.1952035173797E-4</v>
      </c>
      <c r="GQ156" s="6">
        <v>-4.74027955059864E-6</v>
      </c>
      <c r="GR156" s="1">
        <v>0.0</v>
      </c>
      <c r="GS156" s="1">
        <v>1993.0</v>
      </c>
      <c r="GT156" s="1">
        <v>1.0</v>
      </c>
      <c r="GU156" s="1">
        <v>38.0</v>
      </c>
      <c r="GV156" s="1">
        <v>27.2</v>
      </c>
      <c r="GW156" s="1">
        <v>27.3</v>
      </c>
      <c r="GX156" s="1">
        <v>2.1814</v>
      </c>
      <c r="GY156" s="1">
        <v>2.61475</v>
      </c>
      <c r="GZ156" s="1">
        <v>1.39893</v>
      </c>
      <c r="HA156" s="1">
        <v>2.27295</v>
      </c>
      <c r="HB156" s="1">
        <v>1.44897</v>
      </c>
      <c r="HC156" s="1">
        <v>2.42432</v>
      </c>
      <c r="HD156" s="1">
        <v>51.2983</v>
      </c>
      <c r="HE156" s="1">
        <v>11.8117</v>
      </c>
      <c r="HF156" s="1">
        <v>18.0</v>
      </c>
      <c r="HG156" s="1">
        <v>506.58</v>
      </c>
      <c r="HH156" s="1">
        <v>424.901</v>
      </c>
      <c r="HI156" s="1">
        <v>23.1922</v>
      </c>
      <c r="HJ156" s="1">
        <v>40.3374</v>
      </c>
      <c r="HK156" s="1">
        <v>29.9999</v>
      </c>
      <c r="HL156" s="1">
        <v>39.5532</v>
      </c>
      <c r="HM156" s="1">
        <v>39.5169</v>
      </c>
      <c r="HN156" s="1">
        <v>43.7189</v>
      </c>
      <c r="HO156" s="1">
        <v>49.1722</v>
      </c>
      <c r="HP156" s="1">
        <v>0.0</v>
      </c>
      <c r="HQ156" s="1">
        <v>21.8913</v>
      </c>
      <c r="HR156" s="1">
        <v>988.604</v>
      </c>
      <c r="HS156" s="1">
        <v>23.2345</v>
      </c>
      <c r="HT156" s="1">
        <v>98.0064</v>
      </c>
      <c r="HU156" s="1">
        <v>99.569</v>
      </c>
    </row>
    <row r="157">
      <c r="A157" s="1">
        <v>159.0</v>
      </c>
      <c r="B157" s="1">
        <v>158.0</v>
      </c>
      <c r="C157" s="1" t="s">
        <v>228</v>
      </c>
      <c r="D157" s="1">
        <v>1.6877940101E9</v>
      </c>
      <c r="E157" s="1">
        <v>10898.0</v>
      </c>
      <c r="F157" s="3">
        <v>45103.486226851855</v>
      </c>
      <c r="G157" s="4">
        <v>0.4862268518518518</v>
      </c>
      <c r="H157" s="1">
        <v>5.0</v>
      </c>
      <c r="I157" s="1" t="s">
        <v>236</v>
      </c>
      <c r="J157" s="1" t="s">
        <v>237</v>
      </c>
      <c r="K157" s="1" t="s">
        <v>231</v>
      </c>
      <c r="L157" s="1">
        <v>1.68779400231429E9</v>
      </c>
      <c r="M157" s="1">
        <v>0.00282300267595323</v>
      </c>
      <c r="N157" s="1">
        <v>2.82300267595323</v>
      </c>
      <c r="O157" s="1">
        <v>28.5343646283688</v>
      </c>
      <c r="P157" s="1">
        <v>911.724802682424</v>
      </c>
      <c r="Q157" s="1">
        <v>399.768201394926</v>
      </c>
      <c r="R157" s="1">
        <v>40.6788006083858</v>
      </c>
      <c r="S157" s="1">
        <v>92.7734405303526</v>
      </c>
      <c r="T157" s="1">
        <v>0.0961464437975431</v>
      </c>
      <c r="U157" s="1">
        <v>3.66594491414385</v>
      </c>
      <c r="V157" s="1">
        <v>0.0947672278340653</v>
      </c>
      <c r="W157" s="1">
        <v>0.0593517862294492</v>
      </c>
      <c r="X157" s="1">
        <v>363.188715692823</v>
      </c>
      <c r="Y157" s="1">
        <v>34.3603396402112</v>
      </c>
      <c r="Z157" s="1">
        <v>34.4195964285714</v>
      </c>
      <c r="AA157" s="1">
        <v>5.46934401822363</v>
      </c>
      <c r="AB157" s="1">
        <v>49.9946295470186</v>
      </c>
      <c r="AC157" s="1">
        <v>2.55771331833616</v>
      </c>
      <c r="AD157" s="1">
        <v>5.11597613885847</v>
      </c>
      <c r="AE157" s="1">
        <v>2.91163069988747</v>
      </c>
      <c r="AF157" s="1">
        <v>-124.494418009538</v>
      </c>
      <c r="AG157" s="1">
        <v>-236.341672092362</v>
      </c>
      <c r="AH157" s="1">
        <v>-14.8841955057975</v>
      </c>
      <c r="AI157" s="1">
        <v>-12.5315699148743</v>
      </c>
      <c r="AJ157" s="1">
        <v>65.7131406710836</v>
      </c>
      <c r="AK157" s="1">
        <v>2.8523688216957</v>
      </c>
      <c r="AL157" s="1">
        <v>28.5343646283688</v>
      </c>
      <c r="AM157" s="1">
        <v>998.387174470674</v>
      </c>
      <c r="AN157" s="1">
        <v>960.289242424242</v>
      </c>
      <c r="AO157" s="1">
        <v>3.44716606743544</v>
      </c>
      <c r="AP157" s="1">
        <v>64.9999700766862</v>
      </c>
      <c r="AQ157" s="1">
        <v>2.82300267595323</v>
      </c>
      <c r="AR157" s="1">
        <v>23.2122767598885</v>
      </c>
      <c r="AS157" s="1">
        <v>25.1174733333333</v>
      </c>
      <c r="AT157" s="6">
        <v>-9.26678440629515E-5</v>
      </c>
      <c r="AU157" s="1">
        <v>102.357995615783</v>
      </c>
      <c r="AV157" s="1">
        <v>0.0</v>
      </c>
      <c r="AW157" s="1">
        <v>0.0</v>
      </c>
      <c r="AX157" s="1">
        <v>1.0</v>
      </c>
      <c r="AY157" s="1">
        <v>0.0</v>
      </c>
      <c r="AZ157" s="1">
        <v>52688.0</v>
      </c>
      <c r="BA157" s="1">
        <v>2064.40331428571</v>
      </c>
      <c r="BB157" s="1">
        <v>1693.43019674684</v>
      </c>
      <c r="BC157" s="1">
        <v>0.820300076553968</v>
      </c>
      <c r="BD157" s="1">
        <v>0.175929147749158</v>
      </c>
      <c r="BE157" s="1">
        <v>3.46</v>
      </c>
      <c r="BF157" s="1">
        <v>0.5</v>
      </c>
      <c r="BG157" s="1" t="s">
        <v>232</v>
      </c>
      <c r="BH157" s="1">
        <v>2.0</v>
      </c>
      <c r="BI157" s="1" t="b">
        <v>1</v>
      </c>
      <c r="BJ157" s="1">
        <v>1.68779400231429E9</v>
      </c>
      <c r="BK157" s="1">
        <v>911.724821428572</v>
      </c>
      <c r="BL157" s="1">
        <v>958.997642857143</v>
      </c>
      <c r="BM157" s="1">
        <v>25.1357571428571</v>
      </c>
      <c r="BN157" s="1">
        <v>23.2115428571429</v>
      </c>
      <c r="BO157" s="1">
        <v>908.824428571429</v>
      </c>
      <c r="BP157" s="1">
        <v>24.9134857142857</v>
      </c>
      <c r="BQ157" s="1">
        <v>500.002857142857</v>
      </c>
      <c r="BR157" s="1">
        <v>101.648321428571</v>
      </c>
      <c r="BS157" s="1">
        <v>0.107647321428571</v>
      </c>
      <c r="BT157" s="1">
        <v>33.2237678571429</v>
      </c>
      <c r="BU157" s="1">
        <v>34.4195964285714</v>
      </c>
      <c r="BV157" s="1">
        <v>999.9</v>
      </c>
      <c r="BW157" s="1">
        <v>0.0</v>
      </c>
      <c r="BX157" s="1">
        <v>0.0</v>
      </c>
      <c r="BY157" s="1">
        <v>9995.86892857143</v>
      </c>
      <c r="BZ157" s="1">
        <v>0.0</v>
      </c>
      <c r="CA157" s="1">
        <v>64.4136714285714</v>
      </c>
      <c r="CB157" s="1">
        <v>-47.2729392857143</v>
      </c>
      <c r="CC157" s="1">
        <v>935.232357142857</v>
      </c>
      <c r="CD157" s="1">
        <v>981.786321428572</v>
      </c>
      <c r="CE157" s="1">
        <v>1.92422357142857</v>
      </c>
      <c r="CF157" s="1">
        <v>958.997642857143</v>
      </c>
      <c r="CG157" s="1">
        <v>23.2115428571429</v>
      </c>
      <c r="CH157" s="1">
        <v>2.55500857142857</v>
      </c>
      <c r="CI157" s="1">
        <v>2.35941428571429</v>
      </c>
      <c r="CJ157" s="1">
        <v>21.3812214285714</v>
      </c>
      <c r="CK157" s="1">
        <v>20.0878892857143</v>
      </c>
      <c r="CL157" s="1">
        <v>1999.98964285714</v>
      </c>
      <c r="CM157" s="1">
        <v>0.979995892857143</v>
      </c>
      <c r="CN157" s="1">
        <v>0.0200041821428571</v>
      </c>
      <c r="CO157" s="1">
        <v>0.0</v>
      </c>
      <c r="CP157" s="1">
        <v>1.92114285714286</v>
      </c>
      <c r="CQ157" s="1">
        <v>0.0</v>
      </c>
      <c r="CR157" s="1">
        <v>7585.75428571429</v>
      </c>
      <c r="CS157" s="1">
        <v>17338.1214285714</v>
      </c>
      <c r="CT157" s="1">
        <v>49.0577857142857</v>
      </c>
      <c r="CU157" s="1">
        <v>50.125</v>
      </c>
      <c r="CV157" s="1">
        <v>49.1269642857143</v>
      </c>
      <c r="CW157" s="1">
        <v>48.65825</v>
      </c>
      <c r="CX157" s="1">
        <v>48.3947857142857</v>
      </c>
      <c r="CY157" s="1">
        <v>1959.97964285714</v>
      </c>
      <c r="CZ157" s="1">
        <v>40.01</v>
      </c>
      <c r="DA157" s="1">
        <v>0.0</v>
      </c>
      <c r="DB157" s="1">
        <v>1.6877940144E9</v>
      </c>
      <c r="DC157" s="1">
        <v>0.0</v>
      </c>
      <c r="DD157" s="1">
        <v>1.6877923705E9</v>
      </c>
      <c r="DE157" s="4">
        <v>0.4672453703703704</v>
      </c>
      <c r="DF157" s="1">
        <v>1.6877923705E9</v>
      </c>
      <c r="DG157" s="1">
        <v>1.6877923695E9</v>
      </c>
      <c r="DH157" s="1">
        <v>4.0</v>
      </c>
      <c r="DI157" s="1">
        <v>-0.063</v>
      </c>
      <c r="DJ157" s="1">
        <v>-0.007</v>
      </c>
      <c r="DK157" s="1">
        <v>2.271</v>
      </c>
      <c r="DL157" s="1">
        <v>0.14</v>
      </c>
      <c r="DM157" s="1">
        <v>420.0</v>
      </c>
      <c r="DN157" s="1">
        <v>20.0</v>
      </c>
      <c r="DO157" s="1">
        <v>0.2</v>
      </c>
      <c r="DP157" s="1">
        <v>0.04</v>
      </c>
      <c r="DQ157" s="1">
        <v>-47.2617609756098</v>
      </c>
      <c r="DR157" s="1">
        <v>0.0467393728222474</v>
      </c>
      <c r="DS157" s="1">
        <v>0.204059477075714</v>
      </c>
      <c r="DT157" s="1">
        <v>1.0</v>
      </c>
      <c r="DU157" s="1">
        <v>1.92905926829268</v>
      </c>
      <c r="DV157" s="1">
        <v>-0.126389686411146</v>
      </c>
      <c r="DW157" s="1">
        <v>0.0129666405733053</v>
      </c>
      <c r="DX157" s="1">
        <v>0.0</v>
      </c>
      <c r="DY157" s="1">
        <v>1.0</v>
      </c>
      <c r="DZ157" s="1">
        <v>2.0</v>
      </c>
      <c r="EA157" s="5">
        <v>45293.0</v>
      </c>
      <c r="EB157" s="1">
        <v>3.11822</v>
      </c>
      <c r="EC157" s="1">
        <v>2.76447</v>
      </c>
      <c r="ED157" s="1">
        <v>0.16392</v>
      </c>
      <c r="EE157" s="1">
        <v>0.170625</v>
      </c>
      <c r="EF157" s="1">
        <v>0.120708</v>
      </c>
      <c r="EG157" s="1">
        <v>0.114854</v>
      </c>
      <c r="EH157" s="1">
        <v>24264.8</v>
      </c>
      <c r="EI157" s="1">
        <v>23888.3</v>
      </c>
      <c r="EJ157" s="1">
        <v>29604.8</v>
      </c>
      <c r="EK157" s="1">
        <v>29114.3</v>
      </c>
      <c r="EL157" s="1">
        <v>36045.0</v>
      </c>
      <c r="EM157" s="1">
        <v>33975.6</v>
      </c>
      <c r="EN157" s="1">
        <v>45390.4</v>
      </c>
      <c r="EO157" s="1">
        <v>43303.9</v>
      </c>
      <c r="EP157" s="1">
        <v>1.71125</v>
      </c>
      <c r="EQ157" s="1">
        <v>1.71983</v>
      </c>
      <c r="ER157" s="1">
        <v>-0.272229</v>
      </c>
      <c r="ES157" s="1">
        <v>0.0</v>
      </c>
      <c r="ET157" s="1">
        <v>38.7764</v>
      </c>
      <c r="EU157" s="1">
        <v>999.9</v>
      </c>
      <c r="EV157" s="1">
        <v>49.3</v>
      </c>
      <c r="EW157" s="1">
        <v>45.1</v>
      </c>
      <c r="EX157" s="1">
        <v>46.9864</v>
      </c>
      <c r="EY157" s="1">
        <v>65.2337</v>
      </c>
      <c r="EZ157" s="1">
        <v>16.1659</v>
      </c>
      <c r="FA157" s="1">
        <v>1.0</v>
      </c>
      <c r="FB157" s="1">
        <v>1.10879</v>
      </c>
      <c r="FC157" s="1">
        <v>9.28105</v>
      </c>
      <c r="FD157" s="1">
        <v>19.98</v>
      </c>
      <c r="FE157" s="1">
        <v>5.22702</v>
      </c>
      <c r="FF157" s="1">
        <v>11.9912</v>
      </c>
      <c r="FG157" s="1">
        <v>4.9695</v>
      </c>
      <c r="FH157" s="1">
        <v>3.28965</v>
      </c>
      <c r="FI157" s="1">
        <v>9999.0</v>
      </c>
      <c r="FJ157" s="1">
        <v>9999.0</v>
      </c>
      <c r="FK157" s="1">
        <v>9999.0</v>
      </c>
      <c r="FL157" s="1">
        <v>999.9</v>
      </c>
      <c r="FM157" s="1">
        <v>4.97265</v>
      </c>
      <c r="FN157" s="1">
        <v>1.87828</v>
      </c>
      <c r="FO157" s="1">
        <v>1.87647</v>
      </c>
      <c r="FP157" s="1">
        <v>1.87924</v>
      </c>
      <c r="FQ157" s="1">
        <v>1.87575</v>
      </c>
      <c r="FR157" s="1">
        <v>1.87915</v>
      </c>
      <c r="FS157" s="1">
        <v>1.87641</v>
      </c>
      <c r="FT157" s="1">
        <v>1.87759</v>
      </c>
      <c r="FU157" s="1">
        <v>0.0</v>
      </c>
      <c r="FV157" s="1">
        <v>0.0</v>
      </c>
      <c r="FW157" s="1">
        <v>0.0</v>
      </c>
      <c r="FX157" s="1">
        <v>0.0</v>
      </c>
      <c r="FY157" s="1">
        <v>1.1111111E7</v>
      </c>
      <c r="FZ157" s="1" t="s">
        <v>233</v>
      </c>
      <c r="GA157" s="1" t="s">
        <v>234</v>
      </c>
      <c r="GB157" s="1" t="s">
        <v>234</v>
      </c>
      <c r="GC157" s="1" t="s">
        <v>234</v>
      </c>
      <c r="GD157" s="1" t="s">
        <v>234</v>
      </c>
      <c r="GE157" s="1">
        <v>0.0</v>
      </c>
      <c r="GF157" s="1">
        <v>100.0</v>
      </c>
      <c r="GG157" s="1">
        <v>100.0</v>
      </c>
      <c r="GH157" s="1">
        <v>2.926</v>
      </c>
      <c r="GI157" s="1">
        <v>0.2219</v>
      </c>
      <c r="GJ157" s="1">
        <v>1.29762938241091</v>
      </c>
      <c r="GK157" s="1">
        <v>0.00304127287938417</v>
      </c>
      <c r="GL157" s="6">
        <v>-1.95075248387798E-6</v>
      </c>
      <c r="GM157" s="6">
        <v>5.99369391447181E-10</v>
      </c>
      <c r="GN157" s="1">
        <v>-0.0583026930882618</v>
      </c>
      <c r="GO157" s="1">
        <v>0.00126103437034952</v>
      </c>
      <c r="GP157" s="1">
        <v>5.1952035173797E-4</v>
      </c>
      <c r="GQ157" s="6">
        <v>-4.74027955059864E-6</v>
      </c>
      <c r="GR157" s="1">
        <v>0.0</v>
      </c>
      <c r="GS157" s="1">
        <v>1993.0</v>
      </c>
      <c r="GT157" s="1">
        <v>1.0</v>
      </c>
      <c r="GU157" s="1">
        <v>38.0</v>
      </c>
      <c r="GV157" s="1">
        <v>27.3</v>
      </c>
      <c r="GW157" s="1">
        <v>27.3</v>
      </c>
      <c r="GX157" s="1">
        <v>2.21069</v>
      </c>
      <c r="GY157" s="1">
        <v>2.62207</v>
      </c>
      <c r="GZ157" s="1">
        <v>1.39893</v>
      </c>
      <c r="HA157" s="1">
        <v>2.27295</v>
      </c>
      <c r="HB157" s="1">
        <v>1.44897</v>
      </c>
      <c r="HC157" s="1">
        <v>2.55005</v>
      </c>
      <c r="HD157" s="1">
        <v>51.2652</v>
      </c>
      <c r="HE157" s="1">
        <v>11.803</v>
      </c>
      <c r="HF157" s="1">
        <v>18.0</v>
      </c>
      <c r="HG157" s="1">
        <v>506.535</v>
      </c>
      <c r="HH157" s="1">
        <v>425.079</v>
      </c>
      <c r="HI157" s="1">
        <v>23.1918</v>
      </c>
      <c r="HJ157" s="1">
        <v>40.3374</v>
      </c>
      <c r="HK157" s="1">
        <v>30.0</v>
      </c>
      <c r="HL157" s="1">
        <v>39.5532</v>
      </c>
      <c r="HM157" s="1">
        <v>39.52</v>
      </c>
      <c r="HN157" s="1">
        <v>44.3588</v>
      </c>
      <c r="HO157" s="1">
        <v>49.1722</v>
      </c>
      <c r="HP157" s="1">
        <v>0.0</v>
      </c>
      <c r="HQ157" s="1">
        <v>21.8908</v>
      </c>
      <c r="HR157" s="1">
        <v>1008.64</v>
      </c>
      <c r="HS157" s="1">
        <v>23.2398</v>
      </c>
      <c r="HT157" s="1">
        <v>98.0049</v>
      </c>
      <c r="HU157" s="1">
        <v>99.5677</v>
      </c>
    </row>
    <row r="158">
      <c r="A158" s="1">
        <v>160.0</v>
      </c>
      <c r="B158" s="1">
        <v>159.0</v>
      </c>
      <c r="C158" s="1" t="s">
        <v>228</v>
      </c>
      <c r="D158" s="1">
        <v>1.6877940151E9</v>
      </c>
      <c r="E158" s="1">
        <v>10903.0</v>
      </c>
      <c r="F158" s="3">
        <v>45103.486284722225</v>
      </c>
      <c r="G158" s="4">
        <v>0.48628472222222224</v>
      </c>
      <c r="H158" s="1">
        <v>5.0</v>
      </c>
      <c r="I158" s="1" t="s">
        <v>236</v>
      </c>
      <c r="J158" s="1" t="s">
        <v>237</v>
      </c>
      <c r="K158" s="1" t="s">
        <v>231</v>
      </c>
      <c r="L158" s="1">
        <v>1.6877940076E9</v>
      </c>
      <c r="M158" s="1">
        <v>0.00280950749063324</v>
      </c>
      <c r="N158" s="1">
        <v>2.80950749063324</v>
      </c>
      <c r="O158" s="1">
        <v>28.5282907512868</v>
      </c>
      <c r="P158" s="1">
        <v>929.414833101252</v>
      </c>
      <c r="Q158" s="1">
        <v>414.141738935432</v>
      </c>
      <c r="R158" s="1">
        <v>42.1415638542029</v>
      </c>
      <c r="S158" s="1">
        <v>94.5738882462321</v>
      </c>
      <c r="T158" s="1">
        <v>0.0956157063927563</v>
      </c>
      <c r="U158" s="1">
        <v>3.66625146196532</v>
      </c>
      <c r="V158" s="1">
        <v>0.0942516710280969</v>
      </c>
      <c r="W158" s="1">
        <v>0.0590282264342568</v>
      </c>
      <c r="X158" s="1">
        <v>363.427216239743</v>
      </c>
      <c r="Y158" s="1">
        <v>34.3581555004065</v>
      </c>
      <c r="Z158" s="1">
        <v>34.4221037037037</v>
      </c>
      <c r="AA158" s="1">
        <v>5.4701066574778</v>
      </c>
      <c r="AB158" s="1">
        <v>49.9884297124676</v>
      </c>
      <c r="AC158" s="1">
        <v>2.55652576500771</v>
      </c>
      <c r="AD158" s="1">
        <v>5.11423499340307</v>
      </c>
      <c r="AE158" s="1">
        <v>2.91358089247009</v>
      </c>
      <c r="AF158" s="1">
        <v>-123.899280336926</v>
      </c>
      <c r="AG158" s="1">
        <v>-238.056352411132</v>
      </c>
      <c r="AH158" s="1">
        <v>-14.9906680229611</v>
      </c>
      <c r="AI158" s="1">
        <v>-13.5190845312761</v>
      </c>
      <c r="AJ158" s="1">
        <v>65.6480965099741</v>
      </c>
      <c r="AK158" s="1">
        <v>2.83275793265933</v>
      </c>
      <c r="AL158" s="1">
        <v>28.5282907512868</v>
      </c>
      <c r="AM158" s="1">
        <v>1015.44997872772</v>
      </c>
      <c r="AN158" s="1">
        <v>977.416357575757</v>
      </c>
      <c r="AO158" s="1">
        <v>3.43610614374188</v>
      </c>
      <c r="AP158" s="1">
        <v>64.9999700766862</v>
      </c>
      <c r="AQ158" s="1">
        <v>2.80950749063324</v>
      </c>
      <c r="AR158" s="1">
        <v>23.2139227533537</v>
      </c>
      <c r="AS158" s="1">
        <v>25.1094066666667</v>
      </c>
      <c r="AT158" s="6">
        <v>-3.51858447763128E-5</v>
      </c>
      <c r="AU158" s="1">
        <v>102.357995615783</v>
      </c>
      <c r="AV158" s="1">
        <v>0.0</v>
      </c>
      <c r="AW158" s="1">
        <v>0.0</v>
      </c>
      <c r="AX158" s="1">
        <v>1.0</v>
      </c>
      <c r="AY158" s="1">
        <v>0.0</v>
      </c>
      <c r="AZ158" s="1">
        <v>52658.0</v>
      </c>
      <c r="BA158" s="1">
        <v>2065.75972962963</v>
      </c>
      <c r="BB158" s="1">
        <v>1694.54279573111</v>
      </c>
      <c r="BC158" s="1">
        <v>0.820300043333173</v>
      </c>
      <c r="BD158" s="1">
        <v>0.175929083633024</v>
      </c>
      <c r="BE158" s="1">
        <v>3.46</v>
      </c>
      <c r="BF158" s="1">
        <v>0.5</v>
      </c>
      <c r="BG158" s="1" t="s">
        <v>232</v>
      </c>
      <c r="BH158" s="1">
        <v>2.0</v>
      </c>
      <c r="BI158" s="1" t="b">
        <v>1</v>
      </c>
      <c r="BJ158" s="1">
        <v>1.6877940076E9</v>
      </c>
      <c r="BK158" s="1">
        <v>929.414851851852</v>
      </c>
      <c r="BL158" s="1">
        <v>976.661111111111</v>
      </c>
      <c r="BM158" s="1">
        <v>25.1239851851852</v>
      </c>
      <c r="BN158" s="1">
        <v>23.2131333333333</v>
      </c>
      <c r="BO158" s="1">
        <v>926.497407407407</v>
      </c>
      <c r="BP158" s="1">
        <v>24.9019148148148</v>
      </c>
      <c r="BQ158" s="1">
        <v>500.043666666667</v>
      </c>
      <c r="BR158" s="1">
        <v>101.648814814815</v>
      </c>
      <c r="BS158" s="1">
        <v>0.107564444444444</v>
      </c>
      <c r="BT158" s="1">
        <v>33.2177</v>
      </c>
      <c r="BU158" s="1">
        <v>34.4221037037037</v>
      </c>
      <c r="BV158" s="1">
        <v>999.9</v>
      </c>
      <c r="BW158" s="1">
        <v>0.0</v>
      </c>
      <c r="BX158" s="1">
        <v>0.0</v>
      </c>
      <c r="BY158" s="1">
        <v>9997.06037037037</v>
      </c>
      <c r="BZ158" s="1">
        <v>0.0</v>
      </c>
      <c r="CA158" s="1">
        <v>65.7523222222222</v>
      </c>
      <c r="CB158" s="1">
        <v>-47.2462148148148</v>
      </c>
      <c r="CC158" s="1">
        <v>953.367037037037</v>
      </c>
      <c r="CD158" s="1">
        <v>999.870851851852</v>
      </c>
      <c r="CE158" s="1">
        <v>1.91085</v>
      </c>
      <c r="CF158" s="1">
        <v>976.661111111111</v>
      </c>
      <c r="CG158" s="1">
        <v>23.2131333333333</v>
      </c>
      <c r="CH158" s="1">
        <v>2.55382296296296</v>
      </c>
      <c r="CI158" s="1">
        <v>2.35958740740741</v>
      </c>
      <c r="CJ158" s="1">
        <v>21.3736444444444</v>
      </c>
      <c r="CK158" s="1">
        <v>20.0890740740741</v>
      </c>
      <c r="CL158" s="1">
        <v>2000.00740740741</v>
      </c>
      <c r="CM158" s="1">
        <v>0.979998444444444</v>
      </c>
      <c r="CN158" s="1">
        <v>0.0200016</v>
      </c>
      <c r="CO158" s="1">
        <v>0.0</v>
      </c>
      <c r="CP158" s="1">
        <v>1.97115185185185</v>
      </c>
      <c r="CQ158" s="1">
        <v>0.0</v>
      </c>
      <c r="CR158" s="1">
        <v>7587.37444444445</v>
      </c>
      <c r="CS158" s="1">
        <v>17338.3</v>
      </c>
      <c r="CT158" s="1">
        <v>49.096962962963</v>
      </c>
      <c r="CU158" s="1">
        <v>50.125</v>
      </c>
      <c r="CV158" s="1">
        <v>49.1663333333333</v>
      </c>
      <c r="CW158" s="1">
        <v>48.6687407407407</v>
      </c>
      <c r="CX158" s="1">
        <v>48.3956296296296</v>
      </c>
      <c r="CY158" s="1">
        <v>1960.00148148148</v>
      </c>
      <c r="CZ158" s="1">
        <v>40.0059259259259</v>
      </c>
      <c r="DA158" s="1">
        <v>0.0</v>
      </c>
      <c r="DB158" s="1">
        <v>1.6877940192E9</v>
      </c>
      <c r="DC158" s="1">
        <v>0.0</v>
      </c>
      <c r="DD158" s="1">
        <v>1.6877923705E9</v>
      </c>
      <c r="DE158" s="4">
        <v>0.4672453703703704</v>
      </c>
      <c r="DF158" s="1">
        <v>1.6877923705E9</v>
      </c>
      <c r="DG158" s="1">
        <v>1.6877923695E9</v>
      </c>
      <c r="DH158" s="1">
        <v>4.0</v>
      </c>
      <c r="DI158" s="1">
        <v>-0.063</v>
      </c>
      <c r="DJ158" s="1">
        <v>-0.007</v>
      </c>
      <c r="DK158" s="1">
        <v>2.271</v>
      </c>
      <c r="DL158" s="1">
        <v>0.14</v>
      </c>
      <c r="DM158" s="1">
        <v>420.0</v>
      </c>
      <c r="DN158" s="1">
        <v>20.0</v>
      </c>
      <c r="DO158" s="1">
        <v>0.2</v>
      </c>
      <c r="DP158" s="1">
        <v>0.04</v>
      </c>
      <c r="DQ158" s="1">
        <v>-47.2563951219512</v>
      </c>
      <c r="DR158" s="1">
        <v>-0.362811846689955</v>
      </c>
      <c r="DS158" s="1">
        <v>0.188551749965968</v>
      </c>
      <c r="DT158" s="1">
        <v>0.0</v>
      </c>
      <c r="DU158" s="1">
        <v>1.92067414634146</v>
      </c>
      <c r="DV158" s="1">
        <v>-0.149768780487802</v>
      </c>
      <c r="DW158" s="1">
        <v>0.0150080415803044</v>
      </c>
      <c r="DX158" s="1">
        <v>0.0</v>
      </c>
      <c r="DY158" s="1">
        <v>0.0</v>
      </c>
      <c r="DZ158" s="1">
        <v>2.0</v>
      </c>
      <c r="EA158" s="1" t="s">
        <v>235</v>
      </c>
      <c r="EB158" s="1">
        <v>3.11816</v>
      </c>
      <c r="EC158" s="1">
        <v>2.76423</v>
      </c>
      <c r="ED158" s="1">
        <v>0.16581</v>
      </c>
      <c r="EE158" s="1">
        <v>0.172485</v>
      </c>
      <c r="EF158" s="1">
        <v>0.120675</v>
      </c>
      <c r="EG158" s="1">
        <v>0.114852</v>
      </c>
      <c r="EH158" s="1">
        <v>24209.9</v>
      </c>
      <c r="EI158" s="1">
        <v>23834.5</v>
      </c>
      <c r="EJ158" s="1">
        <v>29605.0</v>
      </c>
      <c r="EK158" s="1">
        <v>29114.3</v>
      </c>
      <c r="EL158" s="1">
        <v>36046.8</v>
      </c>
      <c r="EM158" s="1">
        <v>33975.4</v>
      </c>
      <c r="EN158" s="1">
        <v>45390.7</v>
      </c>
      <c r="EO158" s="1">
        <v>43303.4</v>
      </c>
      <c r="EP158" s="1">
        <v>1.71148</v>
      </c>
      <c r="EQ158" s="1">
        <v>1.7195</v>
      </c>
      <c r="ER158" s="1">
        <v>-0.270549</v>
      </c>
      <c r="ES158" s="1">
        <v>0.0</v>
      </c>
      <c r="ET158" s="1">
        <v>38.7766</v>
      </c>
      <c r="EU158" s="1">
        <v>999.9</v>
      </c>
      <c r="EV158" s="1">
        <v>49.3</v>
      </c>
      <c r="EW158" s="1">
        <v>45.1</v>
      </c>
      <c r="EX158" s="1">
        <v>46.9908</v>
      </c>
      <c r="EY158" s="1">
        <v>65.2137</v>
      </c>
      <c r="EZ158" s="1">
        <v>16.6707</v>
      </c>
      <c r="FA158" s="1">
        <v>1.0</v>
      </c>
      <c r="FB158" s="1">
        <v>1.10904</v>
      </c>
      <c r="FC158" s="1">
        <v>9.28105</v>
      </c>
      <c r="FD158" s="1">
        <v>19.9802</v>
      </c>
      <c r="FE158" s="1">
        <v>5.22867</v>
      </c>
      <c r="FF158" s="1">
        <v>11.9911</v>
      </c>
      <c r="FG158" s="1">
        <v>4.96935</v>
      </c>
      <c r="FH158" s="1">
        <v>3.28963</v>
      </c>
      <c r="FI158" s="1">
        <v>9999.0</v>
      </c>
      <c r="FJ158" s="1">
        <v>9999.0</v>
      </c>
      <c r="FK158" s="1">
        <v>9999.0</v>
      </c>
      <c r="FL158" s="1">
        <v>999.9</v>
      </c>
      <c r="FM158" s="1">
        <v>4.97264</v>
      </c>
      <c r="FN158" s="1">
        <v>1.87823</v>
      </c>
      <c r="FO158" s="1">
        <v>1.87647</v>
      </c>
      <c r="FP158" s="1">
        <v>1.87922</v>
      </c>
      <c r="FQ158" s="1">
        <v>1.87573</v>
      </c>
      <c r="FR158" s="1">
        <v>1.87913</v>
      </c>
      <c r="FS158" s="1">
        <v>1.87639</v>
      </c>
      <c r="FT158" s="1">
        <v>1.8776</v>
      </c>
      <c r="FU158" s="1">
        <v>0.0</v>
      </c>
      <c r="FV158" s="1">
        <v>0.0</v>
      </c>
      <c r="FW158" s="1">
        <v>0.0</v>
      </c>
      <c r="FX158" s="1">
        <v>0.0</v>
      </c>
      <c r="FY158" s="1">
        <v>1.1111111E7</v>
      </c>
      <c r="FZ158" s="1" t="s">
        <v>233</v>
      </c>
      <c r="GA158" s="1" t="s">
        <v>234</v>
      </c>
      <c r="GB158" s="1" t="s">
        <v>234</v>
      </c>
      <c r="GC158" s="1" t="s">
        <v>234</v>
      </c>
      <c r="GD158" s="1" t="s">
        <v>234</v>
      </c>
      <c r="GE158" s="1">
        <v>0.0</v>
      </c>
      <c r="GF158" s="1">
        <v>100.0</v>
      </c>
      <c r="GG158" s="1">
        <v>100.0</v>
      </c>
      <c r="GH158" s="1">
        <v>2.941</v>
      </c>
      <c r="GI158" s="1">
        <v>0.2217</v>
      </c>
      <c r="GJ158" s="1">
        <v>1.29762938241091</v>
      </c>
      <c r="GK158" s="1">
        <v>0.00304127287938417</v>
      </c>
      <c r="GL158" s="6">
        <v>-1.95075248387798E-6</v>
      </c>
      <c r="GM158" s="6">
        <v>5.99369391447181E-10</v>
      </c>
      <c r="GN158" s="1">
        <v>-0.0583026930882618</v>
      </c>
      <c r="GO158" s="1">
        <v>0.00126103437034952</v>
      </c>
      <c r="GP158" s="1">
        <v>5.1952035173797E-4</v>
      </c>
      <c r="GQ158" s="6">
        <v>-4.74027955059864E-6</v>
      </c>
      <c r="GR158" s="1">
        <v>0.0</v>
      </c>
      <c r="GS158" s="1">
        <v>1993.0</v>
      </c>
      <c r="GT158" s="1">
        <v>1.0</v>
      </c>
      <c r="GU158" s="1">
        <v>38.0</v>
      </c>
      <c r="GV158" s="1">
        <v>27.4</v>
      </c>
      <c r="GW158" s="1">
        <v>27.4</v>
      </c>
      <c r="GX158" s="1">
        <v>2.24243</v>
      </c>
      <c r="GY158" s="1">
        <v>2.61475</v>
      </c>
      <c r="GZ158" s="1">
        <v>1.39893</v>
      </c>
      <c r="HA158" s="1">
        <v>2.27295</v>
      </c>
      <c r="HB158" s="1">
        <v>1.44897</v>
      </c>
      <c r="HC158" s="1">
        <v>2.49756</v>
      </c>
      <c r="HD158" s="1">
        <v>51.2983</v>
      </c>
      <c r="HE158" s="1">
        <v>11.803</v>
      </c>
      <c r="HF158" s="1">
        <v>18.0</v>
      </c>
      <c r="HG158" s="1">
        <v>506.675</v>
      </c>
      <c r="HH158" s="1">
        <v>424.876</v>
      </c>
      <c r="HI158" s="1">
        <v>23.1933</v>
      </c>
      <c r="HJ158" s="1">
        <v>40.3369</v>
      </c>
      <c r="HK158" s="1">
        <v>30.0001</v>
      </c>
      <c r="HL158" s="1">
        <v>39.5537</v>
      </c>
      <c r="HM158" s="1">
        <v>39.5207</v>
      </c>
      <c r="HN158" s="1">
        <v>44.93</v>
      </c>
      <c r="HO158" s="1">
        <v>49.1722</v>
      </c>
      <c r="HP158" s="1">
        <v>0.0</v>
      </c>
      <c r="HQ158" s="1">
        <v>21.8836</v>
      </c>
      <c r="HR158" s="1">
        <v>1022.02</v>
      </c>
      <c r="HS158" s="1">
        <v>23.2537</v>
      </c>
      <c r="HT158" s="1">
        <v>98.0057</v>
      </c>
      <c r="HU158" s="1">
        <v>99.567</v>
      </c>
    </row>
    <row r="159">
      <c r="A159" s="1">
        <v>161.0</v>
      </c>
      <c r="B159" s="1">
        <v>160.0</v>
      </c>
      <c r="C159" s="1" t="s">
        <v>228</v>
      </c>
      <c r="D159" s="1">
        <v>1.6877940201E9</v>
      </c>
      <c r="E159" s="1">
        <v>10908.0</v>
      </c>
      <c r="F159" s="3">
        <v>45103.486342592594</v>
      </c>
      <c r="G159" s="4">
        <v>0.4863425925925926</v>
      </c>
      <c r="H159" s="1">
        <v>5.0</v>
      </c>
      <c r="I159" s="1" t="s">
        <v>236</v>
      </c>
      <c r="J159" s="1" t="s">
        <v>237</v>
      </c>
      <c r="K159" s="1" t="s">
        <v>231</v>
      </c>
      <c r="L159" s="1">
        <v>1.68779401231429E9</v>
      </c>
      <c r="M159" s="1">
        <v>0.00278626190899661</v>
      </c>
      <c r="N159" s="1">
        <v>2.78626190899662</v>
      </c>
      <c r="O159" s="1">
        <v>28.4784832641388</v>
      </c>
      <c r="P159" s="1">
        <v>945.225659848398</v>
      </c>
      <c r="Q159" s="1">
        <v>426.367807116485</v>
      </c>
      <c r="R159" s="1">
        <v>43.3856345506135</v>
      </c>
      <c r="S159" s="1">
        <v>96.1827191489653</v>
      </c>
      <c r="T159" s="1">
        <v>0.0948634991069211</v>
      </c>
      <c r="U159" s="1">
        <v>3.66678843171303</v>
      </c>
      <c r="V159" s="1">
        <v>0.0935208721436349</v>
      </c>
      <c r="W159" s="1">
        <v>0.0585695916905723</v>
      </c>
      <c r="X159" s="1">
        <v>363.566597446376</v>
      </c>
      <c r="Y159" s="1">
        <v>34.3666757496368</v>
      </c>
      <c r="Z159" s="1">
        <v>34.4134428571429</v>
      </c>
      <c r="AA159" s="1">
        <v>5.46747267485851</v>
      </c>
      <c r="AB159" s="1">
        <v>49.9569131845127</v>
      </c>
      <c r="AC159" s="1">
        <v>2.55536340570812</v>
      </c>
      <c r="AD159" s="1">
        <v>5.11513470872398</v>
      </c>
      <c r="AE159" s="1">
        <v>2.9121092691504</v>
      </c>
      <c r="AF159" s="1">
        <v>-122.874150186751</v>
      </c>
      <c r="AG159" s="1">
        <v>-235.759228699773</v>
      </c>
      <c r="AH159" s="1">
        <v>-14.8434395008973</v>
      </c>
      <c r="AI159" s="1">
        <v>-9.91022094104588</v>
      </c>
      <c r="AJ159" s="1">
        <v>65.66064559437</v>
      </c>
      <c r="AK159" s="1">
        <v>2.81381729208963</v>
      </c>
      <c r="AL159" s="1">
        <v>28.4784832641388</v>
      </c>
      <c r="AM159" s="1">
        <v>1032.59164063339</v>
      </c>
      <c r="AN159" s="1">
        <v>994.596654545454</v>
      </c>
      <c r="AO159" s="1">
        <v>3.43480805028455</v>
      </c>
      <c r="AP159" s="1">
        <v>64.9999700766862</v>
      </c>
      <c r="AQ159" s="1">
        <v>2.78626190899662</v>
      </c>
      <c r="AR159" s="1">
        <v>23.2156419718292</v>
      </c>
      <c r="AS159" s="1">
        <v>25.0958121212121</v>
      </c>
      <c r="AT159" s="6">
        <v>-5.53795874786161E-5</v>
      </c>
      <c r="AU159" s="1">
        <v>102.357995615783</v>
      </c>
      <c r="AV159" s="1">
        <v>0.0</v>
      </c>
      <c r="AW159" s="1">
        <v>0.0</v>
      </c>
      <c r="AX159" s="1">
        <v>1.0</v>
      </c>
      <c r="AY159" s="1">
        <v>0.0</v>
      </c>
      <c r="AZ159" s="1">
        <v>52632.0</v>
      </c>
      <c r="BA159" s="1">
        <v>2066.55093928571</v>
      </c>
      <c r="BB159" s="1">
        <v>1695.19192059907</v>
      </c>
      <c r="BC159" s="1">
        <v>0.820300089570981</v>
      </c>
      <c r="BD159" s="1">
        <v>0.175929172871993</v>
      </c>
      <c r="BE159" s="1">
        <v>3.46</v>
      </c>
      <c r="BF159" s="1">
        <v>0.5</v>
      </c>
      <c r="BG159" s="1" t="s">
        <v>232</v>
      </c>
      <c r="BH159" s="1">
        <v>2.0</v>
      </c>
      <c r="BI159" s="1" t="b">
        <v>1</v>
      </c>
      <c r="BJ159" s="1">
        <v>1.68779401231429E9</v>
      </c>
      <c r="BK159" s="1">
        <v>945.225678571429</v>
      </c>
      <c r="BL159" s="1">
        <v>992.503642857143</v>
      </c>
      <c r="BM159" s="1">
        <v>25.1125678571429</v>
      </c>
      <c r="BN159" s="1">
        <v>23.2142928571429</v>
      </c>
      <c r="BO159" s="1">
        <v>942.293</v>
      </c>
      <c r="BP159" s="1">
        <v>24.8907035714286</v>
      </c>
      <c r="BQ159" s="1">
        <v>499.996928571429</v>
      </c>
      <c r="BR159" s="1">
        <v>101.64875</v>
      </c>
      <c r="BS159" s="1">
        <v>0.107606428571429</v>
      </c>
      <c r="BT159" s="1">
        <v>33.2208357142857</v>
      </c>
      <c r="BU159" s="1">
        <v>34.4134428571429</v>
      </c>
      <c r="BV159" s="1">
        <v>999.9</v>
      </c>
      <c r="BW159" s="1">
        <v>0.0</v>
      </c>
      <c r="BX159" s="1">
        <v>0.0</v>
      </c>
      <c r="BY159" s="1">
        <v>9999.23892857143</v>
      </c>
      <c r="BZ159" s="1">
        <v>0.0</v>
      </c>
      <c r="CA159" s="1">
        <v>66.5409392857143</v>
      </c>
      <c r="CB159" s="1">
        <v>-47.2774964285714</v>
      </c>
      <c r="CC159" s="1">
        <v>969.573928571429</v>
      </c>
      <c r="CD159" s="1">
        <v>1016.09075</v>
      </c>
      <c r="CE159" s="1">
        <v>1.89826821428571</v>
      </c>
      <c r="CF159" s="1">
        <v>992.503642857143</v>
      </c>
      <c r="CG159" s="1">
        <v>23.2142928571429</v>
      </c>
      <c r="CH159" s="1">
        <v>2.55266071428571</v>
      </c>
      <c r="CI159" s="1">
        <v>2.359705</v>
      </c>
      <c r="CJ159" s="1">
        <v>21.3662178571429</v>
      </c>
      <c r="CK159" s="1">
        <v>20.0898678571429</v>
      </c>
      <c r="CL159" s="1">
        <v>2000.01</v>
      </c>
      <c r="CM159" s="1">
        <v>0.979995214285714</v>
      </c>
      <c r="CN159" s="1">
        <v>0.0200048535714286</v>
      </c>
      <c r="CO159" s="1">
        <v>0.0</v>
      </c>
      <c r="CP159" s="1">
        <v>1.99062857142857</v>
      </c>
      <c r="CQ159" s="1">
        <v>0.0</v>
      </c>
      <c r="CR159" s="1">
        <v>7588.24714285714</v>
      </c>
      <c r="CS159" s="1">
        <v>17338.2964285714</v>
      </c>
      <c r="CT159" s="1">
        <v>49.1604285714286</v>
      </c>
      <c r="CU159" s="1">
        <v>50.125</v>
      </c>
      <c r="CV159" s="1">
        <v>49.18725</v>
      </c>
      <c r="CW159" s="1">
        <v>48.6693571428571</v>
      </c>
      <c r="CX159" s="1">
        <v>48.3927142857143</v>
      </c>
      <c r="CY159" s="1">
        <v>1959.99785714286</v>
      </c>
      <c r="CZ159" s="1">
        <v>40.0121428571429</v>
      </c>
      <c r="DA159" s="1">
        <v>0.0</v>
      </c>
      <c r="DB159" s="1">
        <v>1.6877940246E9</v>
      </c>
      <c r="DC159" s="1">
        <v>0.0</v>
      </c>
      <c r="DD159" s="1">
        <v>1.6877923705E9</v>
      </c>
      <c r="DE159" s="4">
        <v>0.4672453703703704</v>
      </c>
      <c r="DF159" s="1">
        <v>1.6877923705E9</v>
      </c>
      <c r="DG159" s="1">
        <v>1.6877923695E9</v>
      </c>
      <c r="DH159" s="1">
        <v>4.0</v>
      </c>
      <c r="DI159" s="1">
        <v>-0.063</v>
      </c>
      <c r="DJ159" s="1">
        <v>-0.007</v>
      </c>
      <c r="DK159" s="1">
        <v>2.271</v>
      </c>
      <c r="DL159" s="1">
        <v>0.14</v>
      </c>
      <c r="DM159" s="1">
        <v>420.0</v>
      </c>
      <c r="DN159" s="1">
        <v>20.0</v>
      </c>
      <c r="DO159" s="1">
        <v>0.2</v>
      </c>
      <c r="DP159" s="1">
        <v>0.04</v>
      </c>
      <c r="DQ159" s="1">
        <v>-47.2487512195122</v>
      </c>
      <c r="DR159" s="1">
        <v>-0.339809059233382</v>
      </c>
      <c r="DS159" s="1">
        <v>0.133960454889204</v>
      </c>
      <c r="DT159" s="1">
        <v>0.0</v>
      </c>
      <c r="DU159" s="1">
        <v>1.90573585365854</v>
      </c>
      <c r="DV159" s="1">
        <v>-0.157633797909405</v>
      </c>
      <c r="DW159" s="1">
        <v>0.0156668698097967</v>
      </c>
      <c r="DX159" s="1">
        <v>0.0</v>
      </c>
      <c r="DY159" s="1">
        <v>0.0</v>
      </c>
      <c r="DZ159" s="1">
        <v>2.0</v>
      </c>
      <c r="EA159" s="1" t="s">
        <v>235</v>
      </c>
      <c r="EB159" s="1">
        <v>3.11806</v>
      </c>
      <c r="EC159" s="1">
        <v>2.76444</v>
      </c>
      <c r="ED159" s="1">
        <v>0.167687</v>
      </c>
      <c r="EE159" s="1">
        <v>0.174324</v>
      </c>
      <c r="EF159" s="1">
        <v>0.120634</v>
      </c>
      <c r="EG159" s="1">
        <v>0.114847</v>
      </c>
      <c r="EH159" s="1">
        <v>24155.2</v>
      </c>
      <c r="EI159" s="1">
        <v>23781.4</v>
      </c>
      <c r="EJ159" s="1">
        <v>29605.0</v>
      </c>
      <c r="EK159" s="1">
        <v>29114.4</v>
      </c>
      <c r="EL159" s="1">
        <v>36048.6</v>
      </c>
      <c r="EM159" s="1">
        <v>33976.1</v>
      </c>
      <c r="EN159" s="1">
        <v>45390.8</v>
      </c>
      <c r="EO159" s="1">
        <v>43304.0</v>
      </c>
      <c r="EP159" s="1">
        <v>1.71122</v>
      </c>
      <c r="EQ159" s="1">
        <v>1.7196</v>
      </c>
      <c r="ER159" s="1">
        <v>-0.271939</v>
      </c>
      <c r="ES159" s="1">
        <v>0.0</v>
      </c>
      <c r="ET159" s="1">
        <v>38.7843</v>
      </c>
      <c r="EU159" s="1">
        <v>999.9</v>
      </c>
      <c r="EV159" s="1">
        <v>49.2</v>
      </c>
      <c r="EW159" s="1">
        <v>45.1</v>
      </c>
      <c r="EX159" s="1">
        <v>46.8948</v>
      </c>
      <c r="EY159" s="1">
        <v>65.3137</v>
      </c>
      <c r="EZ159" s="1">
        <v>16.6747</v>
      </c>
      <c r="FA159" s="1">
        <v>1.0</v>
      </c>
      <c r="FB159" s="1">
        <v>1.10924</v>
      </c>
      <c r="FC159" s="1">
        <v>9.28105</v>
      </c>
      <c r="FD159" s="1">
        <v>19.98</v>
      </c>
      <c r="FE159" s="1">
        <v>5.22867</v>
      </c>
      <c r="FF159" s="1">
        <v>11.9909</v>
      </c>
      <c r="FG159" s="1">
        <v>4.96925</v>
      </c>
      <c r="FH159" s="1">
        <v>3.2895</v>
      </c>
      <c r="FI159" s="1">
        <v>9999.0</v>
      </c>
      <c r="FJ159" s="1">
        <v>9999.0</v>
      </c>
      <c r="FK159" s="1">
        <v>9999.0</v>
      </c>
      <c r="FL159" s="1">
        <v>999.9</v>
      </c>
      <c r="FM159" s="1">
        <v>4.97265</v>
      </c>
      <c r="FN159" s="1">
        <v>1.87822</v>
      </c>
      <c r="FO159" s="1">
        <v>1.87646</v>
      </c>
      <c r="FP159" s="1">
        <v>1.8792</v>
      </c>
      <c r="FQ159" s="1">
        <v>1.87571</v>
      </c>
      <c r="FR159" s="1">
        <v>1.87913</v>
      </c>
      <c r="FS159" s="1">
        <v>1.87637</v>
      </c>
      <c r="FT159" s="1">
        <v>1.87759</v>
      </c>
      <c r="FU159" s="1">
        <v>0.0</v>
      </c>
      <c r="FV159" s="1">
        <v>0.0</v>
      </c>
      <c r="FW159" s="1">
        <v>0.0</v>
      </c>
      <c r="FX159" s="1">
        <v>0.0</v>
      </c>
      <c r="FY159" s="1">
        <v>1.1111111E7</v>
      </c>
      <c r="FZ159" s="1" t="s">
        <v>233</v>
      </c>
      <c r="GA159" s="1" t="s">
        <v>234</v>
      </c>
      <c r="GB159" s="1" t="s">
        <v>234</v>
      </c>
      <c r="GC159" s="1" t="s">
        <v>234</v>
      </c>
      <c r="GD159" s="1" t="s">
        <v>234</v>
      </c>
      <c r="GE159" s="1">
        <v>0.0</v>
      </c>
      <c r="GF159" s="1">
        <v>100.0</v>
      </c>
      <c r="GG159" s="1">
        <v>100.0</v>
      </c>
      <c r="GH159" s="1">
        <v>2.957</v>
      </c>
      <c r="GI159" s="1">
        <v>0.2215</v>
      </c>
      <c r="GJ159" s="1">
        <v>1.29762938241091</v>
      </c>
      <c r="GK159" s="1">
        <v>0.00304127287938417</v>
      </c>
      <c r="GL159" s="6">
        <v>-1.95075248387798E-6</v>
      </c>
      <c r="GM159" s="6">
        <v>5.99369391447181E-10</v>
      </c>
      <c r="GN159" s="1">
        <v>-0.0583026930882618</v>
      </c>
      <c r="GO159" s="1">
        <v>0.00126103437034952</v>
      </c>
      <c r="GP159" s="1">
        <v>5.1952035173797E-4</v>
      </c>
      <c r="GQ159" s="6">
        <v>-4.74027955059864E-6</v>
      </c>
      <c r="GR159" s="1">
        <v>0.0</v>
      </c>
      <c r="GS159" s="1">
        <v>1993.0</v>
      </c>
      <c r="GT159" s="1">
        <v>1.0</v>
      </c>
      <c r="GU159" s="1">
        <v>38.0</v>
      </c>
      <c r="GV159" s="1">
        <v>27.5</v>
      </c>
      <c r="GW159" s="1">
        <v>27.5</v>
      </c>
      <c r="GX159" s="1">
        <v>2.27051</v>
      </c>
      <c r="GY159" s="1">
        <v>2.61841</v>
      </c>
      <c r="GZ159" s="1">
        <v>1.39893</v>
      </c>
      <c r="HA159" s="1">
        <v>2.27295</v>
      </c>
      <c r="HB159" s="1">
        <v>1.44897</v>
      </c>
      <c r="HC159" s="1">
        <v>2.51221</v>
      </c>
      <c r="HD159" s="1">
        <v>51.2983</v>
      </c>
      <c r="HE159" s="1">
        <v>11.7855</v>
      </c>
      <c r="HF159" s="1">
        <v>18.0</v>
      </c>
      <c r="HG159" s="1">
        <v>506.541</v>
      </c>
      <c r="HH159" s="1">
        <v>424.94</v>
      </c>
      <c r="HI159" s="1">
        <v>23.1924</v>
      </c>
      <c r="HJ159" s="1">
        <v>40.334</v>
      </c>
      <c r="HK159" s="1">
        <v>30.0001</v>
      </c>
      <c r="HL159" s="1">
        <v>39.557</v>
      </c>
      <c r="HM159" s="1">
        <v>39.5207</v>
      </c>
      <c r="HN159" s="1">
        <v>45.5691</v>
      </c>
      <c r="HO159" s="1">
        <v>49.1722</v>
      </c>
      <c r="HP159" s="1">
        <v>0.0</v>
      </c>
      <c r="HQ159" s="1">
        <v>21.8763</v>
      </c>
      <c r="HR159" s="1">
        <v>1042.06</v>
      </c>
      <c r="HS159" s="1">
        <v>23.2649</v>
      </c>
      <c r="HT159" s="1">
        <v>98.0057</v>
      </c>
      <c r="HU159" s="1">
        <v>99.5679</v>
      </c>
    </row>
    <row r="160">
      <c r="A160" s="1">
        <v>162.0</v>
      </c>
      <c r="B160" s="1">
        <v>161.0</v>
      </c>
      <c r="C160" s="1" t="s">
        <v>228</v>
      </c>
      <c r="D160" s="1">
        <v>1.6877940251E9</v>
      </c>
      <c r="E160" s="1">
        <v>10913.0</v>
      </c>
      <c r="F160" s="3">
        <v>45103.48640046296</v>
      </c>
      <c r="G160" s="4">
        <v>0.48640046296296297</v>
      </c>
      <c r="H160" s="1">
        <v>5.0</v>
      </c>
      <c r="I160" s="1" t="s">
        <v>236</v>
      </c>
      <c r="J160" s="1" t="s">
        <v>237</v>
      </c>
      <c r="K160" s="1" t="s">
        <v>231</v>
      </c>
      <c r="L160" s="1">
        <v>1.6877940176E9</v>
      </c>
      <c r="M160" s="1">
        <v>0.0027662081267183</v>
      </c>
      <c r="N160" s="1">
        <v>2.76620812671831</v>
      </c>
      <c r="O160" s="1">
        <v>28.6415920775469</v>
      </c>
      <c r="P160" s="1">
        <v>962.920203406105</v>
      </c>
      <c r="Q160" s="1">
        <v>437.172983684045</v>
      </c>
      <c r="R160" s="1">
        <v>44.4850260703807</v>
      </c>
      <c r="S160" s="1">
        <v>97.9830226269773</v>
      </c>
      <c r="T160" s="1">
        <v>0.0941937474976809</v>
      </c>
      <c r="U160" s="1">
        <v>3.66727916049513</v>
      </c>
      <c r="V160" s="1">
        <v>0.0928700437475158</v>
      </c>
      <c r="W160" s="1">
        <v>0.0581611571238703</v>
      </c>
      <c r="X160" s="1">
        <v>363.612969815606</v>
      </c>
      <c r="Y160" s="1">
        <v>34.3741054729944</v>
      </c>
      <c r="Z160" s="1">
        <v>34.4070814814815</v>
      </c>
      <c r="AA160" s="1">
        <v>5.46553872200431</v>
      </c>
      <c r="AB160" s="1">
        <v>49.9231539429851</v>
      </c>
      <c r="AC160" s="1">
        <v>2.55408725036568</v>
      </c>
      <c r="AD160" s="1">
        <v>5.11603744683795</v>
      </c>
      <c r="AE160" s="1">
        <v>2.91145147163863</v>
      </c>
      <c r="AF160" s="1">
        <v>-121.989778388277</v>
      </c>
      <c r="AG160" s="1">
        <v>-233.911119936436</v>
      </c>
      <c r="AH160" s="1">
        <v>-14.7248792279218</v>
      </c>
      <c r="AI160" s="1">
        <v>-7.0128077370297</v>
      </c>
      <c r="AJ160" s="1">
        <v>65.6679072218124</v>
      </c>
      <c r="AK160" s="1">
        <v>2.79571898864377</v>
      </c>
      <c r="AL160" s="1">
        <v>28.6415920775469</v>
      </c>
      <c r="AM160" s="1">
        <v>1049.921883808</v>
      </c>
      <c r="AN160" s="1">
        <v>1011.7692969697</v>
      </c>
      <c r="AO160" s="1">
        <v>3.44369557489992</v>
      </c>
      <c r="AP160" s="1">
        <v>64.9999700766862</v>
      </c>
      <c r="AQ160" s="1">
        <v>2.76620812671831</v>
      </c>
      <c r="AR160" s="1">
        <v>23.2121671065903</v>
      </c>
      <c r="AS160" s="1">
        <v>25.0786666666667</v>
      </c>
      <c r="AT160" s="6">
        <v>-5.70009318919894E-5</v>
      </c>
      <c r="AU160" s="1">
        <v>102.357995615783</v>
      </c>
      <c r="AV160" s="1">
        <v>0.0</v>
      </c>
      <c r="AW160" s="1">
        <v>0.0</v>
      </c>
      <c r="AX160" s="1">
        <v>1.0</v>
      </c>
      <c r="AY160" s="1">
        <v>0.0</v>
      </c>
      <c r="AZ160" s="1">
        <v>52661.0</v>
      </c>
      <c r="BA160" s="1">
        <v>2066.8163037037</v>
      </c>
      <c r="BB160" s="1">
        <v>1695.40943689256</v>
      </c>
      <c r="BC160" s="1">
        <v>0.820300011111008</v>
      </c>
      <c r="BD160" s="1">
        <v>0.175929021444246</v>
      </c>
      <c r="BE160" s="1">
        <v>3.46</v>
      </c>
      <c r="BF160" s="1">
        <v>0.5</v>
      </c>
      <c r="BG160" s="1" t="s">
        <v>232</v>
      </c>
      <c r="BH160" s="1">
        <v>2.0</v>
      </c>
      <c r="BI160" s="1" t="b">
        <v>1</v>
      </c>
      <c r="BJ160" s="1">
        <v>1.6877940176E9</v>
      </c>
      <c r="BK160" s="1">
        <v>962.920222222222</v>
      </c>
      <c r="BL160" s="1">
        <v>1010.22085185185</v>
      </c>
      <c r="BM160" s="1">
        <v>25.1000851851852</v>
      </c>
      <c r="BN160" s="1">
        <v>23.2141851851852</v>
      </c>
      <c r="BO160" s="1">
        <v>959.970703703704</v>
      </c>
      <c r="BP160" s="1">
        <v>24.8784518518519</v>
      </c>
      <c r="BQ160" s="1">
        <v>500.047185185185</v>
      </c>
      <c r="BR160" s="1">
        <v>101.648518518519</v>
      </c>
      <c r="BS160" s="1">
        <v>0.107600296296296</v>
      </c>
      <c r="BT160" s="1">
        <v>33.2239814814815</v>
      </c>
      <c r="BU160" s="1">
        <v>34.4070814814815</v>
      </c>
      <c r="BV160" s="1">
        <v>999.9</v>
      </c>
      <c r="BW160" s="1">
        <v>0.0</v>
      </c>
      <c r="BX160" s="1">
        <v>0.0</v>
      </c>
      <c r="BY160" s="1">
        <v>10001.247037037</v>
      </c>
      <c r="BZ160" s="1">
        <v>0.0</v>
      </c>
      <c r="CA160" s="1">
        <v>66.7977851851852</v>
      </c>
      <c r="CB160" s="1">
        <v>-47.2991925925926</v>
      </c>
      <c r="CC160" s="1">
        <v>987.711592592593</v>
      </c>
      <c r="CD160" s="1">
        <v>1034.22740740741</v>
      </c>
      <c r="CE160" s="1">
        <v>1.8858937037037</v>
      </c>
      <c r="CF160" s="1">
        <v>1010.22085185185</v>
      </c>
      <c r="CG160" s="1">
        <v>23.2141851851852</v>
      </c>
      <c r="CH160" s="1">
        <v>2.55138592592593</v>
      </c>
      <c r="CI160" s="1">
        <v>2.35968814814815</v>
      </c>
      <c r="CJ160" s="1">
        <v>21.3580777777778</v>
      </c>
      <c r="CK160" s="1">
        <v>20.0897518518518</v>
      </c>
      <c r="CL160" s="1">
        <v>2000.01851851852</v>
      </c>
      <c r="CM160" s="1">
        <v>0.980000703703704</v>
      </c>
      <c r="CN160" s="1">
        <v>0.0199993296296296</v>
      </c>
      <c r="CO160" s="1">
        <v>0.0</v>
      </c>
      <c r="CP160" s="1">
        <v>2.06350740740741</v>
      </c>
      <c r="CQ160" s="1">
        <v>0.0</v>
      </c>
      <c r="CR160" s="1">
        <v>7588.95740740741</v>
      </c>
      <c r="CS160" s="1">
        <v>17338.4111111111</v>
      </c>
      <c r="CT160" s="1">
        <v>49.2449629629629</v>
      </c>
      <c r="CU160" s="1">
        <v>50.125</v>
      </c>
      <c r="CV160" s="1">
        <v>49.2313333333333</v>
      </c>
      <c r="CW160" s="1">
        <v>48.6641111111111</v>
      </c>
      <c r="CX160" s="1">
        <v>48.3865555555556</v>
      </c>
      <c r="CY160" s="1">
        <v>1960.01666666667</v>
      </c>
      <c r="CZ160" s="1">
        <v>40.0018518518519</v>
      </c>
      <c r="DA160" s="1">
        <v>0.0</v>
      </c>
      <c r="DB160" s="1">
        <v>1.6877940294E9</v>
      </c>
      <c r="DC160" s="1">
        <v>0.0</v>
      </c>
      <c r="DD160" s="1">
        <v>1.6877923705E9</v>
      </c>
      <c r="DE160" s="4">
        <v>0.4672453703703704</v>
      </c>
      <c r="DF160" s="1">
        <v>1.6877923705E9</v>
      </c>
      <c r="DG160" s="1">
        <v>1.6877923695E9</v>
      </c>
      <c r="DH160" s="1">
        <v>4.0</v>
      </c>
      <c r="DI160" s="1">
        <v>-0.063</v>
      </c>
      <c r="DJ160" s="1">
        <v>-0.007</v>
      </c>
      <c r="DK160" s="1">
        <v>2.271</v>
      </c>
      <c r="DL160" s="1">
        <v>0.14</v>
      </c>
      <c r="DM160" s="1">
        <v>420.0</v>
      </c>
      <c r="DN160" s="1">
        <v>20.0</v>
      </c>
      <c r="DO160" s="1">
        <v>0.2</v>
      </c>
      <c r="DP160" s="1">
        <v>0.04</v>
      </c>
      <c r="DQ160" s="1">
        <v>-47.3140682926829</v>
      </c>
      <c r="DR160" s="1">
        <v>0.0484160278745451</v>
      </c>
      <c r="DS160" s="1">
        <v>0.090573332205684</v>
      </c>
      <c r="DT160" s="1">
        <v>1.0</v>
      </c>
      <c r="DU160" s="1">
        <v>1.8958112195122</v>
      </c>
      <c r="DV160" s="1">
        <v>-0.146467108013934</v>
      </c>
      <c r="DW160" s="1">
        <v>0.0145971320596358</v>
      </c>
      <c r="DX160" s="1">
        <v>0.0</v>
      </c>
      <c r="DY160" s="1">
        <v>1.0</v>
      </c>
      <c r="DZ160" s="1">
        <v>2.0</v>
      </c>
      <c r="EA160" s="5">
        <v>45293.0</v>
      </c>
      <c r="EB160" s="1">
        <v>3.11805</v>
      </c>
      <c r="EC160" s="1">
        <v>2.76412</v>
      </c>
      <c r="ED160" s="1">
        <v>0.169548</v>
      </c>
      <c r="EE160" s="1">
        <v>0.176125</v>
      </c>
      <c r="EF160" s="1">
        <v>0.120575</v>
      </c>
      <c r="EG160" s="1">
        <v>0.114853</v>
      </c>
      <c r="EH160" s="1">
        <v>24101.0</v>
      </c>
      <c r="EI160" s="1">
        <v>23729.4</v>
      </c>
      <c r="EJ160" s="1">
        <v>29605.0</v>
      </c>
      <c r="EK160" s="1">
        <v>29114.5</v>
      </c>
      <c r="EL160" s="1">
        <v>36051.1</v>
      </c>
      <c r="EM160" s="1">
        <v>33976.1</v>
      </c>
      <c r="EN160" s="1">
        <v>45390.7</v>
      </c>
      <c r="EO160" s="1">
        <v>43304.0</v>
      </c>
      <c r="EP160" s="1">
        <v>1.71128</v>
      </c>
      <c r="EQ160" s="1">
        <v>1.71968</v>
      </c>
      <c r="ER160" s="1">
        <v>-0.273678</v>
      </c>
      <c r="ES160" s="1">
        <v>0.0</v>
      </c>
      <c r="ET160" s="1">
        <v>38.7936</v>
      </c>
      <c r="EU160" s="1">
        <v>999.9</v>
      </c>
      <c r="EV160" s="1">
        <v>49.2</v>
      </c>
      <c r="EW160" s="1">
        <v>45.1</v>
      </c>
      <c r="EX160" s="1">
        <v>46.8919</v>
      </c>
      <c r="EY160" s="1">
        <v>65.2937</v>
      </c>
      <c r="EZ160" s="1">
        <v>16.7067</v>
      </c>
      <c r="FA160" s="1">
        <v>1.0</v>
      </c>
      <c r="FB160" s="1">
        <v>1.10936</v>
      </c>
      <c r="FC160" s="1">
        <v>9.28105</v>
      </c>
      <c r="FD160" s="1">
        <v>19.9799</v>
      </c>
      <c r="FE160" s="1">
        <v>5.22897</v>
      </c>
      <c r="FF160" s="1">
        <v>11.9899</v>
      </c>
      <c r="FG160" s="1">
        <v>4.969</v>
      </c>
      <c r="FH160" s="1">
        <v>3.2895</v>
      </c>
      <c r="FI160" s="1">
        <v>9999.0</v>
      </c>
      <c r="FJ160" s="1">
        <v>9999.0</v>
      </c>
      <c r="FK160" s="1">
        <v>9999.0</v>
      </c>
      <c r="FL160" s="1">
        <v>999.9</v>
      </c>
      <c r="FM160" s="1">
        <v>4.97269</v>
      </c>
      <c r="FN160" s="1">
        <v>1.87822</v>
      </c>
      <c r="FO160" s="1">
        <v>1.87646</v>
      </c>
      <c r="FP160" s="1">
        <v>1.87922</v>
      </c>
      <c r="FQ160" s="1">
        <v>1.87573</v>
      </c>
      <c r="FR160" s="1">
        <v>1.87913</v>
      </c>
      <c r="FS160" s="1">
        <v>1.87637</v>
      </c>
      <c r="FT160" s="1">
        <v>1.87759</v>
      </c>
      <c r="FU160" s="1">
        <v>0.0</v>
      </c>
      <c r="FV160" s="1">
        <v>0.0</v>
      </c>
      <c r="FW160" s="1">
        <v>0.0</v>
      </c>
      <c r="FX160" s="1">
        <v>0.0</v>
      </c>
      <c r="FY160" s="1">
        <v>1.1111111E7</v>
      </c>
      <c r="FZ160" s="1" t="s">
        <v>233</v>
      </c>
      <c r="GA160" s="1" t="s">
        <v>234</v>
      </c>
      <c r="GB160" s="1" t="s">
        <v>234</v>
      </c>
      <c r="GC160" s="1" t="s">
        <v>234</v>
      </c>
      <c r="GD160" s="1" t="s">
        <v>234</v>
      </c>
      <c r="GE160" s="1">
        <v>0.0</v>
      </c>
      <c r="GF160" s="1">
        <v>100.0</v>
      </c>
      <c r="GG160" s="1">
        <v>100.0</v>
      </c>
      <c r="GH160" s="1">
        <v>2.974</v>
      </c>
      <c r="GI160" s="1">
        <v>0.2212</v>
      </c>
      <c r="GJ160" s="1">
        <v>1.29762938241091</v>
      </c>
      <c r="GK160" s="1">
        <v>0.00304127287938417</v>
      </c>
      <c r="GL160" s="6">
        <v>-1.95075248387798E-6</v>
      </c>
      <c r="GM160" s="6">
        <v>5.99369391447181E-10</v>
      </c>
      <c r="GN160" s="1">
        <v>-0.0583026930882618</v>
      </c>
      <c r="GO160" s="1">
        <v>0.00126103437034952</v>
      </c>
      <c r="GP160" s="1">
        <v>5.1952035173797E-4</v>
      </c>
      <c r="GQ160" s="6">
        <v>-4.74027955059864E-6</v>
      </c>
      <c r="GR160" s="1">
        <v>0.0</v>
      </c>
      <c r="GS160" s="1">
        <v>1993.0</v>
      </c>
      <c r="GT160" s="1">
        <v>1.0</v>
      </c>
      <c r="GU160" s="1">
        <v>38.0</v>
      </c>
      <c r="GV160" s="1">
        <v>27.6</v>
      </c>
      <c r="GW160" s="1">
        <v>27.6</v>
      </c>
      <c r="GX160" s="1">
        <v>2.30347</v>
      </c>
      <c r="GY160" s="1">
        <v>2.60986</v>
      </c>
      <c r="GZ160" s="1">
        <v>1.39893</v>
      </c>
      <c r="HA160" s="1">
        <v>2.27295</v>
      </c>
      <c r="HB160" s="1">
        <v>1.44897</v>
      </c>
      <c r="HC160" s="1">
        <v>2.52686</v>
      </c>
      <c r="HD160" s="1">
        <v>51.2983</v>
      </c>
      <c r="HE160" s="1">
        <v>11.7942</v>
      </c>
      <c r="HF160" s="1">
        <v>18.0</v>
      </c>
      <c r="HG160" s="1">
        <v>506.572</v>
      </c>
      <c r="HH160" s="1">
        <v>424.988</v>
      </c>
      <c r="HI160" s="1">
        <v>23.1856</v>
      </c>
      <c r="HJ160" s="1">
        <v>40.3334</v>
      </c>
      <c r="HK160" s="1">
        <v>30.0002</v>
      </c>
      <c r="HL160" s="1">
        <v>39.557</v>
      </c>
      <c r="HM160" s="1">
        <v>39.5207</v>
      </c>
      <c r="HN160" s="1">
        <v>46.156</v>
      </c>
      <c r="HO160" s="1">
        <v>49.1722</v>
      </c>
      <c r="HP160" s="1">
        <v>0.0</v>
      </c>
      <c r="HQ160" s="1">
        <v>21.8686</v>
      </c>
      <c r="HR160" s="1">
        <v>1055.43</v>
      </c>
      <c r="HS160" s="1">
        <v>23.2892</v>
      </c>
      <c r="HT160" s="1">
        <v>98.0057</v>
      </c>
      <c r="HU160" s="1">
        <v>99.5681</v>
      </c>
    </row>
    <row r="161">
      <c r="A161" s="1">
        <v>163.0</v>
      </c>
      <c r="B161" s="1">
        <v>162.0</v>
      </c>
      <c r="C161" s="1" t="s">
        <v>228</v>
      </c>
      <c r="D161" s="1">
        <v>1.6877940301E9</v>
      </c>
      <c r="E161" s="1">
        <v>10918.0</v>
      </c>
      <c r="F161" s="3">
        <v>45103.48645833333</v>
      </c>
      <c r="G161" s="4">
        <v>0.4864583333333333</v>
      </c>
      <c r="H161" s="1">
        <v>5.0</v>
      </c>
      <c r="I161" s="1" t="s">
        <v>236</v>
      </c>
      <c r="J161" s="1" t="s">
        <v>237</v>
      </c>
      <c r="K161" s="1" t="s">
        <v>231</v>
      </c>
      <c r="L161" s="1">
        <v>1.68779402231429E9</v>
      </c>
      <c r="M161" s="1">
        <v>0.00274087729730161</v>
      </c>
      <c r="N161" s="1">
        <v>2.74087729730161</v>
      </c>
      <c r="O161" s="1">
        <v>28.904895590466</v>
      </c>
      <c r="P161" s="1">
        <v>978.689873867067</v>
      </c>
      <c r="Q161" s="1">
        <v>443.412938296397</v>
      </c>
      <c r="R161" s="1">
        <v>45.1199236395273</v>
      </c>
      <c r="S161" s="1">
        <v>99.5875594999965</v>
      </c>
      <c r="T161" s="1">
        <v>0.0933409283104689</v>
      </c>
      <c r="U161" s="1">
        <v>3.66705273557354</v>
      </c>
      <c r="V161" s="1">
        <v>0.0920408279327133</v>
      </c>
      <c r="W161" s="1">
        <v>0.0576408176707931</v>
      </c>
      <c r="X161" s="1">
        <v>363.579566852967</v>
      </c>
      <c r="Y161" s="1">
        <v>34.3834288698081</v>
      </c>
      <c r="Z161" s="1">
        <v>34.4004357142857</v>
      </c>
      <c r="AA161" s="1">
        <v>5.46351894514042</v>
      </c>
      <c r="AB161" s="1">
        <v>49.8843965197846</v>
      </c>
      <c r="AC161" s="1">
        <v>2.55269153114794</v>
      </c>
      <c r="AD161" s="1">
        <v>5.11721441821095</v>
      </c>
      <c r="AE161" s="1">
        <v>2.91082741399248</v>
      </c>
      <c r="AF161" s="1">
        <v>-120.872688811001</v>
      </c>
      <c r="AG161" s="1">
        <v>-231.772128794331</v>
      </c>
      <c r="AH161" s="1">
        <v>-14.590946492036</v>
      </c>
      <c r="AI161" s="1">
        <v>-3.65619724440097</v>
      </c>
      <c r="AJ161" s="1">
        <v>65.6257150130692</v>
      </c>
      <c r="AK161" s="1">
        <v>2.77489457996067</v>
      </c>
      <c r="AL161" s="1">
        <v>28.904895590466</v>
      </c>
      <c r="AM161" s="1">
        <v>1066.77324039926</v>
      </c>
      <c r="AN161" s="1">
        <v>1028.73606060606</v>
      </c>
      <c r="AO161" s="1">
        <v>3.38491336760446</v>
      </c>
      <c r="AP161" s="1">
        <v>64.9999700766862</v>
      </c>
      <c r="AQ161" s="1">
        <v>2.74087729730161</v>
      </c>
      <c r="AR161" s="1">
        <v>23.2152200968442</v>
      </c>
      <c r="AS161" s="1">
        <v>25.0647933333333</v>
      </c>
      <c r="AT161" s="6">
        <v>-5.41298354619339E-5</v>
      </c>
      <c r="AU161" s="1">
        <v>102.357995615783</v>
      </c>
      <c r="AV161" s="1">
        <v>0.0</v>
      </c>
      <c r="AW161" s="1">
        <v>0.0</v>
      </c>
      <c r="AX161" s="1">
        <v>1.0</v>
      </c>
      <c r="AY161" s="1">
        <v>0.0</v>
      </c>
      <c r="AZ161" s="1">
        <v>52663.0</v>
      </c>
      <c r="BA161" s="1">
        <v>2066.6268</v>
      </c>
      <c r="BB161" s="1">
        <v>1695.25395396527</v>
      </c>
      <c r="BC161" s="1">
        <v>0.820299995125036</v>
      </c>
      <c r="BD161" s="1">
        <v>0.175928990591319</v>
      </c>
      <c r="BE161" s="1">
        <v>3.46</v>
      </c>
      <c r="BF161" s="1">
        <v>0.5</v>
      </c>
      <c r="BG161" s="1" t="s">
        <v>232</v>
      </c>
      <c r="BH161" s="1">
        <v>2.0</v>
      </c>
      <c r="BI161" s="1" t="b">
        <v>1</v>
      </c>
      <c r="BJ161" s="1">
        <v>1.68779402231429E9</v>
      </c>
      <c r="BK161" s="1">
        <v>978.689892857143</v>
      </c>
      <c r="BL161" s="1">
        <v>1025.98178571429</v>
      </c>
      <c r="BM161" s="1">
        <v>25.0864</v>
      </c>
      <c r="BN161" s="1">
        <v>23.2143607142857</v>
      </c>
      <c r="BO161" s="1">
        <v>975.7255</v>
      </c>
      <c r="BP161" s="1">
        <v>24.8650178571429</v>
      </c>
      <c r="BQ161" s="1">
        <v>500.004321428571</v>
      </c>
      <c r="BR161" s="1">
        <v>101.648321428571</v>
      </c>
      <c r="BS161" s="1">
        <v>0.107671107142857</v>
      </c>
      <c r="BT161" s="1">
        <v>33.2280821428571</v>
      </c>
      <c r="BU161" s="1">
        <v>34.4004357142857</v>
      </c>
      <c r="BV161" s="1">
        <v>999.9</v>
      </c>
      <c r="BW161" s="1">
        <v>0.0</v>
      </c>
      <c r="BX161" s="1">
        <v>0.0</v>
      </c>
      <c r="BY161" s="1">
        <v>10000.3503571429</v>
      </c>
      <c r="BZ161" s="1">
        <v>0.0</v>
      </c>
      <c r="CA161" s="1">
        <v>66.6121571428571</v>
      </c>
      <c r="CB161" s="1">
        <v>-47.2903107142857</v>
      </c>
      <c r="CC161" s="1">
        <v>1003.87342857143</v>
      </c>
      <c r="CD161" s="1">
        <v>1050.36357142857</v>
      </c>
      <c r="CE161" s="1">
        <v>1.87203821428571</v>
      </c>
      <c r="CF161" s="1">
        <v>1025.98178571429</v>
      </c>
      <c r="CG161" s="1">
        <v>23.2143607142857</v>
      </c>
      <c r="CH161" s="1">
        <v>2.54999178571429</v>
      </c>
      <c r="CI161" s="1">
        <v>2.35970178571429</v>
      </c>
      <c r="CJ161" s="1">
        <v>21.34915</v>
      </c>
      <c r="CK161" s="1">
        <v>20.08985</v>
      </c>
      <c r="CL161" s="1">
        <v>2000.01464285714</v>
      </c>
      <c r="CM161" s="1">
        <v>0.980001857142857</v>
      </c>
      <c r="CN161" s="1">
        <v>0.019998175</v>
      </c>
      <c r="CO161" s="1">
        <v>0.0</v>
      </c>
      <c r="CP161" s="1">
        <v>2.00562857142857</v>
      </c>
      <c r="CQ161" s="1">
        <v>0.0</v>
      </c>
      <c r="CR161" s="1">
        <v>7589.83428571429</v>
      </c>
      <c r="CS161" s="1">
        <v>17338.3678571429</v>
      </c>
      <c r="CT161" s="1">
        <v>49.3008571428571</v>
      </c>
      <c r="CU161" s="1">
        <v>50.125</v>
      </c>
      <c r="CV161" s="1">
        <v>49.2522142857143</v>
      </c>
      <c r="CW161" s="1">
        <v>48.656</v>
      </c>
      <c r="CX161" s="1">
        <v>48.3839285714286</v>
      </c>
      <c r="CY161" s="1">
        <v>1960.015</v>
      </c>
      <c r="CZ161" s="1">
        <v>39.9996428571429</v>
      </c>
      <c r="DA161" s="1">
        <v>0.0</v>
      </c>
      <c r="DB161" s="1">
        <v>1.6877940342E9</v>
      </c>
      <c r="DC161" s="1">
        <v>0.0</v>
      </c>
      <c r="DD161" s="1">
        <v>1.6877923705E9</v>
      </c>
      <c r="DE161" s="4">
        <v>0.4672453703703704</v>
      </c>
      <c r="DF161" s="1">
        <v>1.6877923705E9</v>
      </c>
      <c r="DG161" s="1">
        <v>1.6877923695E9</v>
      </c>
      <c r="DH161" s="1">
        <v>4.0</v>
      </c>
      <c r="DI161" s="1">
        <v>-0.063</v>
      </c>
      <c r="DJ161" s="1">
        <v>-0.007</v>
      </c>
      <c r="DK161" s="1">
        <v>2.271</v>
      </c>
      <c r="DL161" s="1">
        <v>0.14</v>
      </c>
      <c r="DM161" s="1">
        <v>420.0</v>
      </c>
      <c r="DN161" s="1">
        <v>20.0</v>
      </c>
      <c r="DO161" s="1">
        <v>0.2</v>
      </c>
      <c r="DP161" s="1">
        <v>0.04</v>
      </c>
      <c r="DQ161" s="1">
        <v>-47.2842585365854</v>
      </c>
      <c r="DR161" s="1">
        <v>-0.0468439024390413</v>
      </c>
      <c r="DS161" s="1">
        <v>0.105039342166335</v>
      </c>
      <c r="DT161" s="1">
        <v>1.0</v>
      </c>
      <c r="DU161" s="1">
        <v>1.87925195121951</v>
      </c>
      <c r="DV161" s="1">
        <v>-0.166288432055747</v>
      </c>
      <c r="DW161" s="1">
        <v>0.0166041044322668</v>
      </c>
      <c r="DX161" s="1">
        <v>0.0</v>
      </c>
      <c r="DY161" s="1">
        <v>1.0</v>
      </c>
      <c r="DZ161" s="1">
        <v>2.0</v>
      </c>
      <c r="EA161" s="5">
        <v>45293.0</v>
      </c>
      <c r="EB161" s="1">
        <v>3.11813</v>
      </c>
      <c r="EC161" s="1">
        <v>2.76457</v>
      </c>
      <c r="ED161" s="1">
        <v>0.17137</v>
      </c>
      <c r="EE161" s="1">
        <v>0.17794</v>
      </c>
      <c r="EF161" s="1">
        <v>0.120526</v>
      </c>
      <c r="EG161" s="1">
        <v>0.114855</v>
      </c>
      <c r="EH161" s="1">
        <v>24047.7</v>
      </c>
      <c r="EI161" s="1">
        <v>23677.3</v>
      </c>
      <c r="EJ161" s="1">
        <v>29604.8</v>
      </c>
      <c r="EK161" s="1">
        <v>29115.0</v>
      </c>
      <c r="EL161" s="1">
        <v>36052.7</v>
      </c>
      <c r="EM161" s="1">
        <v>33976.5</v>
      </c>
      <c r="EN161" s="1">
        <v>45390.1</v>
      </c>
      <c r="EO161" s="1">
        <v>43304.5</v>
      </c>
      <c r="EP161" s="1">
        <v>1.71175</v>
      </c>
      <c r="EQ161" s="1">
        <v>1.71977</v>
      </c>
      <c r="ER161" s="1">
        <v>-0.273734</v>
      </c>
      <c r="ES161" s="1">
        <v>0.0</v>
      </c>
      <c r="ET161" s="1">
        <v>38.8013</v>
      </c>
      <c r="EU161" s="1">
        <v>999.9</v>
      </c>
      <c r="EV161" s="1">
        <v>49.2</v>
      </c>
      <c r="EW161" s="1">
        <v>45.1</v>
      </c>
      <c r="EX161" s="1">
        <v>46.8947</v>
      </c>
      <c r="EY161" s="1">
        <v>65.3937</v>
      </c>
      <c r="EZ161" s="1">
        <v>16.6546</v>
      </c>
      <c r="FA161" s="1">
        <v>1.0</v>
      </c>
      <c r="FB161" s="1">
        <v>1.10928</v>
      </c>
      <c r="FC161" s="1">
        <v>9.28105</v>
      </c>
      <c r="FD161" s="1">
        <v>19.9799</v>
      </c>
      <c r="FE161" s="1">
        <v>5.22837</v>
      </c>
      <c r="FF161" s="1">
        <v>11.9899</v>
      </c>
      <c r="FG161" s="1">
        <v>4.9691</v>
      </c>
      <c r="FH161" s="1">
        <v>3.2895</v>
      </c>
      <c r="FI161" s="1">
        <v>9999.0</v>
      </c>
      <c r="FJ161" s="1">
        <v>9999.0</v>
      </c>
      <c r="FK161" s="1">
        <v>9999.0</v>
      </c>
      <c r="FL161" s="1">
        <v>999.9</v>
      </c>
      <c r="FM161" s="1">
        <v>4.97265</v>
      </c>
      <c r="FN161" s="1">
        <v>1.87823</v>
      </c>
      <c r="FO161" s="1">
        <v>1.8765</v>
      </c>
      <c r="FP161" s="1">
        <v>1.87925</v>
      </c>
      <c r="FQ161" s="1">
        <v>1.87574</v>
      </c>
      <c r="FR161" s="1">
        <v>1.87913</v>
      </c>
      <c r="FS161" s="1">
        <v>1.87638</v>
      </c>
      <c r="FT161" s="1">
        <v>1.87759</v>
      </c>
      <c r="FU161" s="1">
        <v>0.0</v>
      </c>
      <c r="FV161" s="1">
        <v>0.0</v>
      </c>
      <c r="FW161" s="1">
        <v>0.0</v>
      </c>
      <c r="FX161" s="1">
        <v>0.0</v>
      </c>
      <c r="FY161" s="1">
        <v>1.1111111E7</v>
      </c>
      <c r="FZ161" s="1" t="s">
        <v>233</v>
      </c>
      <c r="GA161" s="1" t="s">
        <v>234</v>
      </c>
      <c r="GB161" s="1" t="s">
        <v>234</v>
      </c>
      <c r="GC161" s="1" t="s">
        <v>234</v>
      </c>
      <c r="GD161" s="1" t="s">
        <v>234</v>
      </c>
      <c r="GE161" s="1">
        <v>0.0</v>
      </c>
      <c r="GF161" s="1">
        <v>100.0</v>
      </c>
      <c r="GG161" s="1">
        <v>100.0</v>
      </c>
      <c r="GH161" s="1">
        <v>2.99</v>
      </c>
      <c r="GI161" s="1">
        <v>0.2209</v>
      </c>
      <c r="GJ161" s="1">
        <v>1.29762938241091</v>
      </c>
      <c r="GK161" s="1">
        <v>0.00304127287938417</v>
      </c>
      <c r="GL161" s="6">
        <v>-1.95075248387798E-6</v>
      </c>
      <c r="GM161" s="6">
        <v>5.99369391447181E-10</v>
      </c>
      <c r="GN161" s="1">
        <v>-0.0583026930882618</v>
      </c>
      <c r="GO161" s="1">
        <v>0.00126103437034952</v>
      </c>
      <c r="GP161" s="1">
        <v>5.1952035173797E-4</v>
      </c>
      <c r="GQ161" s="6">
        <v>-4.74027955059864E-6</v>
      </c>
      <c r="GR161" s="1">
        <v>0.0</v>
      </c>
      <c r="GS161" s="1">
        <v>1993.0</v>
      </c>
      <c r="GT161" s="1">
        <v>1.0</v>
      </c>
      <c r="GU161" s="1">
        <v>38.0</v>
      </c>
      <c r="GV161" s="1">
        <v>27.7</v>
      </c>
      <c r="GW161" s="1">
        <v>27.7</v>
      </c>
      <c r="GX161" s="1">
        <v>2.33154</v>
      </c>
      <c r="GY161" s="1">
        <v>2.62085</v>
      </c>
      <c r="GZ161" s="1">
        <v>1.39893</v>
      </c>
      <c r="HA161" s="1">
        <v>2.27295</v>
      </c>
      <c r="HB161" s="1">
        <v>1.44897</v>
      </c>
      <c r="HC161" s="1">
        <v>2.47925</v>
      </c>
      <c r="HD161" s="1">
        <v>51.2983</v>
      </c>
      <c r="HE161" s="1">
        <v>11.7855</v>
      </c>
      <c r="HF161" s="1">
        <v>18.0</v>
      </c>
      <c r="HG161" s="1">
        <v>506.863</v>
      </c>
      <c r="HH161" s="1">
        <v>425.052</v>
      </c>
      <c r="HI161" s="1">
        <v>23.1783</v>
      </c>
      <c r="HJ161" s="1">
        <v>40.3334</v>
      </c>
      <c r="HK161" s="1">
        <v>30.0001</v>
      </c>
      <c r="HL161" s="1">
        <v>39.557</v>
      </c>
      <c r="HM161" s="1">
        <v>39.5207</v>
      </c>
      <c r="HN161" s="1">
        <v>46.7886</v>
      </c>
      <c r="HO161" s="1">
        <v>49.1722</v>
      </c>
      <c r="HP161" s="1">
        <v>0.0</v>
      </c>
      <c r="HQ161" s="1">
        <v>21.8618</v>
      </c>
      <c r="HR161" s="1">
        <v>1075.47</v>
      </c>
      <c r="HS161" s="1">
        <v>23.3231</v>
      </c>
      <c r="HT161" s="1">
        <v>98.0046</v>
      </c>
      <c r="HU161" s="1">
        <v>99.5695</v>
      </c>
    </row>
    <row r="162">
      <c r="A162" s="1">
        <v>164.0</v>
      </c>
      <c r="B162" s="1">
        <v>163.0</v>
      </c>
      <c r="C162" s="1" t="s">
        <v>228</v>
      </c>
      <c r="D162" s="1">
        <v>1.6877940351E9</v>
      </c>
      <c r="E162" s="1">
        <v>10923.0</v>
      </c>
      <c r="F162" s="3">
        <v>45103.4865162037</v>
      </c>
      <c r="G162" s="4">
        <v>0.4865162037037037</v>
      </c>
      <c r="H162" s="1">
        <v>5.0</v>
      </c>
      <c r="I162" s="1" t="s">
        <v>236</v>
      </c>
      <c r="J162" s="1" t="s">
        <v>237</v>
      </c>
      <c r="K162" s="1" t="s">
        <v>231</v>
      </c>
      <c r="L162" s="1">
        <v>1.6877940276E9</v>
      </c>
      <c r="M162" s="1">
        <v>0.00272529521244143</v>
      </c>
      <c r="N162" s="1">
        <v>2.72529521244143</v>
      </c>
      <c r="O162" s="1">
        <v>29.1361889804589</v>
      </c>
      <c r="P162" s="1">
        <v>996.307573480186</v>
      </c>
      <c r="Q162" s="1">
        <v>453.238560043291</v>
      </c>
      <c r="R162" s="1">
        <v>46.1197191794938</v>
      </c>
      <c r="S162" s="1">
        <v>101.380221270053</v>
      </c>
      <c r="T162" s="1">
        <v>0.0927629097103171</v>
      </c>
      <c r="U162" s="1">
        <v>3.6671736376942</v>
      </c>
      <c r="V162" s="1">
        <v>0.091478783614503</v>
      </c>
      <c r="W162" s="1">
        <v>0.057288132409761</v>
      </c>
      <c r="X162" s="1">
        <v>363.528564663934</v>
      </c>
      <c r="Y162" s="1">
        <v>34.3827156599927</v>
      </c>
      <c r="Z162" s="1">
        <v>34.3993</v>
      </c>
      <c r="AA162" s="1">
        <v>5.4631738445912</v>
      </c>
      <c r="AB162" s="1">
        <v>49.8633637776878</v>
      </c>
      <c r="AC162" s="1">
        <v>2.55108454501279</v>
      </c>
      <c r="AD162" s="1">
        <v>5.11615011852513</v>
      </c>
      <c r="AE162" s="1">
        <v>2.91208929957841</v>
      </c>
      <c r="AF162" s="1">
        <v>-120.185518868667</v>
      </c>
      <c r="AG162" s="1">
        <v>-232.288336767548</v>
      </c>
      <c r="AH162" s="1">
        <v>-14.622615603162</v>
      </c>
      <c r="AI162" s="1">
        <v>-3.5679065754434</v>
      </c>
      <c r="AJ162" s="1">
        <v>65.738927641476</v>
      </c>
      <c r="AK162" s="1">
        <v>2.74272645452588</v>
      </c>
      <c r="AL162" s="1">
        <v>29.1361889804589</v>
      </c>
      <c r="AM162" s="1">
        <v>1084.01222339892</v>
      </c>
      <c r="AN162" s="1">
        <v>1045.75315151515</v>
      </c>
      <c r="AO162" s="1">
        <v>3.39613048108637</v>
      </c>
      <c r="AP162" s="1">
        <v>64.9999700766862</v>
      </c>
      <c r="AQ162" s="1">
        <v>2.72529521244143</v>
      </c>
      <c r="AR162" s="1">
        <v>23.2124152167922</v>
      </c>
      <c r="AS162" s="1">
        <v>25.0515163636364</v>
      </c>
      <c r="AT162" s="6">
        <v>-5.88107553368476E-5</v>
      </c>
      <c r="AU162" s="1">
        <v>102.357995615783</v>
      </c>
      <c r="AV162" s="1">
        <v>0.0</v>
      </c>
      <c r="AW162" s="1">
        <v>0.0</v>
      </c>
      <c r="AX162" s="1">
        <v>1.0</v>
      </c>
      <c r="AY162" s="1">
        <v>0.0</v>
      </c>
      <c r="AZ162" s="1">
        <v>52742.0</v>
      </c>
      <c r="BA162" s="1">
        <v>2066.33855925926</v>
      </c>
      <c r="BB162" s="1">
        <v>1695.01735864328</v>
      </c>
      <c r="BC162" s="1">
        <v>0.820299921834158</v>
      </c>
      <c r="BD162" s="1">
        <v>0.175928849139926</v>
      </c>
      <c r="BE162" s="1">
        <v>3.46</v>
      </c>
      <c r="BF162" s="1">
        <v>0.5</v>
      </c>
      <c r="BG162" s="1" t="s">
        <v>232</v>
      </c>
      <c r="BH162" s="1">
        <v>2.0</v>
      </c>
      <c r="BI162" s="1" t="b">
        <v>1</v>
      </c>
      <c r="BJ162" s="1">
        <v>1.6877940276E9</v>
      </c>
      <c r="BK162" s="1">
        <v>996.307592592593</v>
      </c>
      <c r="BL162" s="1">
        <v>1043.68888888889</v>
      </c>
      <c r="BM162" s="1">
        <v>25.0706185185185</v>
      </c>
      <c r="BN162" s="1">
        <v>23.2202740740741</v>
      </c>
      <c r="BO162" s="1">
        <v>993.327</v>
      </c>
      <c r="BP162" s="1">
        <v>24.8495222222222</v>
      </c>
      <c r="BQ162" s="1">
        <v>500.010555555556</v>
      </c>
      <c r="BR162" s="1">
        <v>101.648222222222</v>
      </c>
      <c r="BS162" s="1">
        <v>0.107725407407407</v>
      </c>
      <c r="BT162" s="1">
        <v>33.2243740740741</v>
      </c>
      <c r="BU162" s="1">
        <v>34.3993</v>
      </c>
      <c r="BV162" s="1">
        <v>999.9</v>
      </c>
      <c r="BW162" s="1">
        <v>0.0</v>
      </c>
      <c r="BX162" s="1">
        <v>0.0</v>
      </c>
      <c r="BY162" s="1">
        <v>10000.8492592593</v>
      </c>
      <c r="BZ162" s="1">
        <v>0.0</v>
      </c>
      <c r="CA162" s="1">
        <v>66.3174481481482</v>
      </c>
      <c r="CB162" s="1">
        <v>-47.3796185185185</v>
      </c>
      <c r="CC162" s="1">
        <v>1021.92851851852</v>
      </c>
      <c r="CD162" s="1">
        <v>1068.49777777778</v>
      </c>
      <c r="CE162" s="1">
        <v>1.85034555555556</v>
      </c>
      <c r="CF162" s="1">
        <v>1043.68888888889</v>
      </c>
      <c r="CG162" s="1">
        <v>23.2202740740741</v>
      </c>
      <c r="CH162" s="1">
        <v>2.54838666666667</v>
      </c>
      <c r="CI162" s="1">
        <v>2.36030148148148</v>
      </c>
      <c r="CJ162" s="1">
        <v>21.3388703703704</v>
      </c>
      <c r="CK162" s="1">
        <v>20.0939518518519</v>
      </c>
      <c r="CL162" s="1">
        <v>2000.02111111111</v>
      </c>
      <c r="CM162" s="1">
        <v>0.980007</v>
      </c>
      <c r="CN162" s="1">
        <v>0.019993</v>
      </c>
      <c r="CO162" s="1">
        <v>0.0</v>
      </c>
      <c r="CP162" s="1">
        <v>1.9431037037037</v>
      </c>
      <c r="CQ162" s="1">
        <v>0.0</v>
      </c>
      <c r="CR162" s="1">
        <v>7591.58592592593</v>
      </c>
      <c r="CS162" s="1">
        <v>17338.4555555556</v>
      </c>
      <c r="CT162" s="1">
        <v>49.312</v>
      </c>
      <c r="CU162" s="1">
        <v>50.125</v>
      </c>
      <c r="CV162" s="1">
        <v>49.25</v>
      </c>
      <c r="CW162" s="1">
        <v>48.6387037037037</v>
      </c>
      <c r="CX162" s="1">
        <v>48.375</v>
      </c>
      <c r="CY162" s="1">
        <v>1960.03111111111</v>
      </c>
      <c r="CZ162" s="1">
        <v>39.99</v>
      </c>
      <c r="DA162" s="1">
        <v>0.0</v>
      </c>
      <c r="DB162" s="1">
        <v>1.6877940396E9</v>
      </c>
      <c r="DC162" s="1">
        <v>0.0</v>
      </c>
      <c r="DD162" s="1">
        <v>1.6877923705E9</v>
      </c>
      <c r="DE162" s="4">
        <v>0.4672453703703704</v>
      </c>
      <c r="DF162" s="1">
        <v>1.6877923705E9</v>
      </c>
      <c r="DG162" s="1">
        <v>1.6877923695E9</v>
      </c>
      <c r="DH162" s="1">
        <v>4.0</v>
      </c>
      <c r="DI162" s="1">
        <v>-0.063</v>
      </c>
      <c r="DJ162" s="1">
        <v>-0.007</v>
      </c>
      <c r="DK162" s="1">
        <v>2.271</v>
      </c>
      <c r="DL162" s="1">
        <v>0.14</v>
      </c>
      <c r="DM162" s="1">
        <v>420.0</v>
      </c>
      <c r="DN162" s="1">
        <v>20.0</v>
      </c>
      <c r="DO162" s="1">
        <v>0.2</v>
      </c>
      <c r="DP162" s="1">
        <v>0.04</v>
      </c>
      <c r="DQ162" s="1">
        <v>-47.3355780487805</v>
      </c>
      <c r="DR162" s="1">
        <v>-0.743167944250949</v>
      </c>
      <c r="DS162" s="1">
        <v>0.150504467986826</v>
      </c>
      <c r="DT162" s="1">
        <v>0.0</v>
      </c>
      <c r="DU162" s="1">
        <v>1.8609956097561</v>
      </c>
      <c r="DV162" s="1">
        <v>-0.246859651567947</v>
      </c>
      <c r="DW162" s="1">
        <v>0.027083236742182</v>
      </c>
      <c r="DX162" s="1">
        <v>0.0</v>
      </c>
      <c r="DY162" s="1">
        <v>0.0</v>
      </c>
      <c r="DZ162" s="1">
        <v>2.0</v>
      </c>
      <c r="EA162" s="1" t="s">
        <v>235</v>
      </c>
      <c r="EB162" s="1">
        <v>3.1179</v>
      </c>
      <c r="EC162" s="1">
        <v>2.76482</v>
      </c>
      <c r="ED162" s="1">
        <v>0.173188</v>
      </c>
      <c r="EE162" s="1">
        <v>0.179742</v>
      </c>
      <c r="EF162" s="1">
        <v>0.120489</v>
      </c>
      <c r="EG162" s="1">
        <v>0.115185</v>
      </c>
      <c r="EH162" s="1">
        <v>23995.0</v>
      </c>
      <c r="EI162" s="1">
        <v>23624.1</v>
      </c>
      <c r="EJ162" s="1">
        <v>29605.1</v>
      </c>
      <c r="EK162" s="1">
        <v>29113.7</v>
      </c>
      <c r="EL162" s="1">
        <v>36054.8</v>
      </c>
      <c r="EM162" s="1">
        <v>33962.7</v>
      </c>
      <c r="EN162" s="1">
        <v>45390.8</v>
      </c>
      <c r="EO162" s="1">
        <v>43302.7</v>
      </c>
      <c r="EP162" s="1">
        <v>1.7109</v>
      </c>
      <c r="EQ162" s="1">
        <v>1.72035</v>
      </c>
      <c r="ER162" s="1">
        <v>-0.27122</v>
      </c>
      <c r="ES162" s="1">
        <v>0.0</v>
      </c>
      <c r="ET162" s="1">
        <v>38.8098</v>
      </c>
      <c r="EU162" s="1">
        <v>999.9</v>
      </c>
      <c r="EV162" s="1">
        <v>49.2</v>
      </c>
      <c r="EW162" s="1">
        <v>45.1</v>
      </c>
      <c r="EX162" s="1">
        <v>46.8939</v>
      </c>
      <c r="EY162" s="1">
        <v>65.1337</v>
      </c>
      <c r="EZ162" s="1">
        <v>16.7268</v>
      </c>
      <c r="FA162" s="1">
        <v>1.0</v>
      </c>
      <c r="FB162" s="1">
        <v>1.1093</v>
      </c>
      <c r="FC162" s="1">
        <v>9.28105</v>
      </c>
      <c r="FD162" s="1">
        <v>19.9797</v>
      </c>
      <c r="FE162" s="1">
        <v>5.22897</v>
      </c>
      <c r="FF162" s="1">
        <v>11.9906</v>
      </c>
      <c r="FG162" s="1">
        <v>4.96915</v>
      </c>
      <c r="FH162" s="1">
        <v>3.28948</v>
      </c>
      <c r="FI162" s="1">
        <v>9999.0</v>
      </c>
      <c r="FJ162" s="1">
        <v>9999.0</v>
      </c>
      <c r="FK162" s="1">
        <v>9999.0</v>
      </c>
      <c r="FL162" s="1">
        <v>999.9</v>
      </c>
      <c r="FM162" s="1">
        <v>4.97265</v>
      </c>
      <c r="FN162" s="1">
        <v>1.8782</v>
      </c>
      <c r="FO162" s="1">
        <v>1.87642</v>
      </c>
      <c r="FP162" s="1">
        <v>1.87921</v>
      </c>
      <c r="FQ162" s="1">
        <v>1.87572</v>
      </c>
      <c r="FR162" s="1">
        <v>1.87912</v>
      </c>
      <c r="FS162" s="1">
        <v>1.87637</v>
      </c>
      <c r="FT162" s="1">
        <v>1.87759</v>
      </c>
      <c r="FU162" s="1">
        <v>0.0</v>
      </c>
      <c r="FV162" s="1">
        <v>0.0</v>
      </c>
      <c r="FW162" s="1">
        <v>0.0</v>
      </c>
      <c r="FX162" s="1">
        <v>0.0</v>
      </c>
      <c r="FY162" s="1">
        <v>1.1111111E7</v>
      </c>
      <c r="FZ162" s="1" t="s">
        <v>233</v>
      </c>
      <c r="GA162" s="1" t="s">
        <v>234</v>
      </c>
      <c r="GB162" s="1" t="s">
        <v>234</v>
      </c>
      <c r="GC162" s="1" t="s">
        <v>234</v>
      </c>
      <c r="GD162" s="1" t="s">
        <v>234</v>
      </c>
      <c r="GE162" s="1">
        <v>0.0</v>
      </c>
      <c r="GF162" s="1">
        <v>100.0</v>
      </c>
      <c r="GG162" s="1">
        <v>100.0</v>
      </c>
      <c r="GH162" s="1">
        <v>3.0</v>
      </c>
      <c r="GI162" s="1">
        <v>0.2207</v>
      </c>
      <c r="GJ162" s="1">
        <v>1.29762938241091</v>
      </c>
      <c r="GK162" s="1">
        <v>0.00304127287938417</v>
      </c>
      <c r="GL162" s="6">
        <v>-1.95075248387798E-6</v>
      </c>
      <c r="GM162" s="6">
        <v>5.99369391447181E-10</v>
      </c>
      <c r="GN162" s="1">
        <v>-0.0583026930882618</v>
      </c>
      <c r="GO162" s="1">
        <v>0.00126103437034952</v>
      </c>
      <c r="GP162" s="1">
        <v>5.1952035173797E-4</v>
      </c>
      <c r="GQ162" s="6">
        <v>-4.74027955059864E-6</v>
      </c>
      <c r="GR162" s="1">
        <v>0.0</v>
      </c>
      <c r="GS162" s="1">
        <v>1993.0</v>
      </c>
      <c r="GT162" s="1">
        <v>1.0</v>
      </c>
      <c r="GU162" s="1">
        <v>38.0</v>
      </c>
      <c r="GV162" s="1">
        <v>27.7</v>
      </c>
      <c r="GW162" s="1">
        <v>27.8</v>
      </c>
      <c r="GX162" s="1">
        <v>2.36328</v>
      </c>
      <c r="GY162" s="1">
        <v>2.60864</v>
      </c>
      <c r="GZ162" s="1">
        <v>1.39893</v>
      </c>
      <c r="HA162" s="1">
        <v>2.27295</v>
      </c>
      <c r="HB162" s="1">
        <v>1.44897</v>
      </c>
      <c r="HC162" s="1">
        <v>2.57568</v>
      </c>
      <c r="HD162" s="1">
        <v>51.2983</v>
      </c>
      <c r="HE162" s="1">
        <v>11.7942</v>
      </c>
      <c r="HF162" s="1">
        <v>18.0</v>
      </c>
      <c r="HG162" s="1">
        <v>506.343</v>
      </c>
      <c r="HH162" s="1">
        <v>425.421</v>
      </c>
      <c r="HI162" s="1">
        <v>23.1705</v>
      </c>
      <c r="HJ162" s="1">
        <v>40.3329</v>
      </c>
      <c r="HK162" s="1">
        <v>30.0001</v>
      </c>
      <c r="HL162" s="1">
        <v>39.557</v>
      </c>
      <c r="HM162" s="1">
        <v>39.5207</v>
      </c>
      <c r="HN162" s="1">
        <v>47.3593</v>
      </c>
      <c r="HO162" s="1">
        <v>48.885</v>
      </c>
      <c r="HP162" s="1">
        <v>0.0</v>
      </c>
      <c r="HQ162" s="1">
        <v>21.854</v>
      </c>
      <c r="HR162" s="1">
        <v>1088.91</v>
      </c>
      <c r="HS162" s="1">
        <v>23.3499</v>
      </c>
      <c r="HT162" s="1">
        <v>98.0059</v>
      </c>
      <c r="HU162" s="1">
        <v>99.5653</v>
      </c>
    </row>
    <row r="163">
      <c r="A163" s="1">
        <v>165.0</v>
      </c>
      <c r="B163" s="1">
        <v>164.0</v>
      </c>
      <c r="C163" s="1" t="s">
        <v>228</v>
      </c>
      <c r="D163" s="1">
        <v>1.6877940401E9</v>
      </c>
      <c r="E163" s="1">
        <v>10928.0</v>
      </c>
      <c r="F163" s="3">
        <v>45103.48657407407</v>
      </c>
      <c r="G163" s="4">
        <v>0.48657407407407405</v>
      </c>
      <c r="H163" s="1">
        <v>5.0</v>
      </c>
      <c r="I163" s="1" t="s">
        <v>236</v>
      </c>
      <c r="J163" s="1" t="s">
        <v>237</v>
      </c>
      <c r="K163" s="1" t="s">
        <v>231</v>
      </c>
      <c r="L163" s="1">
        <v>1.68779403231429E9</v>
      </c>
      <c r="M163" s="1">
        <v>0.00247743076611319</v>
      </c>
      <c r="N163" s="1">
        <v>2.47743076611319</v>
      </c>
      <c r="O163" s="1">
        <v>28.8879155481542</v>
      </c>
      <c r="P163" s="1">
        <v>1012.03508817531</v>
      </c>
      <c r="Q163" s="1">
        <v>421.985547320615</v>
      </c>
      <c r="R163" s="1">
        <v>42.9398640222903</v>
      </c>
      <c r="S163" s="1">
        <v>102.981368314533</v>
      </c>
      <c r="T163" s="1">
        <v>0.0840559877239444</v>
      </c>
      <c r="U163" s="1">
        <v>3.66793168052003</v>
      </c>
      <c r="V163" s="1">
        <v>0.0830003455812804</v>
      </c>
      <c r="W163" s="1">
        <v>0.0519689565804021</v>
      </c>
      <c r="X163" s="1">
        <v>363.484390274656</v>
      </c>
      <c r="Y163" s="1">
        <v>34.4254484097035</v>
      </c>
      <c r="Z163" s="1">
        <v>34.4143392857143</v>
      </c>
      <c r="AA163" s="1">
        <v>5.46774525030355</v>
      </c>
      <c r="AB163" s="1">
        <v>49.8694185276145</v>
      </c>
      <c r="AC163" s="1">
        <v>2.55012654466964</v>
      </c>
      <c r="AD163" s="1">
        <v>5.11360793841529</v>
      </c>
      <c r="AE163" s="1">
        <v>2.91761870563391</v>
      </c>
      <c r="AF163" s="1">
        <v>-109.254696785592</v>
      </c>
      <c r="AG163" s="1">
        <v>-237.062288311242</v>
      </c>
      <c r="AH163" s="1">
        <v>-14.9205060635321</v>
      </c>
      <c r="AI163" s="1">
        <v>2.24689911429078</v>
      </c>
      <c r="AJ163" s="1">
        <v>65.8255854770115</v>
      </c>
      <c r="AK163" s="1">
        <v>2.63947824314474</v>
      </c>
      <c r="AL163" s="1">
        <v>28.8879155481542</v>
      </c>
      <c r="AM163" s="1">
        <v>1101.34843775772</v>
      </c>
      <c r="AN163" s="1">
        <v>1063.02709090909</v>
      </c>
      <c r="AO163" s="1">
        <v>3.44051339505194</v>
      </c>
      <c r="AP163" s="1">
        <v>64.9999700766862</v>
      </c>
      <c r="AQ163" s="1">
        <v>2.47743076611319</v>
      </c>
      <c r="AR163" s="1">
        <v>23.3950922433303</v>
      </c>
      <c r="AS163" s="1">
        <v>25.0664751515151</v>
      </c>
      <c r="AT163" s="6">
        <v>3.12573568649191E-5</v>
      </c>
      <c r="AU163" s="1">
        <v>102.357995615783</v>
      </c>
      <c r="AV163" s="1">
        <v>0.0</v>
      </c>
      <c r="AW163" s="1">
        <v>0.0</v>
      </c>
      <c r="AX163" s="1">
        <v>1.0</v>
      </c>
      <c r="AY163" s="1">
        <v>0.0</v>
      </c>
      <c r="AZ163" s="1">
        <v>52676.0</v>
      </c>
      <c r="BA163" s="1">
        <v>2066.08746071429</v>
      </c>
      <c r="BB163" s="1">
        <v>1694.81138309059</v>
      </c>
      <c r="BC163" s="1">
        <v>0.820299922107198</v>
      </c>
      <c r="BD163" s="1">
        <v>0.175928849666893</v>
      </c>
      <c r="BE163" s="1">
        <v>3.46</v>
      </c>
      <c r="BF163" s="1">
        <v>0.5</v>
      </c>
      <c r="BG163" s="1" t="s">
        <v>232</v>
      </c>
      <c r="BH163" s="1">
        <v>2.0</v>
      </c>
      <c r="BI163" s="1" t="b">
        <v>1</v>
      </c>
      <c r="BJ163" s="1">
        <v>1.68779403231429E9</v>
      </c>
      <c r="BK163" s="1">
        <v>1012.03510714286</v>
      </c>
      <c r="BL163" s="1">
        <v>1059.44142857143</v>
      </c>
      <c r="BM163" s="1">
        <v>25.0610142857143</v>
      </c>
      <c r="BN163" s="1">
        <v>23.280025</v>
      </c>
      <c r="BO163" s="1">
        <v>1009.04017857143</v>
      </c>
      <c r="BP163" s="1">
        <v>24.8400857142857</v>
      </c>
      <c r="BQ163" s="1">
        <v>499.931285714286</v>
      </c>
      <c r="BR163" s="1">
        <v>101.648642857143</v>
      </c>
      <c r="BS163" s="1">
        <v>0.108074392857143</v>
      </c>
      <c r="BT163" s="1">
        <v>33.2155142857143</v>
      </c>
      <c r="BU163" s="1">
        <v>34.4143392857143</v>
      </c>
      <c r="BV163" s="1">
        <v>999.9</v>
      </c>
      <c r="BW163" s="1">
        <v>0.0</v>
      </c>
      <c r="BX163" s="1">
        <v>0.0</v>
      </c>
      <c r="BY163" s="1">
        <v>10003.875</v>
      </c>
      <c r="BZ163" s="1">
        <v>0.0</v>
      </c>
      <c r="CA163" s="1">
        <v>66.0860321428571</v>
      </c>
      <c r="CB163" s="1">
        <v>-47.4055321428571</v>
      </c>
      <c r="CC163" s="1">
        <v>1038.05035714286</v>
      </c>
      <c r="CD163" s="1">
        <v>1084.69357142857</v>
      </c>
      <c r="CE163" s="1">
        <v>1.78097964285714</v>
      </c>
      <c r="CF163" s="1">
        <v>1059.44142857143</v>
      </c>
      <c r="CG163" s="1">
        <v>23.280025</v>
      </c>
      <c r="CH163" s="1">
        <v>2.54741928571429</v>
      </c>
      <c r="CI163" s="1">
        <v>2.366385</v>
      </c>
      <c r="CJ163" s="1">
        <v>21.332675</v>
      </c>
      <c r="CK163" s="1">
        <v>20.1354607142857</v>
      </c>
      <c r="CL163" s="1">
        <v>2000.00142857143</v>
      </c>
      <c r="CM163" s="1">
        <v>0.980007</v>
      </c>
      <c r="CN163" s="1">
        <v>0.019993</v>
      </c>
      <c r="CO163" s="1">
        <v>0.0</v>
      </c>
      <c r="CP163" s="1">
        <v>1.90056071428571</v>
      </c>
      <c r="CQ163" s="1">
        <v>0.0</v>
      </c>
      <c r="CR163" s="1">
        <v>7592.8475</v>
      </c>
      <c r="CS163" s="1">
        <v>17338.2785714286</v>
      </c>
      <c r="CT163" s="1">
        <v>49.312</v>
      </c>
      <c r="CU163" s="1">
        <v>50.125</v>
      </c>
      <c r="CV163" s="1">
        <v>49.25</v>
      </c>
      <c r="CW163" s="1">
        <v>48.6337857142857</v>
      </c>
      <c r="CX163" s="1">
        <v>48.375</v>
      </c>
      <c r="CY163" s="1">
        <v>1960.01178571429</v>
      </c>
      <c r="CZ163" s="1">
        <v>39.9896428571429</v>
      </c>
      <c r="DA163" s="1">
        <v>0.0</v>
      </c>
      <c r="DB163" s="1">
        <v>1.6877940444E9</v>
      </c>
      <c r="DC163" s="1">
        <v>0.0</v>
      </c>
      <c r="DD163" s="1">
        <v>1.6877923705E9</v>
      </c>
      <c r="DE163" s="4">
        <v>0.4672453703703704</v>
      </c>
      <c r="DF163" s="1">
        <v>1.6877923705E9</v>
      </c>
      <c r="DG163" s="1">
        <v>1.6877923695E9</v>
      </c>
      <c r="DH163" s="1">
        <v>4.0</v>
      </c>
      <c r="DI163" s="1">
        <v>-0.063</v>
      </c>
      <c r="DJ163" s="1">
        <v>-0.007</v>
      </c>
      <c r="DK163" s="1">
        <v>2.271</v>
      </c>
      <c r="DL163" s="1">
        <v>0.14</v>
      </c>
      <c r="DM163" s="1">
        <v>420.0</v>
      </c>
      <c r="DN163" s="1">
        <v>20.0</v>
      </c>
      <c r="DO163" s="1">
        <v>0.2</v>
      </c>
      <c r="DP163" s="1">
        <v>0.04</v>
      </c>
      <c r="DQ163" s="1">
        <v>-47.38107</v>
      </c>
      <c r="DR163" s="1">
        <v>-0.774418761725973</v>
      </c>
      <c r="DS163" s="1">
        <v>0.151254638275988</v>
      </c>
      <c r="DT163" s="1">
        <v>0.0</v>
      </c>
      <c r="DU163" s="1">
        <v>1.81099325</v>
      </c>
      <c r="DV163" s="1">
        <v>-0.740791181988743</v>
      </c>
      <c r="DW163" s="1">
        <v>0.0822361199348407</v>
      </c>
      <c r="DX163" s="1">
        <v>0.0</v>
      </c>
      <c r="DY163" s="1">
        <v>0.0</v>
      </c>
      <c r="DZ163" s="1">
        <v>2.0</v>
      </c>
      <c r="EA163" s="1" t="s">
        <v>235</v>
      </c>
      <c r="EB163" s="1">
        <v>3.11819</v>
      </c>
      <c r="EC163" s="1">
        <v>2.76573</v>
      </c>
      <c r="ED163" s="1">
        <v>0.175005</v>
      </c>
      <c r="EE163" s="1">
        <v>0.181536</v>
      </c>
      <c r="EF163" s="1">
        <v>0.12055</v>
      </c>
      <c r="EG163" s="1">
        <v>0.115578</v>
      </c>
      <c r="EH163" s="1">
        <v>23941.8</v>
      </c>
      <c r="EI163" s="1">
        <v>23572.3</v>
      </c>
      <c r="EJ163" s="1">
        <v>29604.8</v>
      </c>
      <c r="EK163" s="1">
        <v>29113.9</v>
      </c>
      <c r="EL163" s="1">
        <v>36052.3</v>
      </c>
      <c r="EM163" s="1">
        <v>33948.4</v>
      </c>
      <c r="EN163" s="1">
        <v>45390.5</v>
      </c>
      <c r="EO163" s="1">
        <v>43303.3</v>
      </c>
      <c r="EP163" s="1">
        <v>1.7113</v>
      </c>
      <c r="EQ163" s="1">
        <v>1.71998</v>
      </c>
      <c r="ER163" s="1">
        <v>-0.272654</v>
      </c>
      <c r="ES163" s="1">
        <v>0.0</v>
      </c>
      <c r="ET163" s="1">
        <v>38.8161</v>
      </c>
      <c r="EU163" s="1">
        <v>999.9</v>
      </c>
      <c r="EV163" s="1">
        <v>49.2</v>
      </c>
      <c r="EW163" s="1">
        <v>45.1</v>
      </c>
      <c r="EX163" s="1">
        <v>46.8915</v>
      </c>
      <c r="EY163" s="1">
        <v>65.1737</v>
      </c>
      <c r="EZ163" s="1">
        <v>16.5625</v>
      </c>
      <c r="FA163" s="1">
        <v>1.0</v>
      </c>
      <c r="FB163" s="1">
        <v>1.10931</v>
      </c>
      <c r="FC163" s="1">
        <v>9.28105</v>
      </c>
      <c r="FD163" s="1">
        <v>19.9798</v>
      </c>
      <c r="FE163" s="1">
        <v>5.23032</v>
      </c>
      <c r="FF163" s="1">
        <v>11.9908</v>
      </c>
      <c r="FG163" s="1">
        <v>4.96955</v>
      </c>
      <c r="FH163" s="1">
        <v>3.28975</v>
      </c>
      <c r="FI163" s="1">
        <v>9999.0</v>
      </c>
      <c r="FJ163" s="1">
        <v>9999.0</v>
      </c>
      <c r="FK163" s="1">
        <v>9999.0</v>
      </c>
      <c r="FL163" s="1">
        <v>999.9</v>
      </c>
      <c r="FM163" s="1">
        <v>4.97266</v>
      </c>
      <c r="FN163" s="1">
        <v>1.87822</v>
      </c>
      <c r="FO163" s="1">
        <v>1.87648</v>
      </c>
      <c r="FP163" s="1">
        <v>1.87924</v>
      </c>
      <c r="FQ163" s="1">
        <v>1.87575</v>
      </c>
      <c r="FR163" s="1">
        <v>1.87912</v>
      </c>
      <c r="FS163" s="1">
        <v>1.87637</v>
      </c>
      <c r="FT163" s="1">
        <v>1.87759</v>
      </c>
      <c r="FU163" s="1">
        <v>0.0</v>
      </c>
      <c r="FV163" s="1">
        <v>0.0</v>
      </c>
      <c r="FW163" s="1">
        <v>0.0</v>
      </c>
      <c r="FX163" s="1">
        <v>0.0</v>
      </c>
      <c r="FY163" s="1">
        <v>1.1111111E7</v>
      </c>
      <c r="FZ163" s="1" t="s">
        <v>233</v>
      </c>
      <c r="GA163" s="1" t="s">
        <v>234</v>
      </c>
      <c r="GB163" s="1" t="s">
        <v>234</v>
      </c>
      <c r="GC163" s="1" t="s">
        <v>234</v>
      </c>
      <c r="GD163" s="1" t="s">
        <v>234</v>
      </c>
      <c r="GE163" s="1">
        <v>0.0</v>
      </c>
      <c r="GF163" s="1">
        <v>100.0</v>
      </c>
      <c r="GG163" s="1">
        <v>100.0</v>
      </c>
      <c r="GH163" s="1">
        <v>3.02</v>
      </c>
      <c r="GI163" s="1">
        <v>0.2211</v>
      </c>
      <c r="GJ163" s="1">
        <v>1.29762938241091</v>
      </c>
      <c r="GK163" s="1">
        <v>0.00304127287938417</v>
      </c>
      <c r="GL163" s="6">
        <v>-1.95075248387798E-6</v>
      </c>
      <c r="GM163" s="6">
        <v>5.99369391447181E-10</v>
      </c>
      <c r="GN163" s="1">
        <v>-0.0583026930882618</v>
      </c>
      <c r="GO163" s="1">
        <v>0.00126103437034952</v>
      </c>
      <c r="GP163" s="1">
        <v>5.1952035173797E-4</v>
      </c>
      <c r="GQ163" s="6">
        <v>-4.74027955059864E-6</v>
      </c>
      <c r="GR163" s="1">
        <v>0.0</v>
      </c>
      <c r="GS163" s="1">
        <v>1993.0</v>
      </c>
      <c r="GT163" s="1">
        <v>1.0</v>
      </c>
      <c r="GU163" s="1">
        <v>38.0</v>
      </c>
      <c r="GV163" s="1">
        <v>27.8</v>
      </c>
      <c r="GW163" s="1">
        <v>27.8</v>
      </c>
      <c r="GX163" s="1">
        <v>2.39136</v>
      </c>
      <c r="GY163" s="1">
        <v>2.62085</v>
      </c>
      <c r="GZ163" s="1">
        <v>1.39893</v>
      </c>
      <c r="HA163" s="1">
        <v>2.27295</v>
      </c>
      <c r="HB163" s="1">
        <v>1.44897</v>
      </c>
      <c r="HC163" s="1">
        <v>2.43164</v>
      </c>
      <c r="HD163" s="1">
        <v>51.2983</v>
      </c>
      <c r="HE163" s="1">
        <v>11.7679</v>
      </c>
      <c r="HF163" s="1">
        <v>18.0</v>
      </c>
      <c r="HG163" s="1">
        <v>506.587</v>
      </c>
      <c r="HH163" s="1">
        <v>425.199</v>
      </c>
      <c r="HI163" s="1">
        <v>23.1648</v>
      </c>
      <c r="HJ163" s="1">
        <v>40.3295</v>
      </c>
      <c r="HK163" s="1">
        <v>30.0001</v>
      </c>
      <c r="HL163" s="1">
        <v>39.557</v>
      </c>
      <c r="HM163" s="1">
        <v>39.5239</v>
      </c>
      <c r="HN163" s="1">
        <v>47.9894</v>
      </c>
      <c r="HO163" s="1">
        <v>48.885</v>
      </c>
      <c r="HP163" s="1">
        <v>0.0</v>
      </c>
      <c r="HQ163" s="1">
        <v>21.842</v>
      </c>
      <c r="HR163" s="1">
        <v>1108.95</v>
      </c>
      <c r="HS163" s="1">
        <v>23.3477</v>
      </c>
      <c r="HT163" s="1">
        <v>98.0052</v>
      </c>
      <c r="HU163" s="1">
        <v>99.5663</v>
      </c>
    </row>
    <row r="164">
      <c r="A164" s="1">
        <v>166.0</v>
      </c>
      <c r="B164" s="1">
        <v>165.0</v>
      </c>
      <c r="C164" s="1" t="s">
        <v>228</v>
      </c>
      <c r="D164" s="1">
        <v>1.6877940451E9</v>
      </c>
      <c r="E164" s="1">
        <v>10933.0</v>
      </c>
      <c r="F164" s="3">
        <v>45103.48663194444</v>
      </c>
      <c r="G164" s="4">
        <v>0.48663194444444446</v>
      </c>
      <c r="H164" s="1">
        <v>5.0</v>
      </c>
      <c r="I164" s="1" t="s">
        <v>236</v>
      </c>
      <c r="J164" s="1" t="s">
        <v>237</v>
      </c>
      <c r="K164" s="1" t="s">
        <v>231</v>
      </c>
      <c r="L164" s="1">
        <v>1.6877940376E9</v>
      </c>
      <c r="M164" s="1">
        <v>0.00252806171455901</v>
      </c>
      <c r="N164" s="1">
        <v>2.52806171455902</v>
      </c>
      <c r="O164" s="1">
        <v>28.6091816628855</v>
      </c>
      <c r="P164" s="1">
        <v>1029.70109233985</v>
      </c>
      <c r="Q164" s="1">
        <v>454.575856943249</v>
      </c>
      <c r="R164" s="1">
        <v>46.2564231952915</v>
      </c>
      <c r="S164" s="1">
        <v>104.779628667944</v>
      </c>
      <c r="T164" s="1">
        <v>0.0857526140070044</v>
      </c>
      <c r="U164" s="1">
        <v>3.66828458944004</v>
      </c>
      <c r="V164" s="1">
        <v>0.0846543311215862</v>
      </c>
      <c r="W164" s="1">
        <v>0.0530064612910012</v>
      </c>
      <c r="X164" s="1">
        <v>363.448703596711</v>
      </c>
      <c r="Y164" s="1">
        <v>34.4096437184321</v>
      </c>
      <c r="Z164" s="1">
        <v>34.4203444444444</v>
      </c>
      <c r="AA164" s="1">
        <v>5.46957153294654</v>
      </c>
      <c r="AB164" s="1">
        <v>49.8906470324704</v>
      </c>
      <c r="AC164" s="1">
        <v>2.55051041605649</v>
      </c>
      <c r="AD164" s="1">
        <v>5.11220152024996</v>
      </c>
      <c r="AE164" s="1">
        <v>2.91906111689004</v>
      </c>
      <c r="AF164" s="1">
        <v>-111.487521612053</v>
      </c>
      <c r="AG164" s="1">
        <v>-239.242378915252</v>
      </c>
      <c r="AH164" s="1">
        <v>-15.0563527109696</v>
      </c>
      <c r="AI164" s="1">
        <v>-2.33754964156384</v>
      </c>
      <c r="AJ164" s="1">
        <v>65.9766041299586</v>
      </c>
      <c r="AK164" s="1">
        <v>2.53448158497871</v>
      </c>
      <c r="AL164" s="1">
        <v>28.6091816628855</v>
      </c>
      <c r="AM164" s="1">
        <v>1118.43902414691</v>
      </c>
      <c r="AN164" s="1">
        <v>1080.29145454545</v>
      </c>
      <c r="AO164" s="1">
        <v>3.44640063993193</v>
      </c>
      <c r="AP164" s="1">
        <v>64.9999700766862</v>
      </c>
      <c r="AQ164" s="1">
        <v>2.52806171455902</v>
      </c>
      <c r="AR164" s="1">
        <v>23.4315540614364</v>
      </c>
      <c r="AS164" s="1">
        <v>25.0932448484849</v>
      </c>
      <c r="AT164" s="1">
        <v>0.00534611698832501</v>
      </c>
      <c r="AU164" s="1">
        <v>102.357995615783</v>
      </c>
      <c r="AV164" s="1">
        <v>0.0</v>
      </c>
      <c r="AW164" s="1">
        <v>0.0</v>
      </c>
      <c r="AX164" s="1">
        <v>1.0</v>
      </c>
      <c r="AY164" s="1">
        <v>0.0</v>
      </c>
      <c r="AZ164" s="1">
        <v>52706.0</v>
      </c>
      <c r="BA164" s="1">
        <v>2065.88360740741</v>
      </c>
      <c r="BB164" s="1">
        <v>1694.64425394859</v>
      </c>
      <c r="BC164" s="1">
        <v>0.820299966499708</v>
      </c>
      <c r="BD164" s="1">
        <v>0.175928935344437</v>
      </c>
      <c r="BE164" s="1">
        <v>3.46</v>
      </c>
      <c r="BF164" s="1">
        <v>0.5</v>
      </c>
      <c r="BG164" s="1" t="s">
        <v>232</v>
      </c>
      <c r="BH164" s="1">
        <v>2.0</v>
      </c>
      <c r="BI164" s="1" t="b">
        <v>1</v>
      </c>
      <c r="BJ164" s="1">
        <v>1.6877940376E9</v>
      </c>
      <c r="BK164" s="1">
        <v>1029.70111111111</v>
      </c>
      <c r="BL164" s="1">
        <v>1077.15851851852</v>
      </c>
      <c r="BM164" s="1">
        <v>25.064637037037</v>
      </c>
      <c r="BN164" s="1">
        <v>23.3548925925926</v>
      </c>
      <c r="BO164" s="1">
        <v>1026.68962962963</v>
      </c>
      <c r="BP164" s="1">
        <v>24.8436407407407</v>
      </c>
      <c r="BQ164" s="1">
        <v>500.045888888889</v>
      </c>
      <c r="BR164" s="1">
        <v>101.649148148148</v>
      </c>
      <c r="BS164" s="1">
        <v>0.108176814814815</v>
      </c>
      <c r="BT164" s="1">
        <v>33.2106111111111</v>
      </c>
      <c r="BU164" s="1">
        <v>34.4203444444444</v>
      </c>
      <c r="BV164" s="1">
        <v>999.9</v>
      </c>
      <c r="BW164" s="1">
        <v>0.0</v>
      </c>
      <c r="BX164" s="1">
        <v>0.0</v>
      </c>
      <c r="BY164" s="1">
        <v>10005.2533333333</v>
      </c>
      <c r="BZ164" s="1">
        <v>0.0</v>
      </c>
      <c r="CA164" s="1">
        <v>65.9010148148148</v>
      </c>
      <c r="CB164" s="1">
        <v>-47.4560962962963</v>
      </c>
      <c r="CC164" s="1">
        <v>1056.17518518519</v>
      </c>
      <c r="CD164" s="1">
        <v>1102.91703703704</v>
      </c>
      <c r="CE164" s="1">
        <v>1.70973481481481</v>
      </c>
      <c r="CF164" s="1">
        <v>1077.15851851852</v>
      </c>
      <c r="CG164" s="1">
        <v>23.3548925925926</v>
      </c>
      <c r="CH164" s="1">
        <v>2.54779962962963</v>
      </c>
      <c r="CI164" s="1">
        <v>2.37400814814815</v>
      </c>
      <c r="CJ164" s="1">
        <v>21.3351148148148</v>
      </c>
      <c r="CK164" s="1">
        <v>20.1874518518519</v>
      </c>
      <c r="CL164" s="1">
        <v>1999.98259259259</v>
      </c>
      <c r="CM164" s="1">
        <v>0.980003444444444</v>
      </c>
      <c r="CN164" s="1">
        <v>0.0199965777777778</v>
      </c>
      <c r="CO164" s="1">
        <v>0.0</v>
      </c>
      <c r="CP164" s="1">
        <v>1.97569259259259</v>
      </c>
      <c r="CQ164" s="1">
        <v>0.0</v>
      </c>
      <c r="CR164" s="1">
        <v>7593.51666666667</v>
      </c>
      <c r="CS164" s="1">
        <v>17338.1111111111</v>
      </c>
      <c r="CT164" s="1">
        <v>49.312</v>
      </c>
      <c r="CU164" s="1">
        <v>50.125</v>
      </c>
      <c r="CV164" s="1">
        <v>49.25</v>
      </c>
      <c r="CW164" s="1">
        <v>48.6318888888889</v>
      </c>
      <c r="CX164" s="1">
        <v>48.375</v>
      </c>
      <c r="CY164" s="1">
        <v>1959.98740740741</v>
      </c>
      <c r="CZ164" s="1">
        <v>39.9951851851852</v>
      </c>
      <c r="DA164" s="1">
        <v>0.0</v>
      </c>
      <c r="DB164" s="1">
        <v>1.6877940492E9</v>
      </c>
      <c r="DC164" s="1">
        <v>0.0</v>
      </c>
      <c r="DD164" s="1">
        <v>1.6877923705E9</v>
      </c>
      <c r="DE164" s="4">
        <v>0.4672453703703704</v>
      </c>
      <c r="DF164" s="1">
        <v>1.6877923705E9</v>
      </c>
      <c r="DG164" s="1">
        <v>1.6877923695E9</v>
      </c>
      <c r="DH164" s="1">
        <v>4.0</v>
      </c>
      <c r="DI164" s="1">
        <v>-0.063</v>
      </c>
      <c r="DJ164" s="1">
        <v>-0.007</v>
      </c>
      <c r="DK164" s="1">
        <v>2.271</v>
      </c>
      <c r="DL164" s="1">
        <v>0.14</v>
      </c>
      <c r="DM164" s="1">
        <v>420.0</v>
      </c>
      <c r="DN164" s="1">
        <v>20.0</v>
      </c>
      <c r="DO164" s="1">
        <v>0.2</v>
      </c>
      <c r="DP164" s="1">
        <v>0.04</v>
      </c>
      <c r="DQ164" s="1">
        <v>-47.3823170731707</v>
      </c>
      <c r="DR164" s="1">
        <v>-0.726905226480742</v>
      </c>
      <c r="DS164" s="1">
        <v>0.1516918312228</v>
      </c>
      <c r="DT164" s="1">
        <v>0.0</v>
      </c>
      <c r="DU164" s="1">
        <v>1.76174243902439</v>
      </c>
      <c r="DV164" s="1">
        <v>-0.904168222996515</v>
      </c>
      <c r="DW164" s="1">
        <v>0.0960886828893862</v>
      </c>
      <c r="DX164" s="1">
        <v>0.0</v>
      </c>
      <c r="DY164" s="1">
        <v>0.0</v>
      </c>
      <c r="DZ164" s="1">
        <v>2.0</v>
      </c>
      <c r="EA164" s="1" t="s">
        <v>235</v>
      </c>
      <c r="EB164" s="1">
        <v>3.11828</v>
      </c>
      <c r="EC164" s="1">
        <v>2.76405</v>
      </c>
      <c r="ED164" s="1">
        <v>0.176805</v>
      </c>
      <c r="EE164" s="1">
        <v>0.18332</v>
      </c>
      <c r="EF164" s="1">
        <v>0.120639</v>
      </c>
      <c r="EG164" s="1">
        <v>0.1156</v>
      </c>
      <c r="EH164" s="1">
        <v>23889.0</v>
      </c>
      <c r="EI164" s="1">
        <v>23521.0</v>
      </c>
      <c r="EJ164" s="1">
        <v>29604.5</v>
      </c>
      <c r="EK164" s="1">
        <v>29114.3</v>
      </c>
      <c r="EL164" s="1">
        <v>36048.1</v>
      </c>
      <c r="EM164" s="1">
        <v>33947.9</v>
      </c>
      <c r="EN164" s="1">
        <v>45389.6</v>
      </c>
      <c r="EO164" s="1">
        <v>43303.6</v>
      </c>
      <c r="EP164" s="1">
        <v>1.71172</v>
      </c>
      <c r="EQ164" s="1">
        <v>1.71973</v>
      </c>
      <c r="ER164" s="1">
        <v>-0.274219</v>
      </c>
      <c r="ES164" s="1">
        <v>0.0</v>
      </c>
      <c r="ET164" s="1">
        <v>38.8239</v>
      </c>
      <c r="EU164" s="1">
        <v>999.9</v>
      </c>
      <c r="EV164" s="1">
        <v>49.2</v>
      </c>
      <c r="EW164" s="1">
        <v>45.2</v>
      </c>
      <c r="EX164" s="1">
        <v>47.1338</v>
      </c>
      <c r="EY164" s="1">
        <v>65.0037</v>
      </c>
      <c r="EZ164" s="1">
        <v>16.5785</v>
      </c>
      <c r="FA164" s="1">
        <v>1.0</v>
      </c>
      <c r="FB164" s="1">
        <v>1.10926</v>
      </c>
      <c r="FC164" s="1">
        <v>9.28105</v>
      </c>
      <c r="FD164" s="1">
        <v>19.9801</v>
      </c>
      <c r="FE164" s="1">
        <v>5.23017</v>
      </c>
      <c r="FF164" s="1">
        <v>11.9909</v>
      </c>
      <c r="FG164" s="1">
        <v>4.9696</v>
      </c>
      <c r="FH164" s="1">
        <v>3.2897</v>
      </c>
      <c r="FI164" s="1">
        <v>9999.0</v>
      </c>
      <c r="FJ164" s="1">
        <v>9999.0</v>
      </c>
      <c r="FK164" s="1">
        <v>9999.0</v>
      </c>
      <c r="FL164" s="1">
        <v>999.9</v>
      </c>
      <c r="FM164" s="1">
        <v>4.97266</v>
      </c>
      <c r="FN164" s="1">
        <v>1.8782</v>
      </c>
      <c r="FO164" s="1">
        <v>1.87647</v>
      </c>
      <c r="FP164" s="1">
        <v>1.87919</v>
      </c>
      <c r="FQ164" s="1">
        <v>1.87573</v>
      </c>
      <c r="FR164" s="1">
        <v>1.87912</v>
      </c>
      <c r="FS164" s="1">
        <v>1.87637</v>
      </c>
      <c r="FT164" s="1">
        <v>1.87757</v>
      </c>
      <c r="FU164" s="1">
        <v>0.0</v>
      </c>
      <c r="FV164" s="1">
        <v>0.0</v>
      </c>
      <c r="FW164" s="1">
        <v>0.0</v>
      </c>
      <c r="FX164" s="1">
        <v>0.0</v>
      </c>
      <c r="FY164" s="1">
        <v>1.1111111E7</v>
      </c>
      <c r="FZ164" s="1" t="s">
        <v>233</v>
      </c>
      <c r="GA164" s="1" t="s">
        <v>234</v>
      </c>
      <c r="GB164" s="1" t="s">
        <v>234</v>
      </c>
      <c r="GC164" s="1" t="s">
        <v>234</v>
      </c>
      <c r="GD164" s="1" t="s">
        <v>234</v>
      </c>
      <c r="GE164" s="1">
        <v>0.0</v>
      </c>
      <c r="GF164" s="1">
        <v>100.0</v>
      </c>
      <c r="GG164" s="1">
        <v>100.0</v>
      </c>
      <c r="GH164" s="1">
        <v>3.04</v>
      </c>
      <c r="GI164" s="1">
        <v>0.2216</v>
      </c>
      <c r="GJ164" s="1">
        <v>1.29762938241091</v>
      </c>
      <c r="GK164" s="1">
        <v>0.00304127287938417</v>
      </c>
      <c r="GL164" s="6">
        <v>-1.95075248387798E-6</v>
      </c>
      <c r="GM164" s="6">
        <v>5.99369391447181E-10</v>
      </c>
      <c r="GN164" s="1">
        <v>-0.0583026930882618</v>
      </c>
      <c r="GO164" s="1">
        <v>0.00126103437034952</v>
      </c>
      <c r="GP164" s="1">
        <v>5.1952035173797E-4</v>
      </c>
      <c r="GQ164" s="6">
        <v>-4.74027955059864E-6</v>
      </c>
      <c r="GR164" s="1">
        <v>0.0</v>
      </c>
      <c r="GS164" s="1">
        <v>1993.0</v>
      </c>
      <c r="GT164" s="1">
        <v>1.0</v>
      </c>
      <c r="GU164" s="1">
        <v>38.0</v>
      </c>
      <c r="GV164" s="1">
        <v>27.9</v>
      </c>
      <c r="GW164" s="1">
        <v>27.9</v>
      </c>
      <c r="GX164" s="1">
        <v>2.4231</v>
      </c>
      <c r="GY164" s="1">
        <v>2.60742</v>
      </c>
      <c r="GZ164" s="1">
        <v>1.39893</v>
      </c>
      <c r="HA164" s="1">
        <v>2.27295</v>
      </c>
      <c r="HB164" s="1">
        <v>1.44897</v>
      </c>
      <c r="HC164" s="1">
        <v>2.58301</v>
      </c>
      <c r="HD164" s="1">
        <v>51.3316</v>
      </c>
      <c r="HE164" s="1">
        <v>11.7855</v>
      </c>
      <c r="HF164" s="1">
        <v>18.0</v>
      </c>
      <c r="HG164" s="1">
        <v>506.848</v>
      </c>
      <c r="HH164" s="1">
        <v>425.043</v>
      </c>
      <c r="HI164" s="1">
        <v>23.165</v>
      </c>
      <c r="HJ164" s="1">
        <v>40.3295</v>
      </c>
      <c r="HK164" s="1">
        <v>30.0</v>
      </c>
      <c r="HL164" s="1">
        <v>39.557</v>
      </c>
      <c r="HM164" s="1">
        <v>39.5246</v>
      </c>
      <c r="HN164" s="1">
        <v>48.5508</v>
      </c>
      <c r="HO164" s="1">
        <v>48.885</v>
      </c>
      <c r="HP164" s="1">
        <v>0.0</v>
      </c>
      <c r="HQ164" s="1">
        <v>21.8556</v>
      </c>
      <c r="HR164" s="1">
        <v>1122.31</v>
      </c>
      <c r="HS164" s="1">
        <v>23.336</v>
      </c>
      <c r="HT164" s="1">
        <v>98.0035</v>
      </c>
      <c r="HU164" s="1">
        <v>99.5672</v>
      </c>
    </row>
    <row r="165">
      <c r="A165" s="1">
        <v>167.0</v>
      </c>
      <c r="B165" s="1">
        <v>166.0</v>
      </c>
      <c r="C165" s="1" t="s">
        <v>228</v>
      </c>
      <c r="D165" s="1">
        <v>1.6877940501E9</v>
      </c>
      <c r="E165" s="1">
        <v>10938.0</v>
      </c>
      <c r="F165" s="3">
        <v>45103.48668981482</v>
      </c>
      <c r="G165" s="4">
        <v>0.4866898148148148</v>
      </c>
      <c r="H165" s="1">
        <v>5.0</v>
      </c>
      <c r="I165" s="1" t="s">
        <v>236</v>
      </c>
      <c r="J165" s="1" t="s">
        <v>237</v>
      </c>
      <c r="K165" s="1" t="s">
        <v>231</v>
      </c>
      <c r="L165" s="1">
        <v>1.68779404231429E9</v>
      </c>
      <c r="M165" s="1">
        <v>0.00251510846918071</v>
      </c>
      <c r="N165" s="1">
        <v>2.51510846918071</v>
      </c>
      <c r="O165" s="1">
        <v>29.02907185588</v>
      </c>
      <c r="P165" s="1">
        <v>1045.51926664819</v>
      </c>
      <c r="Q165" s="1">
        <v>459.088242167647</v>
      </c>
      <c r="R165" s="1">
        <v>46.7156012339531</v>
      </c>
      <c r="S165" s="1">
        <v>106.389266064706</v>
      </c>
      <c r="T165" s="1">
        <v>0.085296783904589</v>
      </c>
      <c r="U165" s="1">
        <v>3.66822177442105</v>
      </c>
      <c r="V165" s="1">
        <v>0.084210047993445</v>
      </c>
      <c r="W165" s="1">
        <v>0.0527277652599936</v>
      </c>
      <c r="X165" s="1">
        <v>363.497331397355</v>
      </c>
      <c r="Y165" s="1">
        <v>34.4118880128449</v>
      </c>
      <c r="Z165" s="1">
        <v>34.4265821428571</v>
      </c>
      <c r="AA165" s="1">
        <v>5.47146909683005</v>
      </c>
      <c r="AB165" s="1">
        <v>49.9236598061562</v>
      </c>
      <c r="AC165" s="1">
        <v>2.55209423289588</v>
      </c>
      <c r="AD165" s="1">
        <v>5.11199347725139</v>
      </c>
      <c r="AE165" s="1">
        <v>2.91937486393418</v>
      </c>
      <c r="AF165" s="1">
        <v>-110.91628349087</v>
      </c>
      <c r="AG165" s="1">
        <v>-240.615312050658</v>
      </c>
      <c r="AH165" s="1">
        <v>-15.1434242365792</v>
      </c>
      <c r="AI165" s="1">
        <v>-3.17768838075207</v>
      </c>
      <c r="AJ165" s="1">
        <v>66.0540981630058</v>
      </c>
      <c r="AK165" s="1">
        <v>2.46596231217499</v>
      </c>
      <c r="AL165" s="1">
        <v>29.02907185588</v>
      </c>
      <c r="AM165" s="1">
        <v>1135.97315426028</v>
      </c>
      <c r="AN165" s="1">
        <v>1097.53739393939</v>
      </c>
      <c r="AO165" s="1">
        <v>3.44460775682577</v>
      </c>
      <c r="AP165" s="1">
        <v>64.9999700766862</v>
      </c>
      <c r="AQ165" s="1">
        <v>2.51510846918071</v>
      </c>
      <c r="AR165" s="1">
        <v>23.4331883340452</v>
      </c>
      <c r="AS165" s="1">
        <v>25.112403030303</v>
      </c>
      <c r="AT165" s="1">
        <v>0.00211988219904653</v>
      </c>
      <c r="AU165" s="1">
        <v>102.357995615783</v>
      </c>
      <c r="AV165" s="1">
        <v>0.0</v>
      </c>
      <c r="AW165" s="1">
        <v>0.0</v>
      </c>
      <c r="AX165" s="1">
        <v>1.0</v>
      </c>
      <c r="AY165" s="1">
        <v>0.0</v>
      </c>
      <c r="AZ165" s="1">
        <v>52654.0</v>
      </c>
      <c r="BA165" s="1">
        <v>2066.15838214286</v>
      </c>
      <c r="BB165" s="1">
        <v>1694.86980034606</v>
      </c>
      <c r="BC165" s="1">
        <v>0.820300038464753</v>
      </c>
      <c r="BD165" s="1">
        <v>0.175929074236973</v>
      </c>
      <c r="BE165" s="1">
        <v>3.46</v>
      </c>
      <c r="BF165" s="1">
        <v>0.5</v>
      </c>
      <c r="BG165" s="1" t="s">
        <v>232</v>
      </c>
      <c r="BH165" s="1">
        <v>2.0</v>
      </c>
      <c r="BI165" s="1" t="b">
        <v>1</v>
      </c>
      <c r="BJ165" s="1">
        <v>1.68779404231429E9</v>
      </c>
      <c r="BK165" s="1">
        <v>1045.51928571429</v>
      </c>
      <c r="BL165" s="1">
        <v>1093.00678571429</v>
      </c>
      <c r="BM165" s="1">
        <v>25.0801964285714</v>
      </c>
      <c r="BN165" s="1">
        <v>23.4167607142857</v>
      </c>
      <c r="BO165" s="1">
        <v>1042.49285714286</v>
      </c>
      <c r="BP165" s="1">
        <v>24.8589178571429</v>
      </c>
      <c r="BQ165" s="1">
        <v>500.063785714286</v>
      </c>
      <c r="BR165" s="1">
        <v>101.649357142857</v>
      </c>
      <c r="BS165" s="1">
        <v>0.107989142857143</v>
      </c>
      <c r="BT165" s="1">
        <v>33.2098857142857</v>
      </c>
      <c r="BU165" s="1">
        <v>34.4265821428571</v>
      </c>
      <c r="BV165" s="1">
        <v>999.9</v>
      </c>
      <c r="BW165" s="1">
        <v>0.0</v>
      </c>
      <c r="BX165" s="1">
        <v>0.0</v>
      </c>
      <c r="BY165" s="1">
        <v>10004.9785714286</v>
      </c>
      <c r="BZ165" s="1">
        <v>0.0</v>
      </c>
      <c r="CA165" s="1">
        <v>66.1826678571428</v>
      </c>
      <c r="CB165" s="1">
        <v>-47.4865821428571</v>
      </c>
      <c r="CC165" s="1">
        <v>1072.41678571429</v>
      </c>
      <c r="CD165" s="1">
        <v>1119.215</v>
      </c>
      <c r="CE165" s="1">
        <v>1.66342928571429</v>
      </c>
      <c r="CF165" s="1">
        <v>1093.00678571429</v>
      </c>
      <c r="CG165" s="1">
        <v>23.4167607142857</v>
      </c>
      <c r="CH165" s="1">
        <v>2.54938714285714</v>
      </c>
      <c r="CI165" s="1">
        <v>2.38030142857143</v>
      </c>
      <c r="CJ165" s="1">
        <v>21.3452714285714</v>
      </c>
      <c r="CK165" s="1">
        <v>20.2303678571429</v>
      </c>
      <c r="CL165" s="1">
        <v>1999.97571428571</v>
      </c>
      <c r="CM165" s="1">
        <v>0.979998428571428</v>
      </c>
      <c r="CN165" s="1">
        <v>0.020001625</v>
      </c>
      <c r="CO165" s="1">
        <v>0.0</v>
      </c>
      <c r="CP165" s="1">
        <v>2.02023928571429</v>
      </c>
      <c r="CQ165" s="1">
        <v>0.0</v>
      </c>
      <c r="CR165" s="1">
        <v>7593.58535714286</v>
      </c>
      <c r="CS165" s="1">
        <v>17338.025</v>
      </c>
      <c r="CT165" s="1">
        <v>49.312</v>
      </c>
      <c r="CU165" s="1">
        <v>50.125</v>
      </c>
      <c r="CV165" s="1">
        <v>49.25</v>
      </c>
      <c r="CW165" s="1">
        <v>48.6272142857143</v>
      </c>
      <c r="CX165" s="1">
        <v>48.375</v>
      </c>
      <c r="CY165" s="1">
        <v>1959.97107142857</v>
      </c>
      <c r="CZ165" s="1">
        <v>40.0046428571429</v>
      </c>
      <c r="DA165" s="1">
        <v>0.0</v>
      </c>
      <c r="DB165" s="1">
        <v>1.6877940546E9</v>
      </c>
      <c r="DC165" s="1">
        <v>0.0</v>
      </c>
      <c r="DD165" s="1">
        <v>1.6877923705E9</v>
      </c>
      <c r="DE165" s="4">
        <v>0.4672453703703704</v>
      </c>
      <c r="DF165" s="1">
        <v>1.6877923705E9</v>
      </c>
      <c r="DG165" s="1">
        <v>1.6877923695E9</v>
      </c>
      <c r="DH165" s="1">
        <v>4.0</v>
      </c>
      <c r="DI165" s="1">
        <v>-0.063</v>
      </c>
      <c r="DJ165" s="1">
        <v>-0.007</v>
      </c>
      <c r="DK165" s="1">
        <v>2.271</v>
      </c>
      <c r="DL165" s="1">
        <v>0.14</v>
      </c>
      <c r="DM165" s="1">
        <v>420.0</v>
      </c>
      <c r="DN165" s="1">
        <v>20.0</v>
      </c>
      <c r="DO165" s="1">
        <v>0.2</v>
      </c>
      <c r="DP165" s="1">
        <v>0.04</v>
      </c>
      <c r="DQ165" s="1">
        <v>-47.4855675</v>
      </c>
      <c r="DR165" s="1">
        <v>-0.460393621013055</v>
      </c>
      <c r="DS165" s="1">
        <v>0.120874013724001</v>
      </c>
      <c r="DT165" s="1">
        <v>0.0</v>
      </c>
      <c r="DU165" s="1">
        <v>1.70683225</v>
      </c>
      <c r="DV165" s="1">
        <v>-0.616927992495321</v>
      </c>
      <c r="DW165" s="1">
        <v>0.0776650017539271</v>
      </c>
      <c r="DX165" s="1">
        <v>0.0</v>
      </c>
      <c r="DY165" s="1">
        <v>0.0</v>
      </c>
      <c r="DZ165" s="1">
        <v>2.0</v>
      </c>
      <c r="EA165" s="1" t="s">
        <v>235</v>
      </c>
      <c r="EB165" s="1">
        <v>3.11809</v>
      </c>
      <c r="EC165" s="1">
        <v>2.7644</v>
      </c>
      <c r="ED165" s="1">
        <v>0.178589</v>
      </c>
      <c r="EE165" s="1">
        <v>0.185047</v>
      </c>
      <c r="EF165" s="1">
        <v>0.120698</v>
      </c>
      <c r="EG165" s="1">
        <v>0.115601</v>
      </c>
      <c r="EH165" s="1">
        <v>23837.1</v>
      </c>
      <c r="EI165" s="1">
        <v>23470.7</v>
      </c>
      <c r="EJ165" s="1">
        <v>29604.6</v>
      </c>
      <c r="EK165" s="1">
        <v>29113.8</v>
      </c>
      <c r="EL165" s="1">
        <v>36046.0</v>
      </c>
      <c r="EM165" s="1">
        <v>33947.6</v>
      </c>
      <c r="EN165" s="1">
        <v>45389.8</v>
      </c>
      <c r="EO165" s="1">
        <v>43303.1</v>
      </c>
      <c r="EP165" s="1">
        <v>1.71087</v>
      </c>
      <c r="EQ165" s="1">
        <v>1.7203</v>
      </c>
      <c r="ER165" s="1">
        <v>-0.272002</v>
      </c>
      <c r="ES165" s="1">
        <v>0.0</v>
      </c>
      <c r="ET165" s="1">
        <v>38.8324</v>
      </c>
      <c r="EU165" s="1">
        <v>999.9</v>
      </c>
      <c r="EV165" s="1">
        <v>49.2</v>
      </c>
      <c r="EW165" s="1">
        <v>45.1</v>
      </c>
      <c r="EX165" s="1">
        <v>46.8891</v>
      </c>
      <c r="EY165" s="1">
        <v>65.1337</v>
      </c>
      <c r="EZ165" s="1">
        <v>16.3421</v>
      </c>
      <c r="FA165" s="1">
        <v>1.0</v>
      </c>
      <c r="FB165" s="1">
        <v>1.10928</v>
      </c>
      <c r="FC165" s="1">
        <v>9.28105</v>
      </c>
      <c r="FD165" s="1">
        <v>19.98</v>
      </c>
      <c r="FE165" s="1">
        <v>5.22987</v>
      </c>
      <c r="FF165" s="1">
        <v>11.9917</v>
      </c>
      <c r="FG165" s="1">
        <v>4.9695</v>
      </c>
      <c r="FH165" s="1">
        <v>3.28968</v>
      </c>
      <c r="FI165" s="1">
        <v>9999.0</v>
      </c>
      <c r="FJ165" s="1">
        <v>9999.0</v>
      </c>
      <c r="FK165" s="1">
        <v>9999.0</v>
      </c>
      <c r="FL165" s="1">
        <v>999.9</v>
      </c>
      <c r="FM165" s="1">
        <v>4.97263</v>
      </c>
      <c r="FN165" s="1">
        <v>1.87822</v>
      </c>
      <c r="FO165" s="1">
        <v>1.87651</v>
      </c>
      <c r="FP165" s="1">
        <v>1.87923</v>
      </c>
      <c r="FQ165" s="1">
        <v>1.87575</v>
      </c>
      <c r="FR165" s="1">
        <v>1.87912</v>
      </c>
      <c r="FS165" s="1">
        <v>1.87637</v>
      </c>
      <c r="FT165" s="1">
        <v>1.87759</v>
      </c>
      <c r="FU165" s="1">
        <v>0.0</v>
      </c>
      <c r="FV165" s="1">
        <v>0.0</v>
      </c>
      <c r="FW165" s="1">
        <v>0.0</v>
      </c>
      <c r="FX165" s="1">
        <v>0.0</v>
      </c>
      <c r="FY165" s="1">
        <v>1.1111111E7</v>
      </c>
      <c r="FZ165" s="1" t="s">
        <v>233</v>
      </c>
      <c r="GA165" s="1" t="s">
        <v>234</v>
      </c>
      <c r="GB165" s="1" t="s">
        <v>234</v>
      </c>
      <c r="GC165" s="1" t="s">
        <v>234</v>
      </c>
      <c r="GD165" s="1" t="s">
        <v>234</v>
      </c>
      <c r="GE165" s="1">
        <v>0.0</v>
      </c>
      <c r="GF165" s="1">
        <v>100.0</v>
      </c>
      <c r="GG165" s="1">
        <v>100.0</v>
      </c>
      <c r="GH165" s="1">
        <v>3.05</v>
      </c>
      <c r="GI165" s="1">
        <v>0.2219</v>
      </c>
      <c r="GJ165" s="1">
        <v>1.29762938241091</v>
      </c>
      <c r="GK165" s="1">
        <v>0.00304127287938417</v>
      </c>
      <c r="GL165" s="6">
        <v>-1.95075248387798E-6</v>
      </c>
      <c r="GM165" s="6">
        <v>5.99369391447181E-10</v>
      </c>
      <c r="GN165" s="1">
        <v>-0.0583026930882618</v>
      </c>
      <c r="GO165" s="1">
        <v>0.00126103437034952</v>
      </c>
      <c r="GP165" s="1">
        <v>5.1952035173797E-4</v>
      </c>
      <c r="GQ165" s="6">
        <v>-4.74027955059864E-6</v>
      </c>
      <c r="GR165" s="1">
        <v>0.0</v>
      </c>
      <c r="GS165" s="1">
        <v>1993.0</v>
      </c>
      <c r="GT165" s="1">
        <v>1.0</v>
      </c>
      <c r="GU165" s="1">
        <v>38.0</v>
      </c>
      <c r="GV165" s="1">
        <v>28.0</v>
      </c>
      <c r="GW165" s="1">
        <v>28.0</v>
      </c>
      <c r="GX165" s="1">
        <v>2.45117</v>
      </c>
      <c r="GY165" s="1">
        <v>2.62573</v>
      </c>
      <c r="GZ165" s="1">
        <v>1.39893</v>
      </c>
      <c r="HA165" s="1">
        <v>2.27295</v>
      </c>
      <c r="HB165" s="1">
        <v>1.44897</v>
      </c>
      <c r="HC165" s="1">
        <v>2.40356</v>
      </c>
      <c r="HD165" s="1">
        <v>51.3316</v>
      </c>
      <c r="HE165" s="1">
        <v>11.7592</v>
      </c>
      <c r="HF165" s="1">
        <v>18.0</v>
      </c>
      <c r="HG165" s="1">
        <v>506.327</v>
      </c>
      <c r="HH165" s="1">
        <v>425.412</v>
      </c>
      <c r="HI165" s="1">
        <v>23.164</v>
      </c>
      <c r="HJ165" s="1">
        <v>40.3295</v>
      </c>
      <c r="HK165" s="1">
        <v>30.0001</v>
      </c>
      <c r="HL165" s="1">
        <v>39.557</v>
      </c>
      <c r="HM165" s="1">
        <v>39.5246</v>
      </c>
      <c r="HN165" s="1">
        <v>49.1862</v>
      </c>
      <c r="HO165" s="1">
        <v>49.171</v>
      </c>
      <c r="HP165" s="1">
        <v>0.0</v>
      </c>
      <c r="HQ165" s="1">
        <v>21.8672</v>
      </c>
      <c r="HR165" s="1">
        <v>1142.35</v>
      </c>
      <c r="HS165" s="1">
        <v>23.3324</v>
      </c>
      <c r="HT165" s="1">
        <v>98.0039</v>
      </c>
      <c r="HU165" s="1">
        <v>99.5659</v>
      </c>
    </row>
    <row r="166">
      <c r="A166" s="1">
        <v>168.0</v>
      </c>
      <c r="B166" s="1">
        <v>167.0</v>
      </c>
      <c r="C166" s="1" t="s">
        <v>228</v>
      </c>
      <c r="D166" s="1">
        <v>1.6877940551E9</v>
      </c>
      <c r="E166" s="1">
        <v>10943.0</v>
      </c>
      <c r="F166" s="3">
        <v>45103.48674768519</v>
      </c>
      <c r="G166" s="4">
        <v>0.4867476851851852</v>
      </c>
      <c r="H166" s="1">
        <v>5.0</v>
      </c>
      <c r="I166" s="1" t="s">
        <v>236</v>
      </c>
      <c r="J166" s="1" t="s">
        <v>237</v>
      </c>
      <c r="K166" s="1" t="s">
        <v>231</v>
      </c>
      <c r="L166" s="1">
        <v>1.6877940476E9</v>
      </c>
      <c r="M166" s="1">
        <v>0.00253196664076841</v>
      </c>
      <c r="N166" s="1">
        <v>2.53196664076842</v>
      </c>
      <c r="O166" s="1">
        <v>28.9217856618064</v>
      </c>
      <c r="P166" s="1">
        <v>1063.22331433356</v>
      </c>
      <c r="Q166" s="1">
        <v>481.736095291234</v>
      </c>
      <c r="R166" s="1">
        <v>49.0203101213106</v>
      </c>
      <c r="S166" s="1">
        <v>108.191055447755</v>
      </c>
      <c r="T166" s="1">
        <v>0.0859079348097581</v>
      </c>
      <c r="U166" s="1">
        <v>3.66704128374681</v>
      </c>
      <c r="V166" s="1">
        <v>0.0848053287944448</v>
      </c>
      <c r="W166" s="1">
        <v>0.0531012161469611</v>
      </c>
      <c r="X166" s="1">
        <v>363.594661234638</v>
      </c>
      <c r="Y166" s="1">
        <v>34.4096200623291</v>
      </c>
      <c r="Z166" s="1">
        <v>34.430037037037</v>
      </c>
      <c r="AA166" s="1">
        <v>5.47252035294584</v>
      </c>
      <c r="AB166" s="1">
        <v>49.9645344817338</v>
      </c>
      <c r="AC166" s="1">
        <v>2.55424735526775</v>
      </c>
      <c r="AD166" s="1">
        <v>5.1121207908012</v>
      </c>
      <c r="AE166" s="1">
        <v>2.91827299767809</v>
      </c>
      <c r="AF166" s="1">
        <v>-111.659728857887</v>
      </c>
      <c r="AG166" s="1">
        <v>-241.133141388255</v>
      </c>
      <c r="AH166" s="1">
        <v>-15.1811895773475</v>
      </c>
      <c r="AI166" s="1">
        <v>-4.37939858885221</v>
      </c>
      <c r="AJ166" s="1">
        <v>65.9948846496147</v>
      </c>
      <c r="AK166" s="1">
        <v>2.50080302388851</v>
      </c>
      <c r="AL166" s="1">
        <v>28.9217856618064</v>
      </c>
      <c r="AM166" s="1">
        <v>1152.81626641218</v>
      </c>
      <c r="AN166" s="1">
        <v>1114.60187878788</v>
      </c>
      <c r="AO166" s="1">
        <v>3.41711795221728</v>
      </c>
      <c r="AP166" s="1">
        <v>64.9999700766862</v>
      </c>
      <c r="AQ166" s="1">
        <v>2.53196664076842</v>
      </c>
      <c r="AR166" s="1">
        <v>23.4104371813159</v>
      </c>
      <c r="AS166" s="1">
        <v>25.1153927272727</v>
      </c>
      <c r="AT166" s="1">
        <v>3.4489836091769E-4</v>
      </c>
      <c r="AU166" s="1">
        <v>102.357995615783</v>
      </c>
      <c r="AV166" s="1">
        <v>0.0</v>
      </c>
      <c r="AW166" s="1">
        <v>0.0</v>
      </c>
      <c r="AX166" s="1">
        <v>1.0</v>
      </c>
      <c r="AY166" s="1">
        <v>0.0</v>
      </c>
      <c r="AZ166" s="1">
        <v>52668.0</v>
      </c>
      <c r="BA166" s="1">
        <v>2066.70987777778</v>
      </c>
      <c r="BB166" s="1">
        <v>1695.32235064115</v>
      </c>
      <c r="BC166" s="1">
        <v>0.820300115110514</v>
      </c>
      <c r="BD166" s="1">
        <v>0.175929222163292</v>
      </c>
      <c r="BE166" s="1">
        <v>3.46</v>
      </c>
      <c r="BF166" s="1">
        <v>0.5</v>
      </c>
      <c r="BG166" s="1" t="s">
        <v>232</v>
      </c>
      <c r="BH166" s="1">
        <v>2.0</v>
      </c>
      <c r="BI166" s="1" t="b">
        <v>1</v>
      </c>
      <c r="BJ166" s="1">
        <v>1.6877940476E9</v>
      </c>
      <c r="BK166" s="1">
        <v>1063.22333333333</v>
      </c>
      <c r="BL166" s="1">
        <v>1110.72222222222</v>
      </c>
      <c r="BM166" s="1">
        <v>25.1012925925926</v>
      </c>
      <c r="BN166" s="1">
        <v>23.4145148148148</v>
      </c>
      <c r="BO166" s="1">
        <v>1060.17925925926</v>
      </c>
      <c r="BP166" s="1">
        <v>24.879637037037</v>
      </c>
      <c r="BQ166" s="1">
        <v>500.100407407407</v>
      </c>
      <c r="BR166" s="1">
        <v>101.65</v>
      </c>
      <c r="BS166" s="1">
        <v>0.107602555555556</v>
      </c>
      <c r="BT166" s="1">
        <v>33.2103296296296</v>
      </c>
      <c r="BU166" s="1">
        <v>34.430037037037</v>
      </c>
      <c r="BV166" s="1">
        <v>999.9</v>
      </c>
      <c r="BW166" s="1">
        <v>0.0</v>
      </c>
      <c r="BX166" s="1">
        <v>0.0</v>
      </c>
      <c r="BY166" s="1">
        <v>10000.1388888889</v>
      </c>
      <c r="BZ166" s="1">
        <v>0.0</v>
      </c>
      <c r="CA166" s="1">
        <v>66.6995074074074</v>
      </c>
      <c r="CB166" s="1">
        <v>-47.498937037037</v>
      </c>
      <c r="CC166" s="1">
        <v>1090.59888888889</v>
      </c>
      <c r="CD166" s="1">
        <v>1137.35185185185</v>
      </c>
      <c r="CE166" s="1">
        <v>1.68678037037037</v>
      </c>
      <c r="CF166" s="1">
        <v>1110.72222222222</v>
      </c>
      <c r="CG166" s="1">
        <v>23.4145148148148</v>
      </c>
      <c r="CH166" s="1">
        <v>2.55155111111111</v>
      </c>
      <c r="CI166" s="1">
        <v>2.38008925925926</v>
      </c>
      <c r="CJ166" s="1">
        <v>21.3591111111111</v>
      </c>
      <c r="CK166" s="1">
        <v>20.2289333333333</v>
      </c>
      <c r="CL166" s="1">
        <v>2000.01037037037</v>
      </c>
      <c r="CM166" s="1">
        <v>0.979993</v>
      </c>
      <c r="CN166" s="1">
        <v>0.0200070814814815</v>
      </c>
      <c r="CO166" s="1">
        <v>0.0</v>
      </c>
      <c r="CP166" s="1">
        <v>2.05366296296296</v>
      </c>
      <c r="CQ166" s="1">
        <v>0.0</v>
      </c>
      <c r="CR166" s="1">
        <v>7593.96666666667</v>
      </c>
      <c r="CS166" s="1">
        <v>17338.2851851852</v>
      </c>
      <c r="CT166" s="1">
        <v>49.312</v>
      </c>
      <c r="CU166" s="1">
        <v>50.125</v>
      </c>
      <c r="CV166" s="1">
        <v>49.25</v>
      </c>
      <c r="CW166" s="1">
        <v>48.6410740740741</v>
      </c>
      <c r="CX166" s="1">
        <v>48.375</v>
      </c>
      <c r="CY166" s="1">
        <v>1959.99481481481</v>
      </c>
      <c r="CZ166" s="1">
        <v>40.0155555555556</v>
      </c>
      <c r="DA166" s="1">
        <v>0.0</v>
      </c>
      <c r="DB166" s="1">
        <v>1.6877940594E9</v>
      </c>
      <c r="DC166" s="1">
        <v>0.0</v>
      </c>
      <c r="DD166" s="1">
        <v>1.6877923705E9</v>
      </c>
      <c r="DE166" s="4">
        <v>0.4672453703703704</v>
      </c>
      <c r="DF166" s="1">
        <v>1.6877923705E9</v>
      </c>
      <c r="DG166" s="1">
        <v>1.6877923695E9</v>
      </c>
      <c r="DH166" s="1">
        <v>4.0</v>
      </c>
      <c r="DI166" s="1">
        <v>-0.063</v>
      </c>
      <c r="DJ166" s="1">
        <v>-0.007</v>
      </c>
      <c r="DK166" s="1">
        <v>2.271</v>
      </c>
      <c r="DL166" s="1">
        <v>0.14</v>
      </c>
      <c r="DM166" s="1">
        <v>420.0</v>
      </c>
      <c r="DN166" s="1">
        <v>20.0</v>
      </c>
      <c r="DO166" s="1">
        <v>0.2</v>
      </c>
      <c r="DP166" s="1">
        <v>0.04</v>
      </c>
      <c r="DQ166" s="1">
        <v>-47.4878225</v>
      </c>
      <c r="DR166" s="1">
        <v>-0.328362101313297</v>
      </c>
      <c r="DS166" s="1">
        <v>0.122745257520402</v>
      </c>
      <c r="DT166" s="1">
        <v>0.0</v>
      </c>
      <c r="DU166" s="1">
        <v>1.678021</v>
      </c>
      <c r="DV166" s="1">
        <v>0.16766521575985</v>
      </c>
      <c r="DW166" s="1">
        <v>0.0399072585377648</v>
      </c>
      <c r="DX166" s="1">
        <v>0.0</v>
      </c>
      <c r="DY166" s="1">
        <v>0.0</v>
      </c>
      <c r="DZ166" s="1">
        <v>2.0</v>
      </c>
      <c r="EA166" s="1" t="s">
        <v>235</v>
      </c>
      <c r="EB166" s="1">
        <v>3.11807</v>
      </c>
      <c r="EC166" s="1">
        <v>2.76415</v>
      </c>
      <c r="ED166" s="1">
        <v>0.180352</v>
      </c>
      <c r="EE166" s="1">
        <v>0.186812</v>
      </c>
      <c r="EF166" s="1">
        <v>0.1207</v>
      </c>
      <c r="EG166" s="1">
        <v>0.115047</v>
      </c>
      <c r="EH166" s="1">
        <v>23785.4</v>
      </c>
      <c r="EI166" s="1">
        <v>23419.8</v>
      </c>
      <c r="EJ166" s="1">
        <v>29604.2</v>
      </c>
      <c r="EK166" s="1">
        <v>29114.0</v>
      </c>
      <c r="EL166" s="1">
        <v>36045.8</v>
      </c>
      <c r="EM166" s="1">
        <v>33968.7</v>
      </c>
      <c r="EN166" s="1">
        <v>45389.5</v>
      </c>
      <c r="EO166" s="1">
        <v>43303.1</v>
      </c>
      <c r="EP166" s="1">
        <v>1.7111</v>
      </c>
      <c r="EQ166" s="1">
        <v>1.71983</v>
      </c>
      <c r="ER166" s="1">
        <v>-0.272449</v>
      </c>
      <c r="ES166" s="1">
        <v>0.0</v>
      </c>
      <c r="ET166" s="1">
        <v>38.8365</v>
      </c>
      <c r="EU166" s="1">
        <v>999.9</v>
      </c>
      <c r="EV166" s="1">
        <v>49.2</v>
      </c>
      <c r="EW166" s="1">
        <v>45.2</v>
      </c>
      <c r="EX166" s="1">
        <v>47.1341</v>
      </c>
      <c r="EY166" s="1">
        <v>65.0837</v>
      </c>
      <c r="EZ166" s="1">
        <v>16.4944</v>
      </c>
      <c r="FA166" s="1">
        <v>1.0</v>
      </c>
      <c r="FB166" s="1">
        <v>1.10934</v>
      </c>
      <c r="FC166" s="1">
        <v>9.28105</v>
      </c>
      <c r="FD166" s="1">
        <v>19.9801</v>
      </c>
      <c r="FE166" s="1">
        <v>5.22897</v>
      </c>
      <c r="FF166" s="1">
        <v>11.9912</v>
      </c>
      <c r="FG166" s="1">
        <v>4.9691</v>
      </c>
      <c r="FH166" s="1">
        <v>3.28958</v>
      </c>
      <c r="FI166" s="1">
        <v>9999.0</v>
      </c>
      <c r="FJ166" s="1">
        <v>9999.0</v>
      </c>
      <c r="FK166" s="1">
        <v>9999.0</v>
      </c>
      <c r="FL166" s="1">
        <v>999.9</v>
      </c>
      <c r="FM166" s="1">
        <v>4.97263</v>
      </c>
      <c r="FN166" s="1">
        <v>1.87826</v>
      </c>
      <c r="FO166" s="1">
        <v>1.87651</v>
      </c>
      <c r="FP166" s="1">
        <v>1.87925</v>
      </c>
      <c r="FQ166" s="1">
        <v>1.87576</v>
      </c>
      <c r="FR166" s="1">
        <v>1.87913</v>
      </c>
      <c r="FS166" s="1">
        <v>1.8764</v>
      </c>
      <c r="FT166" s="1">
        <v>1.87759</v>
      </c>
      <c r="FU166" s="1">
        <v>0.0</v>
      </c>
      <c r="FV166" s="1">
        <v>0.0</v>
      </c>
      <c r="FW166" s="1">
        <v>0.0</v>
      </c>
      <c r="FX166" s="1">
        <v>0.0</v>
      </c>
      <c r="FY166" s="1">
        <v>1.1111111E7</v>
      </c>
      <c r="FZ166" s="1" t="s">
        <v>233</v>
      </c>
      <c r="GA166" s="1" t="s">
        <v>234</v>
      </c>
      <c r="GB166" s="1" t="s">
        <v>234</v>
      </c>
      <c r="GC166" s="1" t="s">
        <v>234</v>
      </c>
      <c r="GD166" s="1" t="s">
        <v>234</v>
      </c>
      <c r="GE166" s="1">
        <v>0.0</v>
      </c>
      <c r="GF166" s="1">
        <v>100.0</v>
      </c>
      <c r="GG166" s="1">
        <v>100.0</v>
      </c>
      <c r="GH166" s="1">
        <v>3.07</v>
      </c>
      <c r="GI166" s="1">
        <v>0.2219</v>
      </c>
      <c r="GJ166" s="1">
        <v>1.29762938241091</v>
      </c>
      <c r="GK166" s="1">
        <v>0.00304127287938417</v>
      </c>
      <c r="GL166" s="6">
        <v>-1.95075248387798E-6</v>
      </c>
      <c r="GM166" s="6">
        <v>5.99369391447181E-10</v>
      </c>
      <c r="GN166" s="1">
        <v>-0.0583026930882618</v>
      </c>
      <c r="GO166" s="1">
        <v>0.00126103437034952</v>
      </c>
      <c r="GP166" s="1">
        <v>5.1952035173797E-4</v>
      </c>
      <c r="GQ166" s="6">
        <v>-4.74027955059864E-6</v>
      </c>
      <c r="GR166" s="1">
        <v>0.0</v>
      </c>
      <c r="GS166" s="1">
        <v>1993.0</v>
      </c>
      <c r="GT166" s="1">
        <v>1.0</v>
      </c>
      <c r="GU166" s="1">
        <v>38.0</v>
      </c>
      <c r="GV166" s="1">
        <v>28.1</v>
      </c>
      <c r="GW166" s="1">
        <v>28.1</v>
      </c>
      <c r="GX166" s="1">
        <v>2.48291</v>
      </c>
      <c r="GY166" s="1">
        <v>2.60376</v>
      </c>
      <c r="GZ166" s="1">
        <v>1.39893</v>
      </c>
      <c r="HA166" s="1">
        <v>2.27295</v>
      </c>
      <c r="HB166" s="1">
        <v>1.44897</v>
      </c>
      <c r="HC166" s="1">
        <v>2.59033</v>
      </c>
      <c r="HD166" s="1">
        <v>51.3316</v>
      </c>
      <c r="HE166" s="1">
        <v>11.7679</v>
      </c>
      <c r="HF166" s="1">
        <v>18.0</v>
      </c>
      <c r="HG166" s="1">
        <v>506.465</v>
      </c>
      <c r="HH166" s="1">
        <v>425.107</v>
      </c>
      <c r="HI166" s="1">
        <v>23.1609</v>
      </c>
      <c r="HJ166" s="1">
        <v>40.3295</v>
      </c>
      <c r="HK166" s="1">
        <v>30.0001</v>
      </c>
      <c r="HL166" s="1">
        <v>39.557</v>
      </c>
      <c r="HM166" s="1">
        <v>39.5246</v>
      </c>
      <c r="HN166" s="1">
        <v>49.7381</v>
      </c>
      <c r="HO166" s="1">
        <v>49.171</v>
      </c>
      <c r="HP166" s="1">
        <v>0.0</v>
      </c>
      <c r="HQ166" s="1">
        <v>21.87</v>
      </c>
      <c r="HR166" s="1">
        <v>1155.71</v>
      </c>
      <c r="HS166" s="1">
        <v>23.3412</v>
      </c>
      <c r="HT166" s="1">
        <v>98.0031</v>
      </c>
      <c r="HU166" s="1">
        <v>99.5662</v>
      </c>
    </row>
    <row r="167">
      <c r="A167" s="1">
        <v>169.0</v>
      </c>
      <c r="B167" s="1">
        <v>168.0</v>
      </c>
      <c r="C167" s="1" t="s">
        <v>228</v>
      </c>
      <c r="D167" s="1">
        <v>1.6877940601E9</v>
      </c>
      <c r="E167" s="1">
        <v>10948.0</v>
      </c>
      <c r="F167" s="3">
        <v>45103.486805555556</v>
      </c>
      <c r="G167" s="4">
        <v>0.48680555555555555</v>
      </c>
      <c r="H167" s="1">
        <v>5.0</v>
      </c>
      <c r="I167" s="1" t="s">
        <v>236</v>
      </c>
      <c r="J167" s="1" t="s">
        <v>237</v>
      </c>
      <c r="K167" s="1" t="s">
        <v>231</v>
      </c>
      <c r="L167" s="1">
        <v>1.68779405231429E9</v>
      </c>
      <c r="M167" s="1">
        <v>0.00265309749202436</v>
      </c>
      <c r="N167" s="1">
        <v>2.65309749202436</v>
      </c>
      <c r="O167" s="1">
        <v>28.6483388157345</v>
      </c>
      <c r="P167" s="1">
        <v>1079.02069545126</v>
      </c>
      <c r="Q167" s="1">
        <v>525.434105529089</v>
      </c>
      <c r="R167" s="1">
        <v>53.4669725730617</v>
      </c>
      <c r="S167" s="1">
        <v>109.798677555133</v>
      </c>
      <c r="T167" s="1">
        <v>0.0899897963747964</v>
      </c>
      <c r="U167" s="1">
        <v>3.66657497156774</v>
      </c>
      <c r="V167" s="1">
        <v>0.0887805655028364</v>
      </c>
      <c r="W167" s="1">
        <v>0.0555951442471455</v>
      </c>
      <c r="X167" s="1">
        <v>363.683577954198</v>
      </c>
      <c r="Y167" s="1">
        <v>34.3803282510505</v>
      </c>
      <c r="Z167" s="1">
        <v>34.4403714285714</v>
      </c>
      <c r="AA167" s="1">
        <v>5.47566595264728</v>
      </c>
      <c r="AB167" s="1">
        <v>49.9868273743009</v>
      </c>
      <c r="AC167" s="1">
        <v>2.55475202192371</v>
      </c>
      <c r="AD167" s="1">
        <v>5.11085051026293</v>
      </c>
      <c r="AE167" s="1">
        <v>2.92091393072357</v>
      </c>
      <c r="AF167" s="1">
        <v>-117.001599398274</v>
      </c>
      <c r="AG167" s="1">
        <v>-244.020917508442</v>
      </c>
      <c r="AH167" s="1">
        <v>-15.3653962232079</v>
      </c>
      <c r="AI167" s="1">
        <v>-12.7043351757262</v>
      </c>
      <c r="AJ167" s="1">
        <v>65.8644922128124</v>
      </c>
      <c r="AK167" s="1">
        <v>2.5992273969053</v>
      </c>
      <c r="AL167" s="1">
        <v>28.6483388157345</v>
      </c>
      <c r="AM167" s="1">
        <v>1169.87413436339</v>
      </c>
      <c r="AN167" s="1">
        <v>1131.81266666667</v>
      </c>
      <c r="AO167" s="1">
        <v>3.42404624843607</v>
      </c>
      <c r="AP167" s="1">
        <v>64.9999700766862</v>
      </c>
      <c r="AQ167" s="1">
        <v>2.65309749202436</v>
      </c>
      <c r="AR167" s="1">
        <v>23.2395157407928</v>
      </c>
      <c r="AS167" s="1">
        <v>25.0835054545454</v>
      </c>
      <c r="AT167" s="1">
        <v>-0.00663217157659418</v>
      </c>
      <c r="AU167" s="1">
        <v>102.357995615783</v>
      </c>
      <c r="AV167" s="1">
        <v>0.0</v>
      </c>
      <c r="AW167" s="1">
        <v>0.0</v>
      </c>
      <c r="AX167" s="1">
        <v>1.0</v>
      </c>
      <c r="AY167" s="1">
        <v>0.0</v>
      </c>
      <c r="AZ167" s="1">
        <v>52638.0</v>
      </c>
      <c r="BA167" s="1">
        <v>2067.216175</v>
      </c>
      <c r="BB167" s="1">
        <v>1695.73758560775</v>
      </c>
      <c r="BC167" s="1">
        <v>0.820300076071021</v>
      </c>
      <c r="BD167" s="1">
        <v>0.175929146817071</v>
      </c>
      <c r="BE167" s="1">
        <v>3.46</v>
      </c>
      <c r="BF167" s="1">
        <v>0.5</v>
      </c>
      <c r="BG167" s="1" t="s">
        <v>232</v>
      </c>
      <c r="BH167" s="1">
        <v>2.0</v>
      </c>
      <c r="BI167" s="1" t="b">
        <v>1</v>
      </c>
      <c r="BJ167" s="1">
        <v>1.68779405231429E9</v>
      </c>
      <c r="BK167" s="1">
        <v>1079.02071428571</v>
      </c>
      <c r="BL167" s="1">
        <v>1126.5375</v>
      </c>
      <c r="BM167" s="1">
        <v>25.106225</v>
      </c>
      <c r="BN167" s="1">
        <v>23.3528</v>
      </c>
      <c r="BO167" s="1">
        <v>1075.96107142857</v>
      </c>
      <c r="BP167" s="1">
        <v>24.8844785714286</v>
      </c>
      <c r="BQ167" s="1">
        <v>500.023571428571</v>
      </c>
      <c r="BR167" s="1">
        <v>101.65025</v>
      </c>
      <c r="BS167" s="1">
        <v>0.107462357142857</v>
      </c>
      <c r="BT167" s="1">
        <v>33.2059</v>
      </c>
      <c r="BU167" s="1">
        <v>34.4403714285714</v>
      </c>
      <c r="BV167" s="1">
        <v>999.9</v>
      </c>
      <c r="BW167" s="1">
        <v>0.0</v>
      </c>
      <c r="BX167" s="1">
        <v>0.0</v>
      </c>
      <c r="BY167" s="1">
        <v>9998.22785714286</v>
      </c>
      <c r="BZ167" s="1">
        <v>0.0</v>
      </c>
      <c r="CA167" s="1">
        <v>67.2054607142857</v>
      </c>
      <c r="CB167" s="1">
        <v>-47.5183107142857</v>
      </c>
      <c r="CC167" s="1">
        <v>1106.80678571429</v>
      </c>
      <c r="CD167" s="1">
        <v>1153.47285714286</v>
      </c>
      <c r="CE167" s="1">
        <v>1.75341642857143</v>
      </c>
      <c r="CF167" s="1">
        <v>1126.5375</v>
      </c>
      <c r="CG167" s="1">
        <v>23.3528</v>
      </c>
      <c r="CH167" s="1">
        <v>2.55205714285714</v>
      </c>
      <c r="CI167" s="1">
        <v>2.37382</v>
      </c>
      <c r="CJ167" s="1">
        <v>21.3623464285714</v>
      </c>
      <c r="CK167" s="1">
        <v>20.1861964285714</v>
      </c>
      <c r="CL167" s="1">
        <v>2000.01071428571</v>
      </c>
      <c r="CM167" s="1">
        <v>0.979996357142857</v>
      </c>
      <c r="CN167" s="1">
        <v>0.0200037035714286</v>
      </c>
      <c r="CO167" s="1">
        <v>0.0</v>
      </c>
      <c r="CP167" s="1">
        <v>2.02461071428571</v>
      </c>
      <c r="CQ167" s="1">
        <v>0.0</v>
      </c>
      <c r="CR167" s="1">
        <v>7594.05785714286</v>
      </c>
      <c r="CS167" s="1">
        <v>17338.3071428571</v>
      </c>
      <c r="CT167" s="1">
        <v>49.312</v>
      </c>
      <c r="CU167" s="1">
        <v>50.1360714285714</v>
      </c>
      <c r="CV167" s="1">
        <v>49.25</v>
      </c>
      <c r="CW167" s="1">
        <v>48.656</v>
      </c>
      <c r="CX167" s="1">
        <v>48.375</v>
      </c>
      <c r="CY167" s="1">
        <v>1960.00035714286</v>
      </c>
      <c r="CZ167" s="1">
        <v>40.0103571428571</v>
      </c>
      <c r="DA167" s="1">
        <v>0.0</v>
      </c>
      <c r="DB167" s="1">
        <v>1.6877940642E9</v>
      </c>
      <c r="DC167" s="1">
        <v>0.0</v>
      </c>
      <c r="DD167" s="1">
        <v>1.6877923705E9</v>
      </c>
      <c r="DE167" s="4">
        <v>0.4672453703703704</v>
      </c>
      <c r="DF167" s="1">
        <v>1.6877923705E9</v>
      </c>
      <c r="DG167" s="1">
        <v>1.6877923695E9</v>
      </c>
      <c r="DH167" s="1">
        <v>4.0</v>
      </c>
      <c r="DI167" s="1">
        <v>-0.063</v>
      </c>
      <c r="DJ167" s="1">
        <v>-0.007</v>
      </c>
      <c r="DK167" s="1">
        <v>2.271</v>
      </c>
      <c r="DL167" s="1">
        <v>0.14</v>
      </c>
      <c r="DM167" s="1">
        <v>420.0</v>
      </c>
      <c r="DN167" s="1">
        <v>20.0</v>
      </c>
      <c r="DO167" s="1">
        <v>0.2</v>
      </c>
      <c r="DP167" s="1">
        <v>0.04</v>
      </c>
      <c r="DQ167" s="1">
        <v>-47.4950317073171</v>
      </c>
      <c r="DR167" s="1">
        <v>-0.113640418118496</v>
      </c>
      <c r="DS167" s="1">
        <v>0.141669730038848</v>
      </c>
      <c r="DT167" s="1">
        <v>0.0</v>
      </c>
      <c r="DU167" s="1">
        <v>1.72576268292683</v>
      </c>
      <c r="DV167" s="1">
        <v>0.793592822299653</v>
      </c>
      <c r="DW167" s="1">
        <v>0.0853256910679107</v>
      </c>
      <c r="DX167" s="1">
        <v>0.0</v>
      </c>
      <c r="DY167" s="1">
        <v>0.0</v>
      </c>
      <c r="DZ167" s="1">
        <v>2.0</v>
      </c>
      <c r="EA167" s="1" t="s">
        <v>235</v>
      </c>
      <c r="EB167" s="1">
        <v>3.11833</v>
      </c>
      <c r="EC167" s="1">
        <v>2.76424</v>
      </c>
      <c r="ED167" s="1">
        <v>0.182104</v>
      </c>
      <c r="EE167" s="1">
        <v>0.188468</v>
      </c>
      <c r="EF167" s="1">
        <v>0.120584</v>
      </c>
      <c r="EG167" s="1">
        <v>0.114907</v>
      </c>
      <c r="EH167" s="1">
        <v>23734.3</v>
      </c>
      <c r="EI167" s="1">
        <v>23372.1</v>
      </c>
      <c r="EJ167" s="1">
        <v>29604.2</v>
      </c>
      <c r="EK167" s="1">
        <v>29114.3</v>
      </c>
      <c r="EL167" s="1">
        <v>36050.6</v>
      </c>
      <c r="EM167" s="1">
        <v>33974.7</v>
      </c>
      <c r="EN167" s="1">
        <v>45389.5</v>
      </c>
      <c r="EO167" s="1">
        <v>43303.7</v>
      </c>
      <c r="EP167" s="1">
        <v>1.71172</v>
      </c>
      <c r="EQ167" s="1">
        <v>1.7199</v>
      </c>
      <c r="ER167" s="1">
        <v>-0.272729</v>
      </c>
      <c r="ES167" s="1">
        <v>0.0</v>
      </c>
      <c r="ET167" s="1">
        <v>38.8415</v>
      </c>
      <c r="EU167" s="1">
        <v>999.9</v>
      </c>
      <c r="EV167" s="1">
        <v>49.2</v>
      </c>
      <c r="EW167" s="1">
        <v>45.2</v>
      </c>
      <c r="EX167" s="1">
        <v>47.1354</v>
      </c>
      <c r="EY167" s="1">
        <v>65.2137</v>
      </c>
      <c r="EZ167" s="1">
        <v>16.2861</v>
      </c>
      <c r="FA167" s="1">
        <v>1.0</v>
      </c>
      <c r="FB167" s="1">
        <v>1.1093</v>
      </c>
      <c r="FC167" s="1">
        <v>9.28105</v>
      </c>
      <c r="FD167" s="1">
        <v>19.98</v>
      </c>
      <c r="FE167" s="1">
        <v>5.22957</v>
      </c>
      <c r="FF167" s="1">
        <v>11.9917</v>
      </c>
      <c r="FG167" s="1">
        <v>4.96945</v>
      </c>
      <c r="FH167" s="1">
        <v>3.28958</v>
      </c>
      <c r="FI167" s="1">
        <v>9999.0</v>
      </c>
      <c r="FJ167" s="1">
        <v>9999.0</v>
      </c>
      <c r="FK167" s="1">
        <v>9999.0</v>
      </c>
      <c r="FL167" s="1">
        <v>999.9</v>
      </c>
      <c r="FM167" s="1">
        <v>4.97265</v>
      </c>
      <c r="FN167" s="1">
        <v>1.87829</v>
      </c>
      <c r="FO167" s="1">
        <v>1.87653</v>
      </c>
      <c r="FP167" s="1">
        <v>1.87926</v>
      </c>
      <c r="FQ167" s="1">
        <v>1.87576</v>
      </c>
      <c r="FR167" s="1">
        <v>1.87916</v>
      </c>
      <c r="FS167" s="1">
        <v>1.87641</v>
      </c>
      <c r="FT167" s="1">
        <v>1.8776</v>
      </c>
      <c r="FU167" s="1">
        <v>0.0</v>
      </c>
      <c r="FV167" s="1">
        <v>0.0</v>
      </c>
      <c r="FW167" s="1">
        <v>0.0</v>
      </c>
      <c r="FX167" s="1">
        <v>0.0</v>
      </c>
      <c r="FY167" s="1">
        <v>1.1111111E7</v>
      </c>
      <c r="FZ167" s="1" t="s">
        <v>233</v>
      </c>
      <c r="GA167" s="1" t="s">
        <v>234</v>
      </c>
      <c r="GB167" s="1" t="s">
        <v>234</v>
      </c>
      <c r="GC167" s="1" t="s">
        <v>234</v>
      </c>
      <c r="GD167" s="1" t="s">
        <v>234</v>
      </c>
      <c r="GE167" s="1">
        <v>0.0</v>
      </c>
      <c r="GF167" s="1">
        <v>100.0</v>
      </c>
      <c r="GG167" s="1">
        <v>100.0</v>
      </c>
      <c r="GH167" s="1">
        <v>3.08</v>
      </c>
      <c r="GI167" s="1">
        <v>0.2212</v>
      </c>
      <c r="GJ167" s="1">
        <v>1.29762938241091</v>
      </c>
      <c r="GK167" s="1">
        <v>0.00304127287938417</v>
      </c>
      <c r="GL167" s="6">
        <v>-1.95075248387798E-6</v>
      </c>
      <c r="GM167" s="6">
        <v>5.99369391447181E-10</v>
      </c>
      <c r="GN167" s="1">
        <v>-0.0583026930882618</v>
      </c>
      <c r="GO167" s="1">
        <v>0.00126103437034952</v>
      </c>
      <c r="GP167" s="1">
        <v>5.1952035173797E-4</v>
      </c>
      <c r="GQ167" s="6">
        <v>-4.74027955059864E-6</v>
      </c>
      <c r="GR167" s="1">
        <v>0.0</v>
      </c>
      <c r="GS167" s="1">
        <v>1993.0</v>
      </c>
      <c r="GT167" s="1">
        <v>1.0</v>
      </c>
      <c r="GU167" s="1">
        <v>38.0</v>
      </c>
      <c r="GV167" s="1">
        <v>28.2</v>
      </c>
      <c r="GW167" s="1">
        <v>28.2</v>
      </c>
      <c r="GX167" s="1">
        <v>2.50854</v>
      </c>
      <c r="GY167" s="1">
        <v>2.62085</v>
      </c>
      <c r="GZ167" s="1">
        <v>1.39893</v>
      </c>
      <c r="HA167" s="1">
        <v>2.27295</v>
      </c>
      <c r="HB167" s="1">
        <v>1.44897</v>
      </c>
      <c r="HC167" s="1">
        <v>2.38037</v>
      </c>
      <c r="HD167" s="1">
        <v>51.3316</v>
      </c>
      <c r="HE167" s="1">
        <v>11.7504</v>
      </c>
      <c r="HF167" s="1">
        <v>18.0</v>
      </c>
      <c r="HG167" s="1">
        <v>506.849</v>
      </c>
      <c r="HH167" s="1">
        <v>425.155</v>
      </c>
      <c r="HI167" s="1">
        <v>23.1583</v>
      </c>
      <c r="HJ167" s="1">
        <v>40.3295</v>
      </c>
      <c r="HK167" s="1">
        <v>30.0001</v>
      </c>
      <c r="HL167" s="1">
        <v>39.557</v>
      </c>
      <c r="HM167" s="1">
        <v>39.5246</v>
      </c>
      <c r="HN167" s="1">
        <v>50.2571</v>
      </c>
      <c r="HO167" s="1">
        <v>48.8802</v>
      </c>
      <c r="HP167" s="1">
        <v>0.0</v>
      </c>
      <c r="HQ167" s="1">
        <v>21.87</v>
      </c>
      <c r="HR167" s="1">
        <v>1169.08</v>
      </c>
      <c r="HS167" s="1">
        <v>23.3812</v>
      </c>
      <c r="HT167" s="1">
        <v>98.0031</v>
      </c>
      <c r="HU167" s="1">
        <v>99.5675</v>
      </c>
    </row>
    <row r="168">
      <c r="A168" s="1">
        <v>170.0</v>
      </c>
      <c r="B168" s="1">
        <v>169.0</v>
      </c>
      <c r="C168" s="1" t="s">
        <v>228</v>
      </c>
      <c r="D168" s="1">
        <v>1.6877940651E9</v>
      </c>
      <c r="E168" s="1">
        <v>10953.0</v>
      </c>
      <c r="F168" s="3">
        <v>45103.486863425926</v>
      </c>
      <c r="G168" s="4">
        <v>0.4868634259259259</v>
      </c>
      <c r="H168" s="1">
        <v>5.0</v>
      </c>
      <c r="I168" s="1" t="s">
        <v>236</v>
      </c>
      <c r="J168" s="1" t="s">
        <v>237</v>
      </c>
      <c r="K168" s="1" t="s">
        <v>231</v>
      </c>
      <c r="L168" s="1">
        <v>1.6877940576E9</v>
      </c>
      <c r="M168" s="1">
        <v>0.00257141185348022</v>
      </c>
      <c r="N168" s="1">
        <v>2.57141185348022</v>
      </c>
      <c r="O168" s="1">
        <v>28.6697008559111</v>
      </c>
      <c r="P168" s="1">
        <v>1096.64849967286</v>
      </c>
      <c r="Q168" s="1">
        <v>525.207710217585</v>
      </c>
      <c r="R168" s="1">
        <v>53.4440738242138</v>
      </c>
      <c r="S168" s="1">
        <v>111.592732238163</v>
      </c>
      <c r="T168" s="1">
        <v>0.0870839582002112</v>
      </c>
      <c r="U168" s="1">
        <v>3.66671873794753</v>
      </c>
      <c r="V168" s="1">
        <v>0.0859510740567633</v>
      </c>
      <c r="W168" s="1">
        <v>0.0538199784908681</v>
      </c>
      <c r="X168" s="1">
        <v>363.724888006336</v>
      </c>
      <c r="Y168" s="1">
        <v>34.3968392659956</v>
      </c>
      <c r="Z168" s="1">
        <v>34.4462407407407</v>
      </c>
      <c r="AA168" s="1">
        <v>5.47745316369371</v>
      </c>
      <c r="AB168" s="1">
        <v>49.9600895271034</v>
      </c>
      <c r="AC168" s="1">
        <v>2.55327195020832</v>
      </c>
      <c r="AD168" s="1">
        <v>5.1106232482293</v>
      </c>
      <c r="AE168" s="1">
        <v>2.92418121348539</v>
      </c>
      <c r="AF168" s="1">
        <v>-113.399262738478</v>
      </c>
      <c r="AG168" s="1">
        <v>-245.347411836962</v>
      </c>
      <c r="AH168" s="1">
        <v>-15.4487006682264</v>
      </c>
      <c r="AI168" s="1">
        <v>-10.4704872373295</v>
      </c>
      <c r="AJ168" s="1">
        <v>65.2680185411475</v>
      </c>
      <c r="AK168" s="1">
        <v>2.66344456096948</v>
      </c>
      <c r="AL168" s="1">
        <v>28.6697008559111</v>
      </c>
      <c r="AM168" s="1">
        <v>1185.92609881644</v>
      </c>
      <c r="AN168" s="1">
        <v>1148.4696969697</v>
      </c>
      <c r="AO168" s="1">
        <v>3.30466480176488</v>
      </c>
      <c r="AP168" s="1">
        <v>64.9999700766862</v>
      </c>
      <c r="AQ168" s="1">
        <v>2.57141185348022</v>
      </c>
      <c r="AR168" s="1">
        <v>23.2399345738133</v>
      </c>
      <c r="AS168" s="1">
        <v>25.0467296969697</v>
      </c>
      <c r="AT168" s="1">
        <v>-0.00881498634243114</v>
      </c>
      <c r="AU168" s="1">
        <v>102.357995615783</v>
      </c>
      <c r="AV168" s="1">
        <v>0.0</v>
      </c>
      <c r="AW168" s="1">
        <v>0.0</v>
      </c>
      <c r="AX168" s="1">
        <v>1.0</v>
      </c>
      <c r="AY168" s="1">
        <v>0.0</v>
      </c>
      <c r="AZ168" s="1">
        <v>52643.0</v>
      </c>
      <c r="BA168" s="1">
        <v>2067.45277407407</v>
      </c>
      <c r="BB168" s="1">
        <v>1695.93150483009</v>
      </c>
      <c r="BC168" s="1">
        <v>0.820299997222248</v>
      </c>
      <c r="BD168" s="1">
        <v>0.175928994638939</v>
      </c>
      <c r="BE168" s="1">
        <v>3.46</v>
      </c>
      <c r="BF168" s="1">
        <v>0.5</v>
      </c>
      <c r="BG168" s="1" t="s">
        <v>232</v>
      </c>
      <c r="BH168" s="1">
        <v>2.0</v>
      </c>
      <c r="BI168" s="1" t="b">
        <v>1</v>
      </c>
      <c r="BJ168" s="1">
        <v>1.6877940576E9</v>
      </c>
      <c r="BK168" s="1">
        <v>1096.64851851852</v>
      </c>
      <c r="BL168" s="1">
        <v>1143.83333333333</v>
      </c>
      <c r="BM168" s="1">
        <v>25.0916148148148</v>
      </c>
      <c r="BN168" s="1">
        <v>23.2948296296296</v>
      </c>
      <c r="BO168" s="1">
        <v>1093.57333333333</v>
      </c>
      <c r="BP168" s="1">
        <v>24.8701333333333</v>
      </c>
      <c r="BQ168" s="1">
        <v>500.020037037037</v>
      </c>
      <c r="BR168" s="1">
        <v>101.650481481482</v>
      </c>
      <c r="BS168" s="1">
        <v>0.107495</v>
      </c>
      <c r="BT168" s="1">
        <v>33.2051074074074</v>
      </c>
      <c r="BU168" s="1">
        <v>34.4462407407407</v>
      </c>
      <c r="BV168" s="1">
        <v>999.9</v>
      </c>
      <c r="BW168" s="1">
        <v>0.0</v>
      </c>
      <c r="BX168" s="1">
        <v>0.0</v>
      </c>
      <c r="BY168" s="1">
        <v>9998.78666666667</v>
      </c>
      <c r="BZ168" s="1">
        <v>0.0</v>
      </c>
      <c r="CA168" s="1">
        <v>67.4342555555556</v>
      </c>
      <c r="CB168" s="1">
        <v>-47.186</v>
      </c>
      <c r="CC168" s="1">
        <v>1124.87259259259</v>
      </c>
      <c r="CD168" s="1">
        <v>1171.1137037037</v>
      </c>
      <c r="CE168" s="1">
        <v>1.79677925925926</v>
      </c>
      <c r="CF168" s="1">
        <v>1143.83333333333</v>
      </c>
      <c r="CG168" s="1">
        <v>23.2948296296296</v>
      </c>
      <c r="CH168" s="1">
        <v>2.55057814814815</v>
      </c>
      <c r="CI168" s="1">
        <v>2.36793259259259</v>
      </c>
      <c r="CJ168" s="1">
        <v>21.3528851851852</v>
      </c>
      <c r="CK168" s="1">
        <v>20.1460703703704</v>
      </c>
      <c r="CL168" s="1">
        <v>2000.01851851852</v>
      </c>
      <c r="CM168" s="1">
        <v>0.980001888888889</v>
      </c>
      <c r="CN168" s="1">
        <v>0.019998137037037</v>
      </c>
      <c r="CO168" s="1">
        <v>0.0</v>
      </c>
      <c r="CP168" s="1">
        <v>2.01067777777778</v>
      </c>
      <c r="CQ168" s="1">
        <v>0.0</v>
      </c>
      <c r="CR168" s="1">
        <v>7593.77888888889</v>
      </c>
      <c r="CS168" s="1">
        <v>17338.4037037037</v>
      </c>
      <c r="CT168" s="1">
        <v>49.312</v>
      </c>
      <c r="CU168" s="1">
        <v>50.1387777777778</v>
      </c>
      <c r="CV168" s="1">
        <v>49.25</v>
      </c>
      <c r="CW168" s="1">
        <v>48.6663333333333</v>
      </c>
      <c r="CX168" s="1">
        <v>48.375</v>
      </c>
      <c r="CY168" s="1">
        <v>1960.01851851852</v>
      </c>
      <c r="CZ168" s="1">
        <v>40.0</v>
      </c>
      <c r="DA168" s="1">
        <v>0.0</v>
      </c>
      <c r="DB168" s="1">
        <v>1.6877940696E9</v>
      </c>
      <c r="DC168" s="1">
        <v>0.0</v>
      </c>
      <c r="DD168" s="1">
        <v>1.6877923705E9</v>
      </c>
      <c r="DE168" s="4">
        <v>0.4672453703703704</v>
      </c>
      <c r="DF168" s="1">
        <v>1.6877923705E9</v>
      </c>
      <c r="DG168" s="1">
        <v>1.6877923695E9</v>
      </c>
      <c r="DH168" s="1">
        <v>4.0</v>
      </c>
      <c r="DI168" s="1">
        <v>-0.063</v>
      </c>
      <c r="DJ168" s="1">
        <v>-0.007</v>
      </c>
      <c r="DK168" s="1">
        <v>2.271</v>
      </c>
      <c r="DL168" s="1">
        <v>0.14</v>
      </c>
      <c r="DM168" s="1">
        <v>420.0</v>
      </c>
      <c r="DN168" s="1">
        <v>20.0</v>
      </c>
      <c r="DO168" s="1">
        <v>0.2</v>
      </c>
      <c r="DP168" s="1">
        <v>0.04</v>
      </c>
      <c r="DQ168" s="1">
        <v>-47.3095585365854</v>
      </c>
      <c r="DR168" s="1">
        <v>3.26424878048782</v>
      </c>
      <c r="DS168" s="1">
        <v>0.419634056591594</v>
      </c>
      <c r="DT168" s="1">
        <v>0.0</v>
      </c>
      <c r="DU168" s="1">
        <v>1.7623443902439</v>
      </c>
      <c r="DV168" s="1">
        <v>0.57720041811847</v>
      </c>
      <c r="DW168" s="1">
        <v>0.0792239210317981</v>
      </c>
      <c r="DX168" s="1">
        <v>0.0</v>
      </c>
      <c r="DY168" s="1">
        <v>0.0</v>
      </c>
      <c r="DZ168" s="1">
        <v>2.0</v>
      </c>
      <c r="EA168" s="1" t="s">
        <v>235</v>
      </c>
      <c r="EB168" s="1">
        <v>3.11823</v>
      </c>
      <c r="EC168" s="1">
        <v>2.76402</v>
      </c>
      <c r="ED168" s="1">
        <v>0.183783</v>
      </c>
      <c r="EE168" s="1">
        <v>0.190061</v>
      </c>
      <c r="EF168" s="1">
        <v>0.120473</v>
      </c>
      <c r="EG168" s="1">
        <v>0.115367</v>
      </c>
      <c r="EH168" s="1">
        <v>23685.0</v>
      </c>
      <c r="EI168" s="1">
        <v>23325.8</v>
      </c>
      <c r="EJ168" s="1">
        <v>29603.8</v>
      </c>
      <c r="EK168" s="1">
        <v>29114.1</v>
      </c>
      <c r="EL168" s="1">
        <v>36054.7</v>
      </c>
      <c r="EM168" s="1">
        <v>33957.0</v>
      </c>
      <c r="EN168" s="1">
        <v>45388.8</v>
      </c>
      <c r="EO168" s="1">
        <v>43303.3</v>
      </c>
      <c r="EP168" s="1">
        <v>1.71105</v>
      </c>
      <c r="EQ168" s="1">
        <v>1.7202</v>
      </c>
      <c r="ER168" s="1">
        <v>-0.274889</v>
      </c>
      <c r="ES168" s="1">
        <v>0.0</v>
      </c>
      <c r="ET168" s="1">
        <v>38.8441</v>
      </c>
      <c r="EU168" s="1">
        <v>999.9</v>
      </c>
      <c r="EV168" s="1">
        <v>49.1</v>
      </c>
      <c r="EW168" s="1">
        <v>45.2</v>
      </c>
      <c r="EX168" s="1">
        <v>47.039</v>
      </c>
      <c r="EY168" s="1">
        <v>64.8937</v>
      </c>
      <c r="EZ168" s="1">
        <v>16.3301</v>
      </c>
      <c r="FA168" s="1">
        <v>1.0</v>
      </c>
      <c r="FB168" s="1">
        <v>1.10929</v>
      </c>
      <c r="FC168" s="1">
        <v>9.28105</v>
      </c>
      <c r="FD168" s="1">
        <v>19.9797</v>
      </c>
      <c r="FE168" s="1">
        <v>5.22912</v>
      </c>
      <c r="FF168" s="1">
        <v>11.9903</v>
      </c>
      <c r="FG168" s="1">
        <v>4.9692</v>
      </c>
      <c r="FH168" s="1">
        <v>3.2895</v>
      </c>
      <c r="FI168" s="1">
        <v>9999.0</v>
      </c>
      <c r="FJ168" s="1">
        <v>9999.0</v>
      </c>
      <c r="FK168" s="1">
        <v>9999.0</v>
      </c>
      <c r="FL168" s="1">
        <v>999.9</v>
      </c>
      <c r="FM168" s="1">
        <v>4.97264</v>
      </c>
      <c r="FN168" s="1">
        <v>1.87825</v>
      </c>
      <c r="FO168" s="1">
        <v>1.87652</v>
      </c>
      <c r="FP168" s="1">
        <v>1.87926</v>
      </c>
      <c r="FQ168" s="1">
        <v>1.87576</v>
      </c>
      <c r="FR168" s="1">
        <v>1.87915</v>
      </c>
      <c r="FS168" s="1">
        <v>1.87643</v>
      </c>
      <c r="FT168" s="1">
        <v>1.87759</v>
      </c>
      <c r="FU168" s="1">
        <v>0.0</v>
      </c>
      <c r="FV168" s="1">
        <v>0.0</v>
      </c>
      <c r="FW168" s="1">
        <v>0.0</v>
      </c>
      <c r="FX168" s="1">
        <v>0.0</v>
      </c>
      <c r="FY168" s="1">
        <v>1.1111111E7</v>
      </c>
      <c r="FZ168" s="1" t="s">
        <v>233</v>
      </c>
      <c r="GA168" s="1" t="s">
        <v>234</v>
      </c>
      <c r="GB168" s="1" t="s">
        <v>234</v>
      </c>
      <c r="GC168" s="1" t="s">
        <v>234</v>
      </c>
      <c r="GD168" s="1" t="s">
        <v>234</v>
      </c>
      <c r="GE168" s="1">
        <v>0.0</v>
      </c>
      <c r="GF168" s="1">
        <v>100.0</v>
      </c>
      <c r="GG168" s="1">
        <v>100.0</v>
      </c>
      <c r="GH168" s="1">
        <v>3.1</v>
      </c>
      <c r="GI168" s="1">
        <v>0.2206</v>
      </c>
      <c r="GJ168" s="1">
        <v>1.29762938241091</v>
      </c>
      <c r="GK168" s="1">
        <v>0.00304127287938417</v>
      </c>
      <c r="GL168" s="6">
        <v>-1.95075248387798E-6</v>
      </c>
      <c r="GM168" s="6">
        <v>5.99369391447181E-10</v>
      </c>
      <c r="GN168" s="1">
        <v>-0.0583026930882618</v>
      </c>
      <c r="GO168" s="1">
        <v>0.00126103437034952</v>
      </c>
      <c r="GP168" s="1">
        <v>5.1952035173797E-4</v>
      </c>
      <c r="GQ168" s="6">
        <v>-4.74027955059864E-6</v>
      </c>
      <c r="GR168" s="1">
        <v>0.0</v>
      </c>
      <c r="GS168" s="1">
        <v>1993.0</v>
      </c>
      <c r="GT168" s="1">
        <v>1.0</v>
      </c>
      <c r="GU168" s="1">
        <v>38.0</v>
      </c>
      <c r="GV168" s="1">
        <v>28.2</v>
      </c>
      <c r="GW168" s="1">
        <v>28.3</v>
      </c>
      <c r="GX168" s="1">
        <v>2.53906</v>
      </c>
      <c r="GY168" s="1">
        <v>2.61108</v>
      </c>
      <c r="GZ168" s="1">
        <v>1.39893</v>
      </c>
      <c r="HA168" s="1">
        <v>2.27295</v>
      </c>
      <c r="HB168" s="1">
        <v>1.44897</v>
      </c>
      <c r="HC168" s="1">
        <v>2.59277</v>
      </c>
      <c r="HD168" s="1">
        <v>51.3648</v>
      </c>
      <c r="HE168" s="1">
        <v>11.7592</v>
      </c>
      <c r="HF168" s="1">
        <v>18.0</v>
      </c>
      <c r="HG168" s="1">
        <v>506.434</v>
      </c>
      <c r="HH168" s="1">
        <v>425.348</v>
      </c>
      <c r="HI168" s="1">
        <v>23.1533</v>
      </c>
      <c r="HJ168" s="1">
        <v>40.3275</v>
      </c>
      <c r="HK168" s="1">
        <v>30.0001</v>
      </c>
      <c r="HL168" s="1">
        <v>39.557</v>
      </c>
      <c r="HM168" s="1">
        <v>39.5246</v>
      </c>
      <c r="HN168" s="1">
        <v>50.8746</v>
      </c>
      <c r="HO168" s="1">
        <v>48.8802</v>
      </c>
      <c r="HP168" s="1">
        <v>0.0</v>
      </c>
      <c r="HQ168" s="1">
        <v>21.87</v>
      </c>
      <c r="HR168" s="1">
        <v>1189.12</v>
      </c>
      <c r="HS168" s="1">
        <v>23.4187</v>
      </c>
      <c r="HT168" s="1">
        <v>98.0017</v>
      </c>
      <c r="HU168" s="1">
        <v>99.5666</v>
      </c>
    </row>
    <row r="169">
      <c r="A169" s="1">
        <v>171.0</v>
      </c>
      <c r="B169" s="1">
        <v>170.0</v>
      </c>
      <c r="C169" s="1" t="s">
        <v>228</v>
      </c>
      <c r="D169" s="1">
        <v>1.6877940701E9</v>
      </c>
      <c r="E169" s="1">
        <v>10958.0</v>
      </c>
      <c r="F169" s="3">
        <v>45103.486921296295</v>
      </c>
      <c r="G169" s="4">
        <v>0.48692129629629627</v>
      </c>
      <c r="H169" s="1">
        <v>5.0</v>
      </c>
      <c r="I169" s="1" t="s">
        <v>236</v>
      </c>
      <c r="J169" s="1" t="s">
        <v>237</v>
      </c>
      <c r="K169" s="1" t="s">
        <v>231</v>
      </c>
      <c r="L169" s="1">
        <v>1.68779406231429E9</v>
      </c>
      <c r="M169" s="1">
        <v>0.00243007152040622</v>
      </c>
      <c r="N169" s="1">
        <v>2.43007152040623</v>
      </c>
      <c r="O169" s="1">
        <v>28.7929846227219</v>
      </c>
      <c r="P169" s="1">
        <v>1112.17569531402</v>
      </c>
      <c r="Q169" s="1">
        <v>507.451472165124</v>
      </c>
      <c r="R169" s="1">
        <v>51.6370620291334</v>
      </c>
      <c r="S169" s="1">
        <v>113.172369214326</v>
      </c>
      <c r="T169" s="1">
        <v>0.0822563000872621</v>
      </c>
      <c r="U169" s="1">
        <v>3.66544797767229</v>
      </c>
      <c r="V169" s="1">
        <v>0.0812444084731767</v>
      </c>
      <c r="W169" s="1">
        <v>0.0508676325040009</v>
      </c>
      <c r="X169" s="1">
        <v>363.736990573114</v>
      </c>
      <c r="Y169" s="1">
        <v>34.4298993344964</v>
      </c>
      <c r="Z169" s="1">
        <v>34.4370785714286</v>
      </c>
      <c r="AA169" s="1">
        <v>5.47466349658596</v>
      </c>
      <c r="AB169" s="1">
        <v>49.9085113255466</v>
      </c>
      <c r="AC169" s="1">
        <v>2.55105556779886</v>
      </c>
      <c r="AD169" s="1">
        <v>5.11146395683626</v>
      </c>
      <c r="AE169" s="1">
        <v>2.92360792878711</v>
      </c>
      <c r="AF169" s="1">
        <v>-107.166154049915</v>
      </c>
      <c r="AG169" s="1">
        <v>-242.872458270609</v>
      </c>
      <c r="AH169" s="1">
        <v>-15.2976958310488</v>
      </c>
      <c r="AI169" s="1">
        <v>-1.59931757845865</v>
      </c>
      <c r="AJ169" s="1">
        <v>64.9589361875656</v>
      </c>
      <c r="AK169" s="1">
        <v>2.61487337202126</v>
      </c>
      <c r="AL169" s="1">
        <v>28.7929846227219</v>
      </c>
      <c r="AM169" s="1">
        <v>1202.71821935694</v>
      </c>
      <c r="AN169" s="1">
        <v>1165.03836363636</v>
      </c>
      <c r="AO169" s="1">
        <v>3.3318409964438</v>
      </c>
      <c r="AP169" s="1">
        <v>64.9999700766862</v>
      </c>
      <c r="AQ169" s="1">
        <v>2.43007152040623</v>
      </c>
      <c r="AR169" s="1">
        <v>23.412196200438</v>
      </c>
      <c r="AS169" s="1">
        <v>25.0495963636364</v>
      </c>
      <c r="AT169" s="1">
        <v>2.2120207173761E-4</v>
      </c>
      <c r="AU169" s="1">
        <v>102.357995615783</v>
      </c>
      <c r="AV169" s="1">
        <v>0.0</v>
      </c>
      <c r="AW169" s="1">
        <v>0.0</v>
      </c>
      <c r="AX169" s="1">
        <v>1.0</v>
      </c>
      <c r="AY169" s="1">
        <v>0.0</v>
      </c>
      <c r="AZ169" s="1">
        <v>52545.0</v>
      </c>
      <c r="BA169" s="1">
        <v>2067.5231</v>
      </c>
      <c r="BB169" s="1">
        <v>1695.98905339281</v>
      </c>
      <c r="BC169" s="1">
        <v>0.820299929607947</v>
      </c>
      <c r="BD169" s="1">
        <v>0.175928864143338</v>
      </c>
      <c r="BE169" s="1">
        <v>3.46</v>
      </c>
      <c r="BF169" s="1">
        <v>0.5</v>
      </c>
      <c r="BG169" s="1" t="s">
        <v>232</v>
      </c>
      <c r="BH169" s="1">
        <v>2.0</v>
      </c>
      <c r="BI169" s="1" t="b">
        <v>1</v>
      </c>
      <c r="BJ169" s="1">
        <v>1.68779406231429E9</v>
      </c>
      <c r="BK169" s="1">
        <v>1112.17571428571</v>
      </c>
      <c r="BL169" s="1">
        <v>1159.13178571429</v>
      </c>
      <c r="BM169" s="1">
        <v>25.0699178571429</v>
      </c>
      <c r="BN169" s="1">
        <v>23.3060892857143</v>
      </c>
      <c r="BO169" s="1">
        <v>1109.08678571429</v>
      </c>
      <c r="BP169" s="1">
        <v>24.8488285714286</v>
      </c>
      <c r="BQ169" s="1">
        <v>500.085035714286</v>
      </c>
      <c r="BR169" s="1">
        <v>101.650178571429</v>
      </c>
      <c r="BS169" s="1">
        <v>0.107457107142857</v>
      </c>
      <c r="BT169" s="1">
        <v>33.2080392857143</v>
      </c>
      <c r="BU169" s="1">
        <v>34.4370785714286</v>
      </c>
      <c r="BV169" s="1">
        <v>999.9</v>
      </c>
      <c r="BW169" s="1">
        <v>0.0</v>
      </c>
      <c r="BX169" s="1">
        <v>0.0</v>
      </c>
      <c r="BY169" s="1">
        <v>9993.67642857143</v>
      </c>
      <c r="BZ169" s="1">
        <v>0.0</v>
      </c>
      <c r="CA169" s="1">
        <v>67.5002428571429</v>
      </c>
      <c r="CB169" s="1">
        <v>-46.9565857142857</v>
      </c>
      <c r="CC169" s="1">
        <v>1140.77428571429</v>
      </c>
      <c r="CD169" s="1">
        <v>1186.79214285714</v>
      </c>
      <c r="CE169" s="1">
        <v>1.76382571428571</v>
      </c>
      <c r="CF169" s="1">
        <v>1159.13178571429</v>
      </c>
      <c r="CG169" s="1">
        <v>23.3060892857143</v>
      </c>
      <c r="CH169" s="1">
        <v>2.54836428571429</v>
      </c>
      <c r="CI169" s="1">
        <v>2.36907</v>
      </c>
      <c r="CJ169" s="1">
        <v>21.3387214285714</v>
      </c>
      <c r="CK169" s="1">
        <v>20.1538071428571</v>
      </c>
      <c r="CL169" s="1">
        <v>2000.02285714286</v>
      </c>
      <c r="CM169" s="1">
        <v>0.980006535714286</v>
      </c>
      <c r="CN169" s="1">
        <v>0.0199934642857143</v>
      </c>
      <c r="CO169" s="1">
        <v>0.0</v>
      </c>
      <c r="CP169" s="1">
        <v>2.01441785714286</v>
      </c>
      <c r="CQ169" s="1">
        <v>0.0</v>
      </c>
      <c r="CR169" s="1">
        <v>7593.4725</v>
      </c>
      <c r="CS169" s="1">
        <v>17338.475</v>
      </c>
      <c r="CT169" s="1">
        <v>49.312</v>
      </c>
      <c r="CU169" s="1">
        <v>50.1382857142857</v>
      </c>
      <c r="CV169" s="1">
        <v>49.25</v>
      </c>
      <c r="CW169" s="1">
        <v>48.6515714285714</v>
      </c>
      <c r="CX169" s="1">
        <v>48.375</v>
      </c>
      <c r="CY169" s="1">
        <v>1960.03178571429</v>
      </c>
      <c r="CZ169" s="1">
        <v>39.9910714285714</v>
      </c>
      <c r="DA169" s="1">
        <v>0.0</v>
      </c>
      <c r="DB169" s="1">
        <v>1.6877940744E9</v>
      </c>
      <c r="DC169" s="1">
        <v>0.0</v>
      </c>
      <c r="DD169" s="1">
        <v>1.6877923705E9</v>
      </c>
      <c r="DE169" s="4">
        <v>0.4672453703703704</v>
      </c>
      <c r="DF169" s="1">
        <v>1.6877923705E9</v>
      </c>
      <c r="DG169" s="1">
        <v>1.6877923695E9</v>
      </c>
      <c r="DH169" s="1">
        <v>4.0</v>
      </c>
      <c r="DI169" s="1">
        <v>-0.063</v>
      </c>
      <c r="DJ169" s="1">
        <v>-0.007</v>
      </c>
      <c r="DK169" s="1">
        <v>2.271</v>
      </c>
      <c r="DL169" s="1">
        <v>0.14</v>
      </c>
      <c r="DM169" s="1">
        <v>420.0</v>
      </c>
      <c r="DN169" s="1">
        <v>20.0</v>
      </c>
      <c r="DO169" s="1">
        <v>0.2</v>
      </c>
      <c r="DP169" s="1">
        <v>0.04</v>
      </c>
      <c r="DQ169" s="1">
        <v>-47.0984075</v>
      </c>
      <c r="DR169" s="1">
        <v>3.67163864915584</v>
      </c>
      <c r="DS169" s="1">
        <v>0.450247495488593</v>
      </c>
      <c r="DT169" s="1">
        <v>0.0</v>
      </c>
      <c r="DU169" s="1">
        <v>1.7578275</v>
      </c>
      <c r="DV169" s="1">
        <v>-0.302471819887433</v>
      </c>
      <c r="DW169" s="1">
        <v>0.0879839881952961</v>
      </c>
      <c r="DX169" s="1">
        <v>0.0</v>
      </c>
      <c r="DY169" s="1">
        <v>0.0</v>
      </c>
      <c r="DZ169" s="1">
        <v>2.0</v>
      </c>
      <c r="EA169" s="1" t="s">
        <v>235</v>
      </c>
      <c r="EB169" s="1">
        <v>3.11802</v>
      </c>
      <c r="EC169" s="1">
        <v>2.76414</v>
      </c>
      <c r="ED169" s="1">
        <v>0.185451</v>
      </c>
      <c r="EE169" s="1">
        <v>0.191745</v>
      </c>
      <c r="EF169" s="1">
        <v>0.120489</v>
      </c>
      <c r="EG169" s="1">
        <v>0.115568</v>
      </c>
      <c r="EH169" s="1">
        <v>23636.6</v>
      </c>
      <c r="EI169" s="1">
        <v>23277.2</v>
      </c>
      <c r="EJ169" s="1">
        <v>29604.1</v>
      </c>
      <c r="EK169" s="1">
        <v>29114.2</v>
      </c>
      <c r="EL169" s="1">
        <v>36054.7</v>
      </c>
      <c r="EM169" s="1">
        <v>33949.5</v>
      </c>
      <c r="EN169" s="1">
        <v>45389.5</v>
      </c>
      <c r="EO169" s="1">
        <v>43303.3</v>
      </c>
      <c r="EP169" s="1">
        <v>1.71105</v>
      </c>
      <c r="EQ169" s="1">
        <v>1.72045</v>
      </c>
      <c r="ER169" s="1">
        <v>-0.275429</v>
      </c>
      <c r="ES169" s="1">
        <v>0.0</v>
      </c>
      <c r="ET169" s="1">
        <v>38.8472</v>
      </c>
      <c r="EU169" s="1">
        <v>999.9</v>
      </c>
      <c r="EV169" s="1">
        <v>49.1</v>
      </c>
      <c r="EW169" s="1">
        <v>45.2</v>
      </c>
      <c r="EX169" s="1">
        <v>47.0422</v>
      </c>
      <c r="EY169" s="1">
        <v>65.1137</v>
      </c>
      <c r="EZ169" s="1">
        <v>16.4022</v>
      </c>
      <c r="FA169" s="1">
        <v>1.0</v>
      </c>
      <c r="FB169" s="1">
        <v>1.10927</v>
      </c>
      <c r="FC169" s="1">
        <v>9.28105</v>
      </c>
      <c r="FD169" s="1">
        <v>19.9795</v>
      </c>
      <c r="FE169" s="1">
        <v>5.23017</v>
      </c>
      <c r="FF169" s="1">
        <v>11.9914</v>
      </c>
      <c r="FG169" s="1">
        <v>4.96945</v>
      </c>
      <c r="FH169" s="1">
        <v>3.28958</v>
      </c>
      <c r="FI169" s="1">
        <v>9999.0</v>
      </c>
      <c r="FJ169" s="1">
        <v>9999.0</v>
      </c>
      <c r="FK169" s="1">
        <v>9999.0</v>
      </c>
      <c r="FL169" s="1">
        <v>999.9</v>
      </c>
      <c r="FM169" s="1">
        <v>4.97265</v>
      </c>
      <c r="FN169" s="1">
        <v>1.87828</v>
      </c>
      <c r="FO169" s="1">
        <v>1.87652</v>
      </c>
      <c r="FP169" s="1">
        <v>1.87924</v>
      </c>
      <c r="FQ169" s="1">
        <v>1.87575</v>
      </c>
      <c r="FR169" s="1">
        <v>1.87913</v>
      </c>
      <c r="FS169" s="1">
        <v>1.8764</v>
      </c>
      <c r="FT169" s="1">
        <v>1.87759</v>
      </c>
      <c r="FU169" s="1">
        <v>0.0</v>
      </c>
      <c r="FV169" s="1">
        <v>0.0</v>
      </c>
      <c r="FW169" s="1">
        <v>0.0</v>
      </c>
      <c r="FX169" s="1">
        <v>0.0</v>
      </c>
      <c r="FY169" s="1">
        <v>1.1111111E7</v>
      </c>
      <c r="FZ169" s="1" t="s">
        <v>233</v>
      </c>
      <c r="GA169" s="1" t="s">
        <v>234</v>
      </c>
      <c r="GB169" s="1" t="s">
        <v>234</v>
      </c>
      <c r="GC169" s="1" t="s">
        <v>234</v>
      </c>
      <c r="GD169" s="1" t="s">
        <v>234</v>
      </c>
      <c r="GE169" s="1">
        <v>0.0</v>
      </c>
      <c r="GF169" s="1">
        <v>100.0</v>
      </c>
      <c r="GG169" s="1">
        <v>100.0</v>
      </c>
      <c r="GH169" s="1">
        <v>3.12</v>
      </c>
      <c r="GI169" s="1">
        <v>0.2207</v>
      </c>
      <c r="GJ169" s="1">
        <v>1.29762938241091</v>
      </c>
      <c r="GK169" s="1">
        <v>0.00304127287938417</v>
      </c>
      <c r="GL169" s="6">
        <v>-1.95075248387798E-6</v>
      </c>
      <c r="GM169" s="6">
        <v>5.99369391447181E-10</v>
      </c>
      <c r="GN169" s="1">
        <v>-0.0583026930882618</v>
      </c>
      <c r="GO169" s="1">
        <v>0.00126103437034952</v>
      </c>
      <c r="GP169" s="1">
        <v>5.1952035173797E-4</v>
      </c>
      <c r="GQ169" s="6">
        <v>-4.74027955059864E-6</v>
      </c>
      <c r="GR169" s="1">
        <v>0.0</v>
      </c>
      <c r="GS169" s="1">
        <v>1993.0</v>
      </c>
      <c r="GT169" s="1">
        <v>1.0</v>
      </c>
      <c r="GU169" s="1">
        <v>38.0</v>
      </c>
      <c r="GV169" s="1">
        <v>28.3</v>
      </c>
      <c r="GW169" s="1">
        <v>28.3</v>
      </c>
      <c r="GX169" s="1">
        <v>2.56714</v>
      </c>
      <c r="GY169" s="1">
        <v>2.61475</v>
      </c>
      <c r="GZ169" s="1">
        <v>1.39893</v>
      </c>
      <c r="HA169" s="1">
        <v>2.27295</v>
      </c>
      <c r="HB169" s="1">
        <v>1.44897</v>
      </c>
      <c r="HC169" s="1">
        <v>2.39624</v>
      </c>
      <c r="HD169" s="1">
        <v>51.3648</v>
      </c>
      <c r="HE169" s="1">
        <v>11.7329</v>
      </c>
      <c r="HF169" s="1">
        <v>18.0</v>
      </c>
      <c r="HG169" s="1">
        <v>506.434</v>
      </c>
      <c r="HH169" s="1">
        <v>425.508</v>
      </c>
      <c r="HI169" s="1">
        <v>23.1443</v>
      </c>
      <c r="HJ169" s="1">
        <v>40.3255</v>
      </c>
      <c r="HK169" s="1">
        <v>30.0001</v>
      </c>
      <c r="HL169" s="1">
        <v>39.557</v>
      </c>
      <c r="HM169" s="1">
        <v>39.5246</v>
      </c>
      <c r="HN169" s="1">
        <v>51.4268</v>
      </c>
      <c r="HO169" s="1">
        <v>48.8802</v>
      </c>
      <c r="HP169" s="1">
        <v>0.0</v>
      </c>
      <c r="HQ169" s="1">
        <v>21.8663</v>
      </c>
      <c r="HR169" s="1">
        <v>1202.48</v>
      </c>
      <c r="HS169" s="1">
        <v>23.437</v>
      </c>
      <c r="HT169" s="1">
        <v>98.0029</v>
      </c>
      <c r="HU169" s="1">
        <v>99.5668</v>
      </c>
    </row>
    <row r="170">
      <c r="A170" s="1">
        <v>172.0</v>
      </c>
      <c r="B170" s="1">
        <v>171.0</v>
      </c>
      <c r="C170" s="1" t="s">
        <v>228</v>
      </c>
      <c r="D170" s="1">
        <v>1.6877940751E9</v>
      </c>
      <c r="E170" s="1">
        <v>10963.0</v>
      </c>
      <c r="F170" s="3">
        <v>45103.486979166664</v>
      </c>
      <c r="G170" s="4">
        <v>0.4869791666666667</v>
      </c>
      <c r="H170" s="1">
        <v>5.0</v>
      </c>
      <c r="I170" s="1" t="s">
        <v>236</v>
      </c>
      <c r="J170" s="1" t="s">
        <v>237</v>
      </c>
      <c r="K170" s="1" t="s">
        <v>231</v>
      </c>
      <c r="L170" s="1">
        <v>1.6877940676E9</v>
      </c>
      <c r="M170" s="1">
        <v>0.0024330847458914</v>
      </c>
      <c r="N170" s="1">
        <v>2.43308474589141</v>
      </c>
      <c r="O170" s="1">
        <v>29.3658368485435</v>
      </c>
      <c r="P170" s="1">
        <v>1129.41516586181</v>
      </c>
      <c r="Q170" s="1">
        <v>514.204066903568</v>
      </c>
      <c r="R170" s="1">
        <v>52.3241301649509</v>
      </c>
      <c r="S170" s="1">
        <v>114.926485324562</v>
      </c>
      <c r="T170" s="1">
        <v>0.0824450473131926</v>
      </c>
      <c r="U170" s="1">
        <v>3.66530867743045</v>
      </c>
      <c r="V170" s="1">
        <v>0.0814284993808101</v>
      </c>
      <c r="W170" s="1">
        <v>0.0509831005053435</v>
      </c>
      <c r="X170" s="1">
        <v>363.740271448119</v>
      </c>
      <c r="Y170" s="1">
        <v>34.4363408356948</v>
      </c>
      <c r="Z170" s="1">
        <v>34.422237037037</v>
      </c>
      <c r="AA170" s="1">
        <v>5.47014721613992</v>
      </c>
      <c r="AB170" s="1">
        <v>49.8573399524096</v>
      </c>
      <c r="AC170" s="1">
        <v>2.54944381332109</v>
      </c>
      <c r="AD170" s="1">
        <v>5.11347740524187</v>
      </c>
      <c r="AE170" s="1">
        <v>2.92070340281883</v>
      </c>
      <c r="AF170" s="1">
        <v>-107.299037293811</v>
      </c>
      <c r="AG170" s="1">
        <v>-238.543304172666</v>
      </c>
      <c r="AH170" s="1">
        <v>-15.0250117517513</v>
      </c>
      <c r="AI170" s="1">
        <v>2.87291822989067</v>
      </c>
      <c r="AJ170" s="1">
        <v>64.8180075354104</v>
      </c>
      <c r="AK170" s="1">
        <v>2.49745902436527</v>
      </c>
      <c r="AL170" s="1">
        <v>29.3658368485435</v>
      </c>
      <c r="AM170" s="1">
        <v>1219.75004660716</v>
      </c>
      <c r="AN170" s="1">
        <v>1181.70581818182</v>
      </c>
      <c r="AO170" s="1">
        <v>3.32272304422649</v>
      </c>
      <c r="AP170" s="1">
        <v>64.9999700766862</v>
      </c>
      <c r="AQ170" s="1">
        <v>2.43308474589141</v>
      </c>
      <c r="AR170" s="1">
        <v>23.4252278195413</v>
      </c>
      <c r="AS170" s="1">
        <v>25.0617909090909</v>
      </c>
      <c r="AT170" s="1">
        <v>5.9598721966106E-4</v>
      </c>
      <c r="AU170" s="1">
        <v>102.357995615783</v>
      </c>
      <c r="AV170" s="1">
        <v>0.0</v>
      </c>
      <c r="AW170" s="1">
        <v>0.0</v>
      </c>
      <c r="AX170" s="1">
        <v>1.0</v>
      </c>
      <c r="AY170" s="1">
        <v>0.0</v>
      </c>
      <c r="AZ170" s="1">
        <v>52618.0</v>
      </c>
      <c r="BA170" s="1">
        <v>2067.5419</v>
      </c>
      <c r="BB170" s="1">
        <v>1696.0044612555</v>
      </c>
      <c r="BC170" s="1">
        <v>0.820299922944972</v>
      </c>
      <c r="BD170" s="1">
        <v>0.175928851283797</v>
      </c>
      <c r="BE170" s="1">
        <v>3.46</v>
      </c>
      <c r="BF170" s="1">
        <v>0.5</v>
      </c>
      <c r="BG170" s="1" t="s">
        <v>232</v>
      </c>
      <c r="BH170" s="1">
        <v>2.0</v>
      </c>
      <c r="BI170" s="1" t="b">
        <v>1</v>
      </c>
      <c r="BJ170" s="1">
        <v>1.6877940676E9</v>
      </c>
      <c r="BK170" s="1">
        <v>1129.41518518519</v>
      </c>
      <c r="BL170" s="1">
        <v>1176.21925925926</v>
      </c>
      <c r="BM170" s="1">
        <v>25.0541074074074</v>
      </c>
      <c r="BN170" s="1">
        <v>23.3692333333333</v>
      </c>
      <c r="BO170" s="1">
        <v>1126.31074074074</v>
      </c>
      <c r="BP170" s="1">
        <v>24.8333037037037</v>
      </c>
      <c r="BQ170" s="1">
        <v>500.020185185185</v>
      </c>
      <c r="BR170" s="1">
        <v>101.650074074074</v>
      </c>
      <c r="BS170" s="1">
        <v>0.107445037037037</v>
      </c>
      <c r="BT170" s="1">
        <v>33.2150592592593</v>
      </c>
      <c r="BU170" s="1">
        <v>34.422237037037</v>
      </c>
      <c r="BV170" s="1">
        <v>999.9</v>
      </c>
      <c r="BW170" s="1">
        <v>0.0</v>
      </c>
      <c r="BX170" s="1">
        <v>0.0</v>
      </c>
      <c r="BY170" s="1">
        <v>9993.12333333334</v>
      </c>
      <c r="BZ170" s="1">
        <v>0.0</v>
      </c>
      <c r="CA170" s="1">
        <v>67.5281962962963</v>
      </c>
      <c r="CB170" s="1">
        <v>-46.8036740740741</v>
      </c>
      <c r="CC170" s="1">
        <v>1158.43962962963</v>
      </c>
      <c r="CD170" s="1">
        <v>1204.36555555556</v>
      </c>
      <c r="CE170" s="1">
        <v>1.68488444444444</v>
      </c>
      <c r="CF170" s="1">
        <v>1176.21925925926</v>
      </c>
      <c r="CG170" s="1">
        <v>23.3692333333333</v>
      </c>
      <c r="CH170" s="1">
        <v>2.54675592592593</v>
      </c>
      <c r="CI170" s="1">
        <v>2.37548740740741</v>
      </c>
      <c r="CJ170" s="1">
        <v>21.328437037037</v>
      </c>
      <c r="CK170" s="1">
        <v>20.1975481481481</v>
      </c>
      <c r="CL170" s="1">
        <v>2000.0137037037</v>
      </c>
      <c r="CM170" s="1">
        <v>0.980006777777778</v>
      </c>
      <c r="CN170" s="1">
        <v>0.0199932296296296</v>
      </c>
      <c r="CO170" s="1">
        <v>0.0</v>
      </c>
      <c r="CP170" s="1">
        <v>1.96067407407407</v>
      </c>
      <c r="CQ170" s="1">
        <v>0.0</v>
      </c>
      <c r="CR170" s="1">
        <v>7593.56740740741</v>
      </c>
      <c r="CS170" s="1">
        <v>17338.3888888889</v>
      </c>
      <c r="CT170" s="1">
        <v>49.312</v>
      </c>
      <c r="CU170" s="1">
        <v>50.1272962962963</v>
      </c>
      <c r="CV170" s="1">
        <v>49.25</v>
      </c>
      <c r="CW170" s="1">
        <v>48.6341851851852</v>
      </c>
      <c r="CX170" s="1">
        <v>48.375</v>
      </c>
      <c r="CY170" s="1">
        <v>1960.0237037037</v>
      </c>
      <c r="CZ170" s="1">
        <v>39.99</v>
      </c>
      <c r="DA170" s="1">
        <v>0.0</v>
      </c>
      <c r="DB170" s="1">
        <v>1.6877940792E9</v>
      </c>
      <c r="DC170" s="1">
        <v>0.0</v>
      </c>
      <c r="DD170" s="1">
        <v>1.6877923705E9</v>
      </c>
      <c r="DE170" s="4">
        <v>0.4672453703703704</v>
      </c>
      <c r="DF170" s="1">
        <v>1.6877923705E9</v>
      </c>
      <c r="DG170" s="1">
        <v>1.6877923695E9</v>
      </c>
      <c r="DH170" s="1">
        <v>4.0</v>
      </c>
      <c r="DI170" s="1">
        <v>-0.063</v>
      </c>
      <c r="DJ170" s="1">
        <v>-0.007</v>
      </c>
      <c r="DK170" s="1">
        <v>2.271</v>
      </c>
      <c r="DL170" s="1">
        <v>0.14</v>
      </c>
      <c r="DM170" s="1">
        <v>420.0</v>
      </c>
      <c r="DN170" s="1">
        <v>20.0</v>
      </c>
      <c r="DO170" s="1">
        <v>0.2</v>
      </c>
      <c r="DP170" s="1">
        <v>0.04</v>
      </c>
      <c r="DQ170" s="1">
        <v>-46.98369</v>
      </c>
      <c r="DR170" s="1">
        <v>1.85145365853671</v>
      </c>
      <c r="DS170" s="1">
        <v>0.392085378967388</v>
      </c>
      <c r="DT170" s="1">
        <v>0.0</v>
      </c>
      <c r="DU170" s="1">
        <v>1.7355895</v>
      </c>
      <c r="DV170" s="1">
        <v>-0.985960075046907</v>
      </c>
      <c r="DW170" s="1">
        <v>0.102775526608965</v>
      </c>
      <c r="DX170" s="1">
        <v>0.0</v>
      </c>
      <c r="DY170" s="1">
        <v>0.0</v>
      </c>
      <c r="DZ170" s="1">
        <v>2.0</v>
      </c>
      <c r="EA170" s="1" t="s">
        <v>235</v>
      </c>
      <c r="EB170" s="1">
        <v>3.11821</v>
      </c>
      <c r="EC170" s="1">
        <v>2.76422</v>
      </c>
      <c r="ED170" s="1">
        <v>0.18711</v>
      </c>
      <c r="EE170" s="1">
        <v>0.193416</v>
      </c>
      <c r="EF170" s="1">
        <v>0.120531</v>
      </c>
      <c r="EG170" s="1">
        <v>0.115581</v>
      </c>
      <c r="EH170" s="1">
        <v>23588.8</v>
      </c>
      <c r="EI170" s="1">
        <v>23228.9</v>
      </c>
      <c r="EJ170" s="1">
        <v>29604.9</v>
      </c>
      <c r="EK170" s="1">
        <v>29114.4</v>
      </c>
      <c r="EL170" s="1">
        <v>36053.8</v>
      </c>
      <c r="EM170" s="1">
        <v>33949.4</v>
      </c>
      <c r="EN170" s="1">
        <v>45390.4</v>
      </c>
      <c r="EO170" s="1">
        <v>43303.7</v>
      </c>
      <c r="EP170" s="1">
        <v>1.71098</v>
      </c>
      <c r="EQ170" s="1">
        <v>1.72055</v>
      </c>
      <c r="ER170" s="1">
        <v>-0.273827</v>
      </c>
      <c r="ES170" s="1">
        <v>0.0</v>
      </c>
      <c r="ET170" s="1">
        <v>38.8528</v>
      </c>
      <c r="EU170" s="1">
        <v>999.9</v>
      </c>
      <c r="EV170" s="1">
        <v>49.1</v>
      </c>
      <c r="EW170" s="1">
        <v>45.2</v>
      </c>
      <c r="EX170" s="1">
        <v>47.0365</v>
      </c>
      <c r="EY170" s="1">
        <v>65.2437</v>
      </c>
      <c r="EZ170" s="1">
        <v>16.2821</v>
      </c>
      <c r="FA170" s="1">
        <v>1.0</v>
      </c>
      <c r="FB170" s="1">
        <v>1.10887</v>
      </c>
      <c r="FC170" s="1">
        <v>9.28105</v>
      </c>
      <c r="FD170" s="1">
        <v>19.9797</v>
      </c>
      <c r="FE170" s="1">
        <v>5.22897</v>
      </c>
      <c r="FF170" s="1">
        <v>11.9908</v>
      </c>
      <c r="FG170" s="1">
        <v>4.96895</v>
      </c>
      <c r="FH170" s="1">
        <v>3.28948</v>
      </c>
      <c r="FI170" s="1">
        <v>9999.0</v>
      </c>
      <c r="FJ170" s="1">
        <v>9999.0</v>
      </c>
      <c r="FK170" s="1">
        <v>9999.0</v>
      </c>
      <c r="FL170" s="1">
        <v>999.9</v>
      </c>
      <c r="FM170" s="1">
        <v>4.97266</v>
      </c>
      <c r="FN170" s="1">
        <v>1.87823</v>
      </c>
      <c r="FO170" s="1">
        <v>1.87648</v>
      </c>
      <c r="FP170" s="1">
        <v>1.87925</v>
      </c>
      <c r="FQ170" s="1">
        <v>1.87575</v>
      </c>
      <c r="FR170" s="1">
        <v>1.87913</v>
      </c>
      <c r="FS170" s="1">
        <v>1.87638</v>
      </c>
      <c r="FT170" s="1">
        <v>1.87759</v>
      </c>
      <c r="FU170" s="1">
        <v>0.0</v>
      </c>
      <c r="FV170" s="1">
        <v>0.0</v>
      </c>
      <c r="FW170" s="1">
        <v>0.0</v>
      </c>
      <c r="FX170" s="1">
        <v>0.0</v>
      </c>
      <c r="FY170" s="1">
        <v>1.1111111E7</v>
      </c>
      <c r="FZ170" s="1" t="s">
        <v>233</v>
      </c>
      <c r="GA170" s="1" t="s">
        <v>234</v>
      </c>
      <c r="GB170" s="1" t="s">
        <v>234</v>
      </c>
      <c r="GC170" s="1" t="s">
        <v>234</v>
      </c>
      <c r="GD170" s="1" t="s">
        <v>234</v>
      </c>
      <c r="GE170" s="1">
        <v>0.0</v>
      </c>
      <c r="GF170" s="1">
        <v>100.0</v>
      </c>
      <c r="GG170" s="1">
        <v>100.0</v>
      </c>
      <c r="GH170" s="1">
        <v>3.13</v>
      </c>
      <c r="GI170" s="1">
        <v>0.221</v>
      </c>
      <c r="GJ170" s="1">
        <v>1.29762938241091</v>
      </c>
      <c r="GK170" s="1">
        <v>0.00304127287938417</v>
      </c>
      <c r="GL170" s="6">
        <v>-1.95075248387798E-6</v>
      </c>
      <c r="GM170" s="6">
        <v>5.99369391447181E-10</v>
      </c>
      <c r="GN170" s="1">
        <v>-0.0583026930882618</v>
      </c>
      <c r="GO170" s="1">
        <v>0.00126103437034952</v>
      </c>
      <c r="GP170" s="1">
        <v>5.1952035173797E-4</v>
      </c>
      <c r="GQ170" s="6">
        <v>-4.74027955059864E-6</v>
      </c>
      <c r="GR170" s="1">
        <v>0.0</v>
      </c>
      <c r="GS170" s="1">
        <v>1993.0</v>
      </c>
      <c r="GT170" s="1">
        <v>1.0</v>
      </c>
      <c r="GU170" s="1">
        <v>38.0</v>
      </c>
      <c r="GV170" s="1">
        <v>28.4</v>
      </c>
      <c r="GW170" s="1">
        <v>28.4</v>
      </c>
      <c r="GX170" s="1">
        <v>2.59888</v>
      </c>
      <c r="GY170" s="1">
        <v>2.6062</v>
      </c>
      <c r="GZ170" s="1">
        <v>1.39893</v>
      </c>
      <c r="HA170" s="1">
        <v>2.27295</v>
      </c>
      <c r="HB170" s="1">
        <v>1.44897</v>
      </c>
      <c r="HC170" s="1">
        <v>2.58423</v>
      </c>
      <c r="HD170" s="1">
        <v>51.3648</v>
      </c>
      <c r="HE170" s="1">
        <v>11.7417</v>
      </c>
      <c r="HF170" s="1">
        <v>18.0</v>
      </c>
      <c r="HG170" s="1">
        <v>506.388</v>
      </c>
      <c r="HH170" s="1">
        <v>425.572</v>
      </c>
      <c r="HI170" s="1">
        <v>23.1342</v>
      </c>
      <c r="HJ170" s="1">
        <v>40.3255</v>
      </c>
      <c r="HK170" s="1">
        <v>30.0</v>
      </c>
      <c r="HL170" s="1">
        <v>39.557</v>
      </c>
      <c r="HM170" s="1">
        <v>39.5246</v>
      </c>
      <c r="HN170" s="1">
        <v>52.047</v>
      </c>
      <c r="HO170" s="1">
        <v>48.8802</v>
      </c>
      <c r="HP170" s="1">
        <v>0.0</v>
      </c>
      <c r="HQ170" s="1">
        <v>21.8422</v>
      </c>
      <c r="HR170" s="1">
        <v>1222.52</v>
      </c>
      <c r="HS170" s="1">
        <v>23.4463</v>
      </c>
      <c r="HT170" s="1">
        <v>98.0052</v>
      </c>
      <c r="HU170" s="1">
        <v>99.5677</v>
      </c>
    </row>
    <row r="171">
      <c r="A171" s="1">
        <v>173.0</v>
      </c>
      <c r="B171" s="1">
        <v>172.0</v>
      </c>
      <c r="C171" s="1" t="s">
        <v>228</v>
      </c>
      <c r="D171" s="1">
        <v>1.6877940801E9</v>
      </c>
      <c r="E171" s="1">
        <v>10968.0</v>
      </c>
      <c r="F171" s="3">
        <v>45103.48703703703</v>
      </c>
      <c r="G171" s="4">
        <v>0.48703703703703705</v>
      </c>
      <c r="H171" s="1">
        <v>5.0</v>
      </c>
      <c r="I171" s="1" t="s">
        <v>236</v>
      </c>
      <c r="J171" s="1" t="s">
        <v>237</v>
      </c>
      <c r="K171" s="1" t="s">
        <v>231</v>
      </c>
      <c r="L171" s="1">
        <v>1.68779407231429E9</v>
      </c>
      <c r="M171" s="1">
        <v>0.00243035590894836</v>
      </c>
      <c r="N171" s="1">
        <v>2.43035590894837</v>
      </c>
      <c r="O171" s="1">
        <v>29.0346197277305</v>
      </c>
      <c r="P171" s="1">
        <v>1144.72998093388</v>
      </c>
      <c r="Q171" s="1">
        <v>533.80543984653</v>
      </c>
      <c r="R171" s="1">
        <v>54.3189185655888</v>
      </c>
      <c r="S171" s="1">
        <v>116.485314634134</v>
      </c>
      <c r="T171" s="1">
        <v>0.0822511875903706</v>
      </c>
      <c r="U171" s="1">
        <v>3.66505702511636</v>
      </c>
      <c r="V171" s="1">
        <v>0.0812393144293705</v>
      </c>
      <c r="W171" s="1">
        <v>0.0508644470421167</v>
      </c>
      <c r="X171" s="1">
        <v>363.713751953315</v>
      </c>
      <c r="Y171" s="1">
        <v>34.4262219976551</v>
      </c>
      <c r="Z171" s="1">
        <v>34.4341071428571</v>
      </c>
      <c r="AA171" s="1">
        <v>5.47375903111045</v>
      </c>
      <c r="AB171" s="1">
        <v>49.8898528690949</v>
      </c>
      <c r="AC171" s="1">
        <v>2.54958224975484</v>
      </c>
      <c r="AD171" s="1">
        <v>5.11042246695866</v>
      </c>
      <c r="AE171" s="1">
        <v>2.9241767813556</v>
      </c>
      <c r="AF171" s="1">
        <v>-107.178695584623</v>
      </c>
      <c r="AG171" s="1">
        <v>-242.977104669531</v>
      </c>
      <c r="AH171" s="1">
        <v>-15.3054255992799</v>
      </c>
      <c r="AI171" s="1">
        <v>-1.74747390011831</v>
      </c>
      <c r="AJ171" s="1">
        <v>65.235577333497</v>
      </c>
      <c r="AK171" s="1">
        <v>2.42485462146492</v>
      </c>
      <c r="AL171" s="1">
        <v>29.0346197277305</v>
      </c>
      <c r="AM171" s="1">
        <v>1236.92704544335</v>
      </c>
      <c r="AN171" s="1">
        <v>1198.69478787879</v>
      </c>
      <c r="AO171" s="1">
        <v>3.40395628384451</v>
      </c>
      <c r="AP171" s="1">
        <v>64.9999700766862</v>
      </c>
      <c r="AQ171" s="1">
        <v>2.43035590894837</v>
      </c>
      <c r="AR171" s="1">
        <v>23.4268514175563</v>
      </c>
      <c r="AS171" s="1">
        <v>25.0653448484849</v>
      </c>
      <c r="AT171" s="1">
        <v>1.3128401357158E-4</v>
      </c>
      <c r="AU171" s="1">
        <v>102.357995615783</v>
      </c>
      <c r="AV171" s="1">
        <v>0.0</v>
      </c>
      <c r="AW171" s="1">
        <v>0.0</v>
      </c>
      <c r="AX171" s="1">
        <v>1.0</v>
      </c>
      <c r="AY171" s="1">
        <v>0.0</v>
      </c>
      <c r="AZ171" s="1">
        <v>52732.0</v>
      </c>
      <c r="BA171" s="1">
        <v>2067.39109285714</v>
      </c>
      <c r="BB171" s="1">
        <v>1695.88076029872</v>
      </c>
      <c r="BC171" s="1">
        <v>0.820299925910489</v>
      </c>
      <c r="BD171" s="1">
        <v>0.175928857007244</v>
      </c>
      <c r="BE171" s="1">
        <v>3.46</v>
      </c>
      <c r="BF171" s="1">
        <v>0.5</v>
      </c>
      <c r="BG171" s="1" t="s">
        <v>232</v>
      </c>
      <c r="BH171" s="1">
        <v>2.0</v>
      </c>
      <c r="BI171" s="1" t="b">
        <v>1</v>
      </c>
      <c r="BJ171" s="1">
        <v>1.68779407231429E9</v>
      </c>
      <c r="BK171" s="1">
        <v>1144.73</v>
      </c>
      <c r="BL171" s="1">
        <v>1191.79142857143</v>
      </c>
      <c r="BM171" s="1">
        <v>25.055375</v>
      </c>
      <c r="BN171" s="1">
        <v>23.4195035714286</v>
      </c>
      <c r="BO171" s="1">
        <v>1141.61071428571</v>
      </c>
      <c r="BP171" s="1">
        <v>24.8345464285714</v>
      </c>
      <c r="BQ171" s="1">
        <v>500.026</v>
      </c>
      <c r="BR171" s="1">
        <v>101.650392857143</v>
      </c>
      <c r="BS171" s="1">
        <v>0.107503392857143</v>
      </c>
      <c r="BT171" s="1">
        <v>33.2044071428571</v>
      </c>
      <c r="BU171" s="1">
        <v>34.4341071428571</v>
      </c>
      <c r="BV171" s="1">
        <v>999.9</v>
      </c>
      <c r="BW171" s="1">
        <v>0.0</v>
      </c>
      <c r="BX171" s="1">
        <v>0.0</v>
      </c>
      <c r="BY171" s="1">
        <v>9992.07428571429</v>
      </c>
      <c r="BZ171" s="1">
        <v>0.0</v>
      </c>
      <c r="CA171" s="1">
        <v>67.3971642857143</v>
      </c>
      <c r="CB171" s="1">
        <v>-47.0619464285714</v>
      </c>
      <c r="CC171" s="1">
        <v>1174.14857142857</v>
      </c>
      <c r="CD171" s="1">
        <v>1220.37321428571</v>
      </c>
      <c r="CE171" s="1">
        <v>1.63587357142857</v>
      </c>
      <c r="CF171" s="1">
        <v>1191.79142857143</v>
      </c>
      <c r="CG171" s="1">
        <v>23.4195035714286</v>
      </c>
      <c r="CH171" s="1">
        <v>2.54689107142857</v>
      </c>
      <c r="CI171" s="1">
        <v>2.38060428571429</v>
      </c>
      <c r="CJ171" s="1">
        <v>21.3293071428571</v>
      </c>
      <c r="CK171" s="1">
        <v>20.232425</v>
      </c>
      <c r="CL171" s="1">
        <v>1999.99392857143</v>
      </c>
      <c r="CM171" s="1">
        <v>0.980006571428572</v>
      </c>
      <c r="CN171" s="1">
        <v>0.0199934428571428</v>
      </c>
      <c r="CO171" s="1">
        <v>0.0</v>
      </c>
      <c r="CP171" s="1">
        <v>1.92058214285714</v>
      </c>
      <c r="CQ171" s="1">
        <v>0.0</v>
      </c>
      <c r="CR171" s="1">
        <v>7594.37142857143</v>
      </c>
      <c r="CS171" s="1">
        <v>17338.2214285714</v>
      </c>
      <c r="CT171" s="1">
        <v>49.312</v>
      </c>
      <c r="CU171" s="1">
        <v>50.125</v>
      </c>
      <c r="CV171" s="1">
        <v>49.25</v>
      </c>
      <c r="CW171" s="1">
        <v>48.625</v>
      </c>
      <c r="CX171" s="1">
        <v>48.375</v>
      </c>
      <c r="CY171" s="1">
        <v>1960.00392857143</v>
      </c>
      <c r="CZ171" s="1">
        <v>39.99</v>
      </c>
      <c r="DA171" s="1">
        <v>0.0</v>
      </c>
      <c r="DB171" s="1">
        <v>1.6877940846E9</v>
      </c>
      <c r="DC171" s="1">
        <v>0.0</v>
      </c>
      <c r="DD171" s="1">
        <v>1.6877923705E9</v>
      </c>
      <c r="DE171" s="4">
        <v>0.4672453703703704</v>
      </c>
      <c r="DF171" s="1">
        <v>1.6877923705E9</v>
      </c>
      <c r="DG171" s="1">
        <v>1.6877923695E9</v>
      </c>
      <c r="DH171" s="1">
        <v>4.0</v>
      </c>
      <c r="DI171" s="1">
        <v>-0.063</v>
      </c>
      <c r="DJ171" s="1">
        <v>-0.007</v>
      </c>
      <c r="DK171" s="1">
        <v>2.271</v>
      </c>
      <c r="DL171" s="1">
        <v>0.14</v>
      </c>
      <c r="DM171" s="1">
        <v>420.0</v>
      </c>
      <c r="DN171" s="1">
        <v>20.0</v>
      </c>
      <c r="DO171" s="1">
        <v>0.2</v>
      </c>
      <c r="DP171" s="1">
        <v>0.04</v>
      </c>
      <c r="DQ171" s="1">
        <v>-46.9594121951219</v>
      </c>
      <c r="DR171" s="1">
        <v>-2.68580069686404</v>
      </c>
      <c r="DS171" s="1">
        <v>0.349184274640421</v>
      </c>
      <c r="DT171" s="1">
        <v>0.0</v>
      </c>
      <c r="DU171" s="1">
        <v>1.67970073170732</v>
      </c>
      <c r="DV171" s="1">
        <v>-0.621830174216027</v>
      </c>
      <c r="DW171" s="1">
        <v>0.0791207886527023</v>
      </c>
      <c r="DX171" s="1">
        <v>0.0</v>
      </c>
      <c r="DY171" s="1">
        <v>0.0</v>
      </c>
      <c r="DZ171" s="1">
        <v>2.0</v>
      </c>
      <c r="EA171" s="1" t="s">
        <v>235</v>
      </c>
      <c r="EB171" s="1">
        <v>3.11808</v>
      </c>
      <c r="EC171" s="1">
        <v>2.76436</v>
      </c>
      <c r="ED171" s="1">
        <v>0.188785</v>
      </c>
      <c r="EE171" s="1">
        <v>0.195104</v>
      </c>
      <c r="EF171" s="1">
        <v>0.120535</v>
      </c>
      <c r="EG171" s="1">
        <v>0.115587</v>
      </c>
      <c r="EH171" s="1">
        <v>23539.5</v>
      </c>
      <c r="EI171" s="1">
        <v>23179.9</v>
      </c>
      <c r="EJ171" s="1">
        <v>29604.3</v>
      </c>
      <c r="EK171" s="1">
        <v>29114.2</v>
      </c>
      <c r="EL171" s="1">
        <v>36053.1</v>
      </c>
      <c r="EM171" s="1">
        <v>33949.2</v>
      </c>
      <c r="EN171" s="1">
        <v>45389.5</v>
      </c>
      <c r="EO171" s="1">
        <v>43303.6</v>
      </c>
      <c r="EP171" s="1">
        <v>1.71075</v>
      </c>
      <c r="EQ171" s="1">
        <v>1.72047</v>
      </c>
      <c r="ER171" s="1">
        <v>-0.272058</v>
      </c>
      <c r="ES171" s="1">
        <v>0.0</v>
      </c>
      <c r="ET171" s="1">
        <v>38.8585</v>
      </c>
      <c r="EU171" s="1">
        <v>999.9</v>
      </c>
      <c r="EV171" s="1">
        <v>49.1</v>
      </c>
      <c r="EW171" s="1">
        <v>45.2</v>
      </c>
      <c r="EX171" s="1">
        <v>47.0382</v>
      </c>
      <c r="EY171" s="1">
        <v>65.1037</v>
      </c>
      <c r="EZ171" s="1">
        <v>16.5545</v>
      </c>
      <c r="FA171" s="1">
        <v>1.0</v>
      </c>
      <c r="FB171" s="1">
        <v>1.1092</v>
      </c>
      <c r="FC171" s="1">
        <v>9.28105</v>
      </c>
      <c r="FD171" s="1">
        <v>19.9797</v>
      </c>
      <c r="FE171" s="1">
        <v>5.22837</v>
      </c>
      <c r="FF171" s="1">
        <v>11.9903</v>
      </c>
      <c r="FG171" s="1">
        <v>4.96925</v>
      </c>
      <c r="FH171" s="1">
        <v>3.28948</v>
      </c>
      <c r="FI171" s="1">
        <v>9999.0</v>
      </c>
      <c r="FJ171" s="1">
        <v>9999.0</v>
      </c>
      <c r="FK171" s="1">
        <v>9999.0</v>
      </c>
      <c r="FL171" s="1">
        <v>999.9</v>
      </c>
      <c r="FM171" s="1">
        <v>4.97263</v>
      </c>
      <c r="FN171" s="1">
        <v>1.87821</v>
      </c>
      <c r="FO171" s="1">
        <v>1.87649</v>
      </c>
      <c r="FP171" s="1">
        <v>1.87923</v>
      </c>
      <c r="FQ171" s="1">
        <v>1.87575</v>
      </c>
      <c r="FR171" s="1">
        <v>1.87912</v>
      </c>
      <c r="FS171" s="1">
        <v>1.87638</v>
      </c>
      <c r="FT171" s="1">
        <v>1.87759</v>
      </c>
      <c r="FU171" s="1">
        <v>0.0</v>
      </c>
      <c r="FV171" s="1">
        <v>0.0</v>
      </c>
      <c r="FW171" s="1">
        <v>0.0</v>
      </c>
      <c r="FX171" s="1">
        <v>0.0</v>
      </c>
      <c r="FY171" s="1">
        <v>1.1111111E7</v>
      </c>
      <c r="FZ171" s="1" t="s">
        <v>233</v>
      </c>
      <c r="GA171" s="1" t="s">
        <v>234</v>
      </c>
      <c r="GB171" s="1" t="s">
        <v>234</v>
      </c>
      <c r="GC171" s="1" t="s">
        <v>234</v>
      </c>
      <c r="GD171" s="1" t="s">
        <v>234</v>
      </c>
      <c r="GE171" s="1">
        <v>0.0</v>
      </c>
      <c r="GF171" s="1">
        <v>100.0</v>
      </c>
      <c r="GG171" s="1">
        <v>100.0</v>
      </c>
      <c r="GH171" s="1">
        <v>3.14</v>
      </c>
      <c r="GI171" s="1">
        <v>0.221</v>
      </c>
      <c r="GJ171" s="1">
        <v>1.29762938241091</v>
      </c>
      <c r="GK171" s="1">
        <v>0.00304127287938417</v>
      </c>
      <c r="GL171" s="6">
        <v>-1.95075248387798E-6</v>
      </c>
      <c r="GM171" s="6">
        <v>5.99369391447181E-10</v>
      </c>
      <c r="GN171" s="1">
        <v>-0.0583026930882618</v>
      </c>
      <c r="GO171" s="1">
        <v>0.00126103437034952</v>
      </c>
      <c r="GP171" s="1">
        <v>5.1952035173797E-4</v>
      </c>
      <c r="GQ171" s="6">
        <v>-4.74027955059864E-6</v>
      </c>
      <c r="GR171" s="1">
        <v>0.0</v>
      </c>
      <c r="GS171" s="1">
        <v>1993.0</v>
      </c>
      <c r="GT171" s="1">
        <v>1.0</v>
      </c>
      <c r="GU171" s="1">
        <v>38.0</v>
      </c>
      <c r="GV171" s="1">
        <v>28.5</v>
      </c>
      <c r="GW171" s="1">
        <v>28.5</v>
      </c>
      <c r="GX171" s="1">
        <v>2.62573</v>
      </c>
      <c r="GY171" s="1">
        <v>2.60864</v>
      </c>
      <c r="GZ171" s="1">
        <v>1.39893</v>
      </c>
      <c r="HA171" s="1">
        <v>2.27295</v>
      </c>
      <c r="HB171" s="1">
        <v>1.44897</v>
      </c>
      <c r="HC171" s="1">
        <v>2.43408</v>
      </c>
      <c r="HD171" s="1">
        <v>51.3648</v>
      </c>
      <c r="HE171" s="1">
        <v>11.7329</v>
      </c>
      <c r="HF171" s="1">
        <v>18.0</v>
      </c>
      <c r="HG171" s="1">
        <v>506.25</v>
      </c>
      <c r="HH171" s="1">
        <v>425.524</v>
      </c>
      <c r="HI171" s="1">
        <v>23.1229</v>
      </c>
      <c r="HJ171" s="1">
        <v>40.325</v>
      </c>
      <c r="HK171" s="1">
        <v>30.0001</v>
      </c>
      <c r="HL171" s="1">
        <v>39.557</v>
      </c>
      <c r="HM171" s="1">
        <v>39.5246</v>
      </c>
      <c r="HN171" s="1">
        <v>52.5982</v>
      </c>
      <c r="HO171" s="1">
        <v>48.8802</v>
      </c>
      <c r="HP171" s="1">
        <v>0.0</v>
      </c>
      <c r="HQ171" s="1">
        <v>21.8361</v>
      </c>
      <c r="HR171" s="1">
        <v>1235.88</v>
      </c>
      <c r="HS171" s="1">
        <v>23.4677</v>
      </c>
      <c r="HT171" s="1">
        <v>98.0032</v>
      </c>
      <c r="HU171" s="1">
        <v>99.5673</v>
      </c>
    </row>
    <row r="172">
      <c r="A172" s="1">
        <v>174.0</v>
      </c>
      <c r="B172" s="1">
        <v>173.0</v>
      </c>
      <c r="C172" s="1" t="s">
        <v>228</v>
      </c>
      <c r="D172" s="1">
        <v>1.6877940851E9</v>
      </c>
      <c r="E172" s="1">
        <v>10973.0</v>
      </c>
      <c r="F172" s="3">
        <v>45103.48709490741</v>
      </c>
      <c r="G172" s="4">
        <v>0.4870949074074074</v>
      </c>
      <c r="H172" s="1">
        <v>5.0</v>
      </c>
      <c r="I172" s="1" t="s">
        <v>236</v>
      </c>
      <c r="J172" s="1" t="s">
        <v>237</v>
      </c>
      <c r="K172" s="1" t="s">
        <v>231</v>
      </c>
      <c r="L172" s="1">
        <v>1.6877940776E9</v>
      </c>
      <c r="M172" s="1">
        <v>0.0024181757474765</v>
      </c>
      <c r="N172" s="1">
        <v>2.41817574747651</v>
      </c>
      <c r="O172" s="1">
        <v>29.3434091196169</v>
      </c>
      <c r="P172" s="1">
        <v>1162.08627700101</v>
      </c>
      <c r="Q172" s="1">
        <v>541.136847610027</v>
      </c>
      <c r="R172" s="1">
        <v>55.0650308769541</v>
      </c>
      <c r="S172" s="1">
        <v>118.251634512348</v>
      </c>
      <c r="T172" s="1">
        <v>0.0817732379082522</v>
      </c>
      <c r="U172" s="1">
        <v>3.66632009382209</v>
      </c>
      <c r="V172" s="1">
        <v>0.0807733531927294</v>
      </c>
      <c r="W172" s="1">
        <v>0.0505721626584859</v>
      </c>
      <c r="X172" s="1">
        <v>363.710171983798</v>
      </c>
      <c r="Y172" s="1">
        <v>34.4164675558803</v>
      </c>
      <c r="Z172" s="1">
        <v>34.4428407407407</v>
      </c>
      <c r="AA172" s="1">
        <v>5.47641779872437</v>
      </c>
      <c r="AB172" s="1">
        <v>49.934418757408</v>
      </c>
      <c r="AC172" s="1">
        <v>2.55015549827308</v>
      </c>
      <c r="AD172" s="1">
        <v>5.10700947709491</v>
      </c>
      <c r="AE172" s="1">
        <v>2.92626230045129</v>
      </c>
      <c r="AF172" s="1">
        <v>-106.641550463714</v>
      </c>
      <c r="AG172" s="1">
        <v>-247.14066147711</v>
      </c>
      <c r="AH172" s="1">
        <v>-15.5620906509411</v>
      </c>
      <c r="AI172" s="1">
        <v>-5.63413060796654</v>
      </c>
      <c r="AJ172" s="1">
        <v>65.6962673801211</v>
      </c>
      <c r="AK172" s="1">
        <v>2.42110478879011</v>
      </c>
      <c r="AL172" s="1">
        <v>29.3434091196169</v>
      </c>
      <c r="AM172" s="1">
        <v>1254.2869505698</v>
      </c>
      <c r="AN172" s="1">
        <v>1215.76212121212</v>
      </c>
      <c r="AO172" s="1">
        <v>3.41690990287285</v>
      </c>
      <c r="AP172" s="1">
        <v>64.9999700766862</v>
      </c>
      <c r="AQ172" s="1">
        <v>2.41817574747651</v>
      </c>
      <c r="AR172" s="1">
        <v>23.4278083459475</v>
      </c>
      <c r="AS172" s="1">
        <v>25.0605393939394</v>
      </c>
      <c r="AT172" s="1">
        <v>-1.3860186109331E-4</v>
      </c>
      <c r="AU172" s="1">
        <v>102.357995615783</v>
      </c>
      <c r="AV172" s="1">
        <v>0.0</v>
      </c>
      <c r="AW172" s="1">
        <v>0.0</v>
      </c>
      <c r="AX172" s="1">
        <v>1.0</v>
      </c>
      <c r="AY172" s="1">
        <v>0.0</v>
      </c>
      <c r="AZ172" s="1">
        <v>52633.0</v>
      </c>
      <c r="BA172" s="1">
        <v>2067.37068518519</v>
      </c>
      <c r="BB172" s="1">
        <v>1695.86402523868</v>
      </c>
      <c r="BC172" s="1">
        <v>0.820299928499166</v>
      </c>
      <c r="BD172" s="1">
        <v>0.17592886200339</v>
      </c>
      <c r="BE172" s="1">
        <v>3.46</v>
      </c>
      <c r="BF172" s="1">
        <v>0.5</v>
      </c>
      <c r="BG172" s="1" t="s">
        <v>232</v>
      </c>
      <c r="BH172" s="1">
        <v>2.0</v>
      </c>
      <c r="BI172" s="1" t="b">
        <v>1</v>
      </c>
      <c r="BJ172" s="1">
        <v>1.6877940776E9</v>
      </c>
      <c r="BK172" s="1">
        <v>1162.0862962963</v>
      </c>
      <c r="BL172" s="1">
        <v>1209.49962962963</v>
      </c>
      <c r="BM172" s="1">
        <v>25.0609703703704</v>
      </c>
      <c r="BN172" s="1">
        <v>23.4273962962963</v>
      </c>
      <c r="BO172" s="1">
        <v>1158.95148148148</v>
      </c>
      <c r="BP172" s="1">
        <v>24.8400407407407</v>
      </c>
      <c r="BQ172" s="1">
        <v>499.952</v>
      </c>
      <c r="BR172" s="1">
        <v>101.650481481481</v>
      </c>
      <c r="BS172" s="1">
        <v>0.107569407407407</v>
      </c>
      <c r="BT172" s="1">
        <v>33.1925</v>
      </c>
      <c r="BU172" s="1">
        <v>34.4428407407407</v>
      </c>
      <c r="BV172" s="1">
        <v>999.9</v>
      </c>
      <c r="BW172" s="1">
        <v>0.0</v>
      </c>
      <c r="BX172" s="1">
        <v>0.0</v>
      </c>
      <c r="BY172" s="1">
        <v>9997.17407407408</v>
      </c>
      <c r="BZ172" s="1">
        <v>0.0</v>
      </c>
      <c r="CA172" s="1">
        <v>67.3940185185185</v>
      </c>
      <c r="CB172" s="1">
        <v>-47.4128740740741</v>
      </c>
      <c r="CC172" s="1">
        <v>1191.95814814815</v>
      </c>
      <c r="CD172" s="1">
        <v>1238.51555555556</v>
      </c>
      <c r="CE172" s="1">
        <v>1.63357333333333</v>
      </c>
      <c r="CF172" s="1">
        <v>1209.49962962963</v>
      </c>
      <c r="CG172" s="1">
        <v>23.4273962962963</v>
      </c>
      <c r="CH172" s="1">
        <v>2.54746037037037</v>
      </c>
      <c r="CI172" s="1">
        <v>2.38140777777778</v>
      </c>
      <c r="CJ172" s="1">
        <v>21.3329555555556</v>
      </c>
      <c r="CK172" s="1">
        <v>20.2378888888889</v>
      </c>
      <c r="CL172" s="1">
        <v>1999.97666666667</v>
      </c>
      <c r="CM172" s="1">
        <v>0.980006555555556</v>
      </c>
      <c r="CN172" s="1">
        <v>0.0199934592592593</v>
      </c>
      <c r="CO172" s="1">
        <v>0.0</v>
      </c>
      <c r="CP172" s="1">
        <v>1.85698148148148</v>
      </c>
      <c r="CQ172" s="1">
        <v>0.0</v>
      </c>
      <c r="CR172" s="1">
        <v>7595.06111111111</v>
      </c>
      <c r="CS172" s="1">
        <v>17338.0703703704</v>
      </c>
      <c r="CT172" s="1">
        <v>49.312</v>
      </c>
      <c r="CU172" s="1">
        <v>50.125</v>
      </c>
      <c r="CV172" s="1">
        <v>49.25</v>
      </c>
      <c r="CW172" s="1">
        <v>48.625</v>
      </c>
      <c r="CX172" s="1">
        <v>48.375</v>
      </c>
      <c r="CY172" s="1">
        <v>1959.98666666667</v>
      </c>
      <c r="CZ172" s="1">
        <v>39.99</v>
      </c>
      <c r="DA172" s="1">
        <v>0.0</v>
      </c>
      <c r="DB172" s="1">
        <v>1.6877940894E9</v>
      </c>
      <c r="DC172" s="1">
        <v>0.0</v>
      </c>
      <c r="DD172" s="1">
        <v>1.6877923705E9</v>
      </c>
      <c r="DE172" s="4">
        <v>0.4672453703703704</v>
      </c>
      <c r="DF172" s="1">
        <v>1.6877923705E9</v>
      </c>
      <c r="DG172" s="1">
        <v>1.6877923695E9</v>
      </c>
      <c r="DH172" s="1">
        <v>4.0</v>
      </c>
      <c r="DI172" s="1">
        <v>-0.063</v>
      </c>
      <c r="DJ172" s="1">
        <v>-0.007</v>
      </c>
      <c r="DK172" s="1">
        <v>2.271</v>
      </c>
      <c r="DL172" s="1">
        <v>0.14</v>
      </c>
      <c r="DM172" s="1">
        <v>420.0</v>
      </c>
      <c r="DN172" s="1">
        <v>20.0</v>
      </c>
      <c r="DO172" s="1">
        <v>0.2</v>
      </c>
      <c r="DP172" s="1">
        <v>0.04</v>
      </c>
      <c r="DQ172" s="1">
        <v>-47.2050268292683</v>
      </c>
      <c r="DR172" s="1">
        <v>-4.03114285714277</v>
      </c>
      <c r="DS172" s="1">
        <v>0.4092570854159</v>
      </c>
      <c r="DT172" s="1">
        <v>0.0</v>
      </c>
      <c r="DU172" s="1">
        <v>1.63623512195122</v>
      </c>
      <c r="DV172" s="1">
        <v>-0.042275749128918</v>
      </c>
      <c r="DW172" s="1">
        <v>0.0144164105545663</v>
      </c>
      <c r="DX172" s="1">
        <v>1.0</v>
      </c>
      <c r="DY172" s="1">
        <v>1.0</v>
      </c>
      <c r="DZ172" s="1">
        <v>2.0</v>
      </c>
      <c r="EA172" s="5">
        <v>45293.0</v>
      </c>
      <c r="EB172" s="1">
        <v>3.11828</v>
      </c>
      <c r="EC172" s="1">
        <v>2.7644</v>
      </c>
      <c r="ED172" s="1">
        <v>0.190464</v>
      </c>
      <c r="EE172" s="1">
        <v>0.19678</v>
      </c>
      <c r="EF172" s="1">
        <v>0.120524</v>
      </c>
      <c r="EG172" s="1">
        <v>0.115582</v>
      </c>
      <c r="EH172" s="1">
        <v>23490.2</v>
      </c>
      <c r="EI172" s="1">
        <v>23131.8</v>
      </c>
      <c r="EJ172" s="1">
        <v>29603.9</v>
      </c>
      <c r="EK172" s="1">
        <v>29114.7</v>
      </c>
      <c r="EL172" s="1">
        <v>36053.2</v>
      </c>
      <c r="EM172" s="1">
        <v>33950.0</v>
      </c>
      <c r="EN172" s="1">
        <v>45389.1</v>
      </c>
      <c r="EO172" s="1">
        <v>43304.3</v>
      </c>
      <c r="EP172" s="1">
        <v>1.71105</v>
      </c>
      <c r="EQ172" s="1">
        <v>1.72038</v>
      </c>
      <c r="ER172" s="1">
        <v>-0.274405</v>
      </c>
      <c r="ES172" s="1">
        <v>0.0</v>
      </c>
      <c r="ET172" s="1">
        <v>38.8623</v>
      </c>
      <c r="EU172" s="1">
        <v>999.9</v>
      </c>
      <c r="EV172" s="1">
        <v>49.1</v>
      </c>
      <c r="EW172" s="1">
        <v>45.2</v>
      </c>
      <c r="EX172" s="1">
        <v>47.039</v>
      </c>
      <c r="EY172" s="1">
        <v>65.2937</v>
      </c>
      <c r="EZ172" s="1">
        <v>16.1859</v>
      </c>
      <c r="FA172" s="1">
        <v>1.0</v>
      </c>
      <c r="FB172" s="1">
        <v>1.10898</v>
      </c>
      <c r="FC172" s="1">
        <v>9.28105</v>
      </c>
      <c r="FD172" s="1">
        <v>19.9796</v>
      </c>
      <c r="FE172" s="1">
        <v>5.22822</v>
      </c>
      <c r="FF172" s="1">
        <v>11.9906</v>
      </c>
      <c r="FG172" s="1">
        <v>4.96885</v>
      </c>
      <c r="FH172" s="1">
        <v>3.28935</v>
      </c>
      <c r="FI172" s="1">
        <v>9999.0</v>
      </c>
      <c r="FJ172" s="1">
        <v>9999.0</v>
      </c>
      <c r="FK172" s="1">
        <v>9999.0</v>
      </c>
      <c r="FL172" s="1">
        <v>999.9</v>
      </c>
      <c r="FM172" s="1">
        <v>4.97263</v>
      </c>
      <c r="FN172" s="1">
        <v>1.87822</v>
      </c>
      <c r="FO172" s="1">
        <v>1.87642</v>
      </c>
      <c r="FP172" s="1">
        <v>1.87921</v>
      </c>
      <c r="FQ172" s="1">
        <v>1.87575</v>
      </c>
      <c r="FR172" s="1">
        <v>1.87912</v>
      </c>
      <c r="FS172" s="1">
        <v>1.87638</v>
      </c>
      <c r="FT172" s="1">
        <v>1.87759</v>
      </c>
      <c r="FU172" s="1">
        <v>0.0</v>
      </c>
      <c r="FV172" s="1">
        <v>0.0</v>
      </c>
      <c r="FW172" s="1">
        <v>0.0</v>
      </c>
      <c r="FX172" s="1">
        <v>0.0</v>
      </c>
      <c r="FY172" s="1">
        <v>1.1111111E7</v>
      </c>
      <c r="FZ172" s="1" t="s">
        <v>233</v>
      </c>
      <c r="GA172" s="1" t="s">
        <v>234</v>
      </c>
      <c r="GB172" s="1" t="s">
        <v>234</v>
      </c>
      <c r="GC172" s="1" t="s">
        <v>234</v>
      </c>
      <c r="GD172" s="1" t="s">
        <v>234</v>
      </c>
      <c r="GE172" s="1">
        <v>0.0</v>
      </c>
      <c r="GF172" s="1">
        <v>100.0</v>
      </c>
      <c r="GG172" s="1">
        <v>100.0</v>
      </c>
      <c r="GH172" s="1">
        <v>3.15</v>
      </c>
      <c r="GI172" s="1">
        <v>0.2209</v>
      </c>
      <c r="GJ172" s="1">
        <v>1.29762938241091</v>
      </c>
      <c r="GK172" s="1">
        <v>0.00304127287938417</v>
      </c>
      <c r="GL172" s="6">
        <v>-1.95075248387798E-6</v>
      </c>
      <c r="GM172" s="6">
        <v>5.99369391447181E-10</v>
      </c>
      <c r="GN172" s="1">
        <v>-0.0583026930882618</v>
      </c>
      <c r="GO172" s="1">
        <v>0.00126103437034952</v>
      </c>
      <c r="GP172" s="1">
        <v>5.1952035173797E-4</v>
      </c>
      <c r="GQ172" s="6">
        <v>-4.74027955059864E-6</v>
      </c>
      <c r="GR172" s="1">
        <v>0.0</v>
      </c>
      <c r="GS172" s="1">
        <v>1993.0</v>
      </c>
      <c r="GT172" s="1">
        <v>1.0</v>
      </c>
      <c r="GU172" s="1">
        <v>38.0</v>
      </c>
      <c r="GV172" s="1">
        <v>28.6</v>
      </c>
      <c r="GW172" s="1">
        <v>28.6</v>
      </c>
      <c r="GX172" s="1">
        <v>2.65625</v>
      </c>
      <c r="GY172" s="1">
        <v>2.61353</v>
      </c>
      <c r="GZ172" s="1">
        <v>1.39893</v>
      </c>
      <c r="HA172" s="1">
        <v>2.27295</v>
      </c>
      <c r="HB172" s="1">
        <v>1.44897</v>
      </c>
      <c r="HC172" s="1">
        <v>2.55737</v>
      </c>
      <c r="HD172" s="1">
        <v>51.3648</v>
      </c>
      <c r="HE172" s="1">
        <v>11.7329</v>
      </c>
      <c r="HF172" s="1">
        <v>18.0</v>
      </c>
      <c r="HG172" s="1">
        <v>506.435</v>
      </c>
      <c r="HH172" s="1">
        <v>425.459</v>
      </c>
      <c r="HI172" s="1">
        <v>23.1123</v>
      </c>
      <c r="HJ172" s="1">
        <v>40.3214</v>
      </c>
      <c r="HK172" s="1">
        <v>30.0001</v>
      </c>
      <c r="HL172" s="1">
        <v>39.557</v>
      </c>
      <c r="HM172" s="1">
        <v>39.5246</v>
      </c>
      <c r="HN172" s="1">
        <v>53.2158</v>
      </c>
      <c r="HO172" s="1">
        <v>48.8802</v>
      </c>
      <c r="HP172" s="1">
        <v>0.0</v>
      </c>
      <c r="HQ172" s="1">
        <v>21.8361</v>
      </c>
      <c r="HR172" s="1">
        <v>1256.02</v>
      </c>
      <c r="HS172" s="1">
        <v>23.4875</v>
      </c>
      <c r="HT172" s="1">
        <v>98.0021</v>
      </c>
      <c r="HU172" s="1">
        <v>99.5688</v>
      </c>
    </row>
    <row r="173">
      <c r="A173" s="1">
        <v>175.0</v>
      </c>
      <c r="B173" s="1">
        <v>174.0</v>
      </c>
      <c r="C173" s="1" t="s">
        <v>228</v>
      </c>
      <c r="D173" s="1">
        <v>1.6877940901E9</v>
      </c>
      <c r="E173" s="1">
        <v>10978.0</v>
      </c>
      <c r="F173" s="3">
        <v>45103.48715277778</v>
      </c>
      <c r="G173" s="4">
        <v>0.48715277777777777</v>
      </c>
      <c r="H173" s="1">
        <v>5.0</v>
      </c>
      <c r="I173" s="1" t="s">
        <v>236</v>
      </c>
      <c r="J173" s="1" t="s">
        <v>237</v>
      </c>
      <c r="K173" s="1" t="s">
        <v>231</v>
      </c>
      <c r="L173" s="1">
        <v>1.68779408231429E9</v>
      </c>
      <c r="M173" s="1">
        <v>0.00241444855914327</v>
      </c>
      <c r="N173" s="1">
        <v>2.41444855914328</v>
      </c>
      <c r="O173" s="1">
        <v>29.0302579197629</v>
      </c>
      <c r="P173" s="1">
        <v>1177.71390953547</v>
      </c>
      <c r="Q173" s="1">
        <v>560.125461399482</v>
      </c>
      <c r="R173" s="1">
        <v>56.9972834893286</v>
      </c>
      <c r="S173" s="1">
        <v>119.841889357077</v>
      </c>
      <c r="T173" s="1">
        <v>0.0814964416952821</v>
      </c>
      <c r="U173" s="1">
        <v>3.66691336618292</v>
      </c>
      <c r="V173" s="1">
        <v>0.0805034288280471</v>
      </c>
      <c r="W173" s="1">
        <v>0.0504028530590276</v>
      </c>
      <c r="X173" s="1">
        <v>363.706367796066</v>
      </c>
      <c r="Y173" s="1">
        <v>34.3989333689433</v>
      </c>
      <c r="Z173" s="1">
        <v>34.4602392857143</v>
      </c>
      <c r="AA173" s="1">
        <v>5.48171778107052</v>
      </c>
      <c r="AB173" s="1">
        <v>49.987077479379</v>
      </c>
      <c r="AC173" s="1">
        <v>2.55024973938646</v>
      </c>
      <c r="AD173" s="1">
        <v>5.10181804575094</v>
      </c>
      <c r="AE173" s="1">
        <v>2.93146804168406</v>
      </c>
      <c r="AF173" s="1">
        <v>-106.477181458219</v>
      </c>
      <c r="AG173" s="1">
        <v>-254.203325106278</v>
      </c>
      <c r="AH173" s="1">
        <v>-16.0041736190754</v>
      </c>
      <c r="AI173" s="1">
        <v>-12.9783123875054</v>
      </c>
      <c r="AJ173" s="1">
        <v>66.0539091156173</v>
      </c>
      <c r="AK173" s="1">
        <v>2.42241197669671</v>
      </c>
      <c r="AL173" s="1">
        <v>29.0302579197629</v>
      </c>
      <c r="AM173" s="1">
        <v>1271.50063292281</v>
      </c>
      <c r="AN173" s="1">
        <v>1232.99672727273</v>
      </c>
      <c r="AO173" s="1">
        <v>3.45664480858893</v>
      </c>
      <c r="AP173" s="1">
        <v>64.9999700766862</v>
      </c>
      <c r="AQ173" s="1">
        <v>2.41444855914328</v>
      </c>
      <c r="AR173" s="1">
        <v>23.4278200528479</v>
      </c>
      <c r="AS173" s="1">
        <v>25.0568539393939</v>
      </c>
      <c r="AT173" s="6">
        <v>-2.55072268021097E-5</v>
      </c>
      <c r="AU173" s="1">
        <v>102.357995615783</v>
      </c>
      <c r="AV173" s="1">
        <v>0.0</v>
      </c>
      <c r="AW173" s="1">
        <v>0.0</v>
      </c>
      <c r="AX173" s="1">
        <v>1.0</v>
      </c>
      <c r="AY173" s="1">
        <v>0.0</v>
      </c>
      <c r="AZ173" s="1">
        <v>52768.0</v>
      </c>
      <c r="BA173" s="1">
        <v>2067.34905</v>
      </c>
      <c r="BB173" s="1">
        <v>1695.84627896817</v>
      </c>
      <c r="BC173" s="1">
        <v>0.820299929016906</v>
      </c>
      <c r="BD173" s="1">
        <v>0.175928863002629</v>
      </c>
      <c r="BE173" s="1">
        <v>3.46</v>
      </c>
      <c r="BF173" s="1">
        <v>0.5</v>
      </c>
      <c r="BG173" s="1" t="s">
        <v>232</v>
      </c>
      <c r="BH173" s="1">
        <v>2.0</v>
      </c>
      <c r="BI173" s="1" t="b">
        <v>1</v>
      </c>
      <c r="BJ173" s="1">
        <v>1.68779408231429E9</v>
      </c>
      <c r="BK173" s="1">
        <v>1177.71392857143</v>
      </c>
      <c r="BL173" s="1">
        <v>1225.39428571429</v>
      </c>
      <c r="BM173" s="1">
        <v>25.0618928571429</v>
      </c>
      <c r="BN173" s="1">
        <v>23.4277035714286</v>
      </c>
      <c r="BO173" s="1">
        <v>1174.56464285714</v>
      </c>
      <c r="BP173" s="1">
        <v>24.8409535714286</v>
      </c>
      <c r="BQ173" s="1">
        <v>500.033142857143</v>
      </c>
      <c r="BR173" s="1">
        <v>101.650464285714</v>
      </c>
      <c r="BS173" s="1">
        <v>0.107601392857143</v>
      </c>
      <c r="BT173" s="1">
        <v>33.174375</v>
      </c>
      <c r="BU173" s="1">
        <v>34.4602392857143</v>
      </c>
      <c r="BV173" s="1">
        <v>999.9</v>
      </c>
      <c r="BW173" s="1">
        <v>0.0</v>
      </c>
      <c r="BX173" s="1">
        <v>0.0</v>
      </c>
      <c r="BY173" s="1">
        <v>9999.57571428572</v>
      </c>
      <c r="BZ173" s="1">
        <v>0.0</v>
      </c>
      <c r="CA173" s="1">
        <v>67.3758357142857</v>
      </c>
      <c r="CB173" s="1">
        <v>-47.6793428571429</v>
      </c>
      <c r="CC173" s="1">
        <v>1207.98928571429</v>
      </c>
      <c r="CD173" s="1">
        <v>1254.79107142857</v>
      </c>
      <c r="CE173" s="1">
        <v>1.63418892857143</v>
      </c>
      <c r="CF173" s="1">
        <v>1225.39428571429</v>
      </c>
      <c r="CG173" s="1">
        <v>23.4277035714286</v>
      </c>
      <c r="CH173" s="1">
        <v>2.54755357142857</v>
      </c>
      <c r="CI173" s="1">
        <v>2.38143821428571</v>
      </c>
      <c r="CJ173" s="1">
        <v>21.3335464285714</v>
      </c>
      <c r="CK173" s="1">
        <v>20.2380964285714</v>
      </c>
      <c r="CL173" s="1">
        <v>1999.97321428571</v>
      </c>
      <c r="CM173" s="1">
        <v>0.980006785714286</v>
      </c>
      <c r="CN173" s="1">
        <v>0.0199932214285714</v>
      </c>
      <c r="CO173" s="1">
        <v>0.0</v>
      </c>
      <c r="CP173" s="1">
        <v>1.91032142857143</v>
      </c>
      <c r="CQ173" s="1">
        <v>0.0</v>
      </c>
      <c r="CR173" s="1">
        <v>7595.39964285714</v>
      </c>
      <c r="CS173" s="1">
        <v>17338.0428571429</v>
      </c>
      <c r="CT173" s="1">
        <v>49.312</v>
      </c>
      <c r="CU173" s="1">
        <v>50.125</v>
      </c>
      <c r="CV173" s="1">
        <v>49.25</v>
      </c>
      <c r="CW173" s="1">
        <v>48.625</v>
      </c>
      <c r="CX173" s="1">
        <v>48.375</v>
      </c>
      <c r="CY173" s="1">
        <v>1959.98321428571</v>
      </c>
      <c r="CZ173" s="1">
        <v>39.99</v>
      </c>
      <c r="DA173" s="1">
        <v>0.0</v>
      </c>
      <c r="DB173" s="1">
        <v>1.6877940942E9</v>
      </c>
      <c r="DC173" s="1">
        <v>0.0</v>
      </c>
      <c r="DD173" s="1">
        <v>1.6877923705E9</v>
      </c>
      <c r="DE173" s="4">
        <v>0.4672453703703704</v>
      </c>
      <c r="DF173" s="1">
        <v>1.6877923705E9</v>
      </c>
      <c r="DG173" s="1">
        <v>1.6877923695E9</v>
      </c>
      <c r="DH173" s="1">
        <v>4.0</v>
      </c>
      <c r="DI173" s="1">
        <v>-0.063</v>
      </c>
      <c r="DJ173" s="1">
        <v>-0.007</v>
      </c>
      <c r="DK173" s="1">
        <v>2.271</v>
      </c>
      <c r="DL173" s="1">
        <v>0.14</v>
      </c>
      <c r="DM173" s="1">
        <v>420.0</v>
      </c>
      <c r="DN173" s="1">
        <v>20.0</v>
      </c>
      <c r="DO173" s="1">
        <v>0.2</v>
      </c>
      <c r="DP173" s="1">
        <v>0.04</v>
      </c>
      <c r="DQ173" s="1">
        <v>-47.4549365853659</v>
      </c>
      <c r="DR173" s="1">
        <v>-3.57271358885021</v>
      </c>
      <c r="DS173" s="1">
        <v>0.36459591515051</v>
      </c>
      <c r="DT173" s="1">
        <v>0.0</v>
      </c>
      <c r="DU173" s="1">
        <v>1.63267634146341</v>
      </c>
      <c r="DV173" s="1">
        <v>0.0143529616724767</v>
      </c>
      <c r="DW173" s="1">
        <v>0.0034046422799076</v>
      </c>
      <c r="DX173" s="1">
        <v>1.0</v>
      </c>
      <c r="DY173" s="1">
        <v>1.0</v>
      </c>
      <c r="DZ173" s="1">
        <v>2.0</v>
      </c>
      <c r="EA173" s="5">
        <v>45293.0</v>
      </c>
      <c r="EB173" s="1">
        <v>3.11821</v>
      </c>
      <c r="EC173" s="1">
        <v>2.7643</v>
      </c>
      <c r="ED173" s="1">
        <v>0.192135</v>
      </c>
      <c r="EE173" s="1">
        <v>0.198435</v>
      </c>
      <c r="EF173" s="1">
        <v>0.120508</v>
      </c>
      <c r="EG173" s="1">
        <v>0.115573</v>
      </c>
      <c r="EH173" s="1">
        <v>23441.0</v>
      </c>
      <c r="EI173" s="1">
        <v>23083.6</v>
      </c>
      <c r="EJ173" s="1">
        <v>29603.3</v>
      </c>
      <c r="EK173" s="1">
        <v>29114.4</v>
      </c>
      <c r="EL173" s="1">
        <v>36053.2</v>
      </c>
      <c r="EM173" s="1">
        <v>33950.2</v>
      </c>
      <c r="EN173" s="1">
        <v>45388.0</v>
      </c>
      <c r="EO173" s="1">
        <v>43303.9</v>
      </c>
      <c r="EP173" s="1">
        <v>1.71165</v>
      </c>
      <c r="EQ173" s="1">
        <v>1.72035</v>
      </c>
      <c r="ER173" s="1">
        <v>-0.274666</v>
      </c>
      <c r="ES173" s="1">
        <v>0.0</v>
      </c>
      <c r="ET173" s="1">
        <v>38.8617</v>
      </c>
      <c r="EU173" s="1">
        <v>999.9</v>
      </c>
      <c r="EV173" s="1">
        <v>49.1</v>
      </c>
      <c r="EW173" s="1">
        <v>45.2</v>
      </c>
      <c r="EX173" s="1">
        <v>47.0373</v>
      </c>
      <c r="EY173" s="1">
        <v>65.0937</v>
      </c>
      <c r="EZ173" s="1">
        <v>16.5705</v>
      </c>
      <c r="FA173" s="1">
        <v>1.0</v>
      </c>
      <c r="FB173" s="1">
        <v>1.10884</v>
      </c>
      <c r="FC173" s="1">
        <v>9.28105</v>
      </c>
      <c r="FD173" s="1">
        <v>19.9797</v>
      </c>
      <c r="FE173" s="1">
        <v>5.22972</v>
      </c>
      <c r="FF173" s="1">
        <v>11.9903</v>
      </c>
      <c r="FG173" s="1">
        <v>4.9694</v>
      </c>
      <c r="FH173" s="1">
        <v>3.28958</v>
      </c>
      <c r="FI173" s="1">
        <v>9999.0</v>
      </c>
      <c r="FJ173" s="1">
        <v>9999.0</v>
      </c>
      <c r="FK173" s="1">
        <v>9999.0</v>
      </c>
      <c r="FL173" s="1">
        <v>999.9</v>
      </c>
      <c r="FM173" s="1">
        <v>4.97264</v>
      </c>
      <c r="FN173" s="1">
        <v>1.87822</v>
      </c>
      <c r="FO173" s="1">
        <v>1.87644</v>
      </c>
      <c r="FP173" s="1">
        <v>1.87921</v>
      </c>
      <c r="FQ173" s="1">
        <v>1.87572</v>
      </c>
      <c r="FR173" s="1">
        <v>1.87912</v>
      </c>
      <c r="FS173" s="1">
        <v>1.87637</v>
      </c>
      <c r="FT173" s="1">
        <v>1.87759</v>
      </c>
      <c r="FU173" s="1">
        <v>0.0</v>
      </c>
      <c r="FV173" s="1">
        <v>0.0</v>
      </c>
      <c r="FW173" s="1">
        <v>0.0</v>
      </c>
      <c r="FX173" s="1">
        <v>0.0</v>
      </c>
      <c r="FY173" s="1">
        <v>1.1111111E7</v>
      </c>
      <c r="FZ173" s="1" t="s">
        <v>233</v>
      </c>
      <c r="GA173" s="1" t="s">
        <v>234</v>
      </c>
      <c r="GB173" s="1" t="s">
        <v>234</v>
      </c>
      <c r="GC173" s="1" t="s">
        <v>234</v>
      </c>
      <c r="GD173" s="1" t="s">
        <v>234</v>
      </c>
      <c r="GE173" s="1">
        <v>0.0</v>
      </c>
      <c r="GF173" s="1">
        <v>100.0</v>
      </c>
      <c r="GG173" s="1">
        <v>100.0</v>
      </c>
      <c r="GH173" s="1">
        <v>3.17</v>
      </c>
      <c r="GI173" s="1">
        <v>0.2209</v>
      </c>
      <c r="GJ173" s="1">
        <v>1.29762938241091</v>
      </c>
      <c r="GK173" s="1">
        <v>0.00304127287938417</v>
      </c>
      <c r="GL173" s="6">
        <v>-1.95075248387798E-6</v>
      </c>
      <c r="GM173" s="6">
        <v>5.99369391447181E-10</v>
      </c>
      <c r="GN173" s="1">
        <v>-0.0583026930882618</v>
      </c>
      <c r="GO173" s="1">
        <v>0.00126103437034952</v>
      </c>
      <c r="GP173" s="1">
        <v>5.1952035173797E-4</v>
      </c>
      <c r="GQ173" s="6">
        <v>-4.74027955059864E-6</v>
      </c>
      <c r="GR173" s="1">
        <v>0.0</v>
      </c>
      <c r="GS173" s="1">
        <v>1993.0</v>
      </c>
      <c r="GT173" s="1">
        <v>1.0</v>
      </c>
      <c r="GU173" s="1">
        <v>38.0</v>
      </c>
      <c r="GV173" s="1">
        <v>28.7</v>
      </c>
      <c r="GW173" s="1">
        <v>28.7</v>
      </c>
      <c r="GX173" s="1">
        <v>2.68311</v>
      </c>
      <c r="GY173" s="1">
        <v>2.60498</v>
      </c>
      <c r="GZ173" s="1">
        <v>1.39893</v>
      </c>
      <c r="HA173" s="1">
        <v>2.27295</v>
      </c>
      <c r="HB173" s="1">
        <v>1.44897</v>
      </c>
      <c r="HC173" s="1">
        <v>2.45728</v>
      </c>
      <c r="HD173" s="1">
        <v>51.3981</v>
      </c>
      <c r="HE173" s="1">
        <v>11.7242</v>
      </c>
      <c r="HF173" s="1">
        <v>18.0</v>
      </c>
      <c r="HG173" s="1">
        <v>506.802</v>
      </c>
      <c r="HH173" s="1">
        <v>425.444</v>
      </c>
      <c r="HI173" s="1">
        <v>23.1057</v>
      </c>
      <c r="HJ173" s="1">
        <v>40.3214</v>
      </c>
      <c r="HK173" s="1">
        <v>30.0001</v>
      </c>
      <c r="HL173" s="1">
        <v>39.557</v>
      </c>
      <c r="HM173" s="1">
        <v>39.5246</v>
      </c>
      <c r="HN173" s="1">
        <v>53.7579</v>
      </c>
      <c r="HO173" s="1">
        <v>48.8802</v>
      </c>
      <c r="HP173" s="1">
        <v>0.0</v>
      </c>
      <c r="HQ173" s="1">
        <v>21.8361</v>
      </c>
      <c r="HR173" s="1">
        <v>1269.41</v>
      </c>
      <c r="HS173" s="1">
        <v>23.5141</v>
      </c>
      <c r="HT173" s="1">
        <v>98.0</v>
      </c>
      <c r="HU173" s="1">
        <v>99.5679</v>
      </c>
    </row>
    <row r="174">
      <c r="A174" s="1">
        <v>176.0</v>
      </c>
      <c r="B174" s="1">
        <v>175.0</v>
      </c>
      <c r="C174" s="1" t="s">
        <v>228</v>
      </c>
      <c r="D174" s="1">
        <v>1.6877940951E9</v>
      </c>
      <c r="E174" s="1">
        <v>10983.0</v>
      </c>
      <c r="F174" s="3">
        <v>45103.48721064815</v>
      </c>
      <c r="G174" s="4">
        <v>0.48721064814814813</v>
      </c>
      <c r="H174" s="1">
        <v>5.0</v>
      </c>
      <c r="I174" s="1" t="s">
        <v>236</v>
      </c>
      <c r="J174" s="1" t="s">
        <v>237</v>
      </c>
      <c r="K174" s="1" t="s">
        <v>231</v>
      </c>
      <c r="L174" s="1">
        <v>1.6877940876E9</v>
      </c>
      <c r="M174" s="1">
        <v>0.00241075255531592</v>
      </c>
      <c r="N174" s="1">
        <v>2.41075255531592</v>
      </c>
      <c r="O174" s="1">
        <v>29.2143037863679</v>
      </c>
      <c r="P174" s="1">
        <v>1195.35812894102</v>
      </c>
      <c r="Q174" s="1">
        <v>573.34259681848</v>
      </c>
      <c r="R174" s="1">
        <v>58.34216969947</v>
      </c>
      <c r="S174" s="1">
        <v>121.637197719669</v>
      </c>
      <c r="T174" s="1">
        <v>0.0814829990692865</v>
      </c>
      <c r="U174" s="1">
        <v>3.66706505899746</v>
      </c>
      <c r="V174" s="1">
        <v>0.0804903521370687</v>
      </c>
      <c r="W174" s="1">
        <v>0.0503946478257705</v>
      </c>
      <c r="X174" s="1">
        <v>363.755310706151</v>
      </c>
      <c r="Y174" s="1">
        <v>34.3943420436396</v>
      </c>
      <c r="Z174" s="1">
        <v>34.4460740740741</v>
      </c>
      <c r="AA174" s="1">
        <v>5.47740240654264</v>
      </c>
      <c r="AB174" s="1">
        <v>49.9954066844114</v>
      </c>
      <c r="AC174" s="1">
        <v>2.54987945895207</v>
      </c>
      <c r="AD174" s="1">
        <v>5.10022745698981</v>
      </c>
      <c r="AE174" s="1">
        <v>2.92752294759057</v>
      </c>
      <c r="AF174" s="1">
        <v>-106.314187689432</v>
      </c>
      <c r="AG174" s="1">
        <v>-252.511905264873</v>
      </c>
      <c r="AH174" s="1">
        <v>-15.8954936816065</v>
      </c>
      <c r="AI174" s="1">
        <v>-10.9662759297607</v>
      </c>
      <c r="AJ174" s="1">
        <v>66.1613005349934</v>
      </c>
      <c r="AK174" s="1">
        <v>2.41791189449423</v>
      </c>
      <c r="AL174" s="1">
        <v>29.2143037863679</v>
      </c>
      <c r="AM174" s="1">
        <v>1288.35902130339</v>
      </c>
      <c r="AN174" s="1">
        <v>1250.02521212121</v>
      </c>
      <c r="AO174" s="1">
        <v>3.39823817164417</v>
      </c>
      <c r="AP174" s="1">
        <v>64.9999700766862</v>
      </c>
      <c r="AQ174" s="1">
        <v>2.41075255531592</v>
      </c>
      <c r="AR174" s="1">
        <v>23.4261516918774</v>
      </c>
      <c r="AS174" s="1">
        <v>25.0529424242424</v>
      </c>
      <c r="AT174" s="6">
        <v>-4.36119285016902E-5</v>
      </c>
      <c r="AU174" s="1">
        <v>102.357995615783</v>
      </c>
      <c r="AV174" s="1">
        <v>0.0</v>
      </c>
      <c r="AW174" s="1">
        <v>0.0</v>
      </c>
      <c r="AX174" s="1">
        <v>1.0</v>
      </c>
      <c r="AY174" s="1">
        <v>0.0</v>
      </c>
      <c r="AZ174" s="1">
        <v>52626.0</v>
      </c>
      <c r="BA174" s="1">
        <v>2067.62557407407</v>
      </c>
      <c r="BB174" s="1">
        <v>1696.07326415642</v>
      </c>
      <c r="BC174" s="1">
        <v>0.820300002777804</v>
      </c>
      <c r="BD174" s="1">
        <v>0.175929005361161</v>
      </c>
      <c r="BE174" s="1">
        <v>3.46</v>
      </c>
      <c r="BF174" s="1">
        <v>0.5</v>
      </c>
      <c r="BG174" s="1" t="s">
        <v>232</v>
      </c>
      <c r="BH174" s="1">
        <v>2.0</v>
      </c>
      <c r="BI174" s="1" t="b">
        <v>1</v>
      </c>
      <c r="BJ174" s="1">
        <v>1.6877940876E9</v>
      </c>
      <c r="BK174" s="1">
        <v>1195.35814814815</v>
      </c>
      <c r="BL174" s="1">
        <v>1243.14148148148</v>
      </c>
      <c r="BM174" s="1">
        <v>25.0582814814815</v>
      </c>
      <c r="BN174" s="1">
        <v>23.4270259259259</v>
      </c>
      <c r="BO174" s="1">
        <v>1192.19222222222</v>
      </c>
      <c r="BP174" s="1">
        <v>24.8374074074074</v>
      </c>
      <c r="BQ174" s="1">
        <v>500.003703703704</v>
      </c>
      <c r="BR174" s="1">
        <v>101.650296296296</v>
      </c>
      <c r="BS174" s="1">
        <v>0.107657888888889</v>
      </c>
      <c r="BT174" s="1">
        <v>33.1688185185185</v>
      </c>
      <c r="BU174" s="1">
        <v>34.4460740740741</v>
      </c>
      <c r="BV174" s="1">
        <v>999.9</v>
      </c>
      <c r="BW174" s="1">
        <v>0.0</v>
      </c>
      <c r="BX174" s="1">
        <v>0.0</v>
      </c>
      <c r="BY174" s="1">
        <v>10000.2059259259</v>
      </c>
      <c r="BZ174" s="1">
        <v>0.0</v>
      </c>
      <c r="CA174" s="1">
        <v>67.6440925925926</v>
      </c>
      <c r="CB174" s="1">
        <v>-47.7807703703704</v>
      </c>
      <c r="CC174" s="1">
        <v>1226.08333333333</v>
      </c>
      <c r="CD174" s="1">
        <v>1272.96148148148</v>
      </c>
      <c r="CE174" s="1">
        <v>1.63125740740741</v>
      </c>
      <c r="CF174" s="1">
        <v>1243.14148148148</v>
      </c>
      <c r="CG174" s="1">
        <v>23.4270259259259</v>
      </c>
      <c r="CH174" s="1">
        <v>2.54718333333333</v>
      </c>
      <c r="CI174" s="1">
        <v>2.3813662962963</v>
      </c>
      <c r="CJ174" s="1">
        <v>21.3311703703704</v>
      </c>
      <c r="CK174" s="1">
        <v>20.2376148148148</v>
      </c>
      <c r="CL174" s="1">
        <v>1999.98148148148</v>
      </c>
      <c r="CM174" s="1">
        <v>0.980001666666666</v>
      </c>
      <c r="CN174" s="1">
        <v>0.0199983666666667</v>
      </c>
      <c r="CO174" s="1">
        <v>0.0</v>
      </c>
      <c r="CP174" s="1">
        <v>1.94036296296296</v>
      </c>
      <c r="CQ174" s="1">
        <v>0.0</v>
      </c>
      <c r="CR174" s="1">
        <v>7595.06222222222</v>
      </c>
      <c r="CS174" s="1">
        <v>17338.0814814815</v>
      </c>
      <c r="CT174" s="1">
        <v>49.312</v>
      </c>
      <c r="CU174" s="1">
        <v>50.125</v>
      </c>
      <c r="CV174" s="1">
        <v>49.25</v>
      </c>
      <c r="CW174" s="1">
        <v>48.625</v>
      </c>
      <c r="CX174" s="1">
        <v>48.375</v>
      </c>
      <c r="CY174" s="1">
        <v>1959.98148148148</v>
      </c>
      <c r="CZ174" s="1">
        <v>40.0</v>
      </c>
      <c r="DA174" s="1">
        <v>0.0</v>
      </c>
      <c r="DB174" s="1">
        <v>1.6877940996E9</v>
      </c>
      <c r="DC174" s="1">
        <v>0.0</v>
      </c>
      <c r="DD174" s="1">
        <v>1.6877923705E9</v>
      </c>
      <c r="DE174" s="4">
        <v>0.4672453703703704</v>
      </c>
      <c r="DF174" s="1">
        <v>1.6877923705E9</v>
      </c>
      <c r="DG174" s="1">
        <v>1.6877923695E9</v>
      </c>
      <c r="DH174" s="1">
        <v>4.0</v>
      </c>
      <c r="DI174" s="1">
        <v>-0.063</v>
      </c>
      <c r="DJ174" s="1">
        <v>-0.007</v>
      </c>
      <c r="DK174" s="1">
        <v>2.271</v>
      </c>
      <c r="DL174" s="1">
        <v>0.14</v>
      </c>
      <c r="DM174" s="1">
        <v>420.0</v>
      </c>
      <c r="DN174" s="1">
        <v>20.0</v>
      </c>
      <c r="DO174" s="1">
        <v>0.2</v>
      </c>
      <c r="DP174" s="1">
        <v>0.04</v>
      </c>
      <c r="DQ174" s="1">
        <v>-47.6727975</v>
      </c>
      <c r="DR174" s="1">
        <v>-1.46619174484049</v>
      </c>
      <c r="DS174" s="1">
        <v>0.228819794256857</v>
      </c>
      <c r="DT174" s="1">
        <v>0.0</v>
      </c>
      <c r="DU174" s="1">
        <v>1.63292425</v>
      </c>
      <c r="DV174" s="1">
        <v>-0.0301417260787976</v>
      </c>
      <c r="DW174" s="1">
        <v>0.00314509768330015</v>
      </c>
      <c r="DX174" s="1">
        <v>1.0</v>
      </c>
      <c r="DY174" s="1">
        <v>1.0</v>
      </c>
      <c r="DZ174" s="1">
        <v>2.0</v>
      </c>
      <c r="EA174" s="5">
        <v>45293.0</v>
      </c>
      <c r="EB174" s="1">
        <v>3.11823</v>
      </c>
      <c r="EC174" s="1">
        <v>2.76427</v>
      </c>
      <c r="ED174" s="1">
        <v>0.19378</v>
      </c>
      <c r="EE174" s="1">
        <v>0.200051</v>
      </c>
      <c r="EF174" s="1">
        <v>0.120498</v>
      </c>
      <c r="EG174" s="1">
        <v>0.115569</v>
      </c>
      <c r="EH174" s="1">
        <v>23393.5</v>
      </c>
      <c r="EI174" s="1">
        <v>23036.9</v>
      </c>
      <c r="EJ174" s="1">
        <v>29603.9</v>
      </c>
      <c r="EK174" s="1">
        <v>29114.6</v>
      </c>
      <c r="EL174" s="1">
        <v>36054.4</v>
      </c>
      <c r="EM174" s="1">
        <v>33950.6</v>
      </c>
      <c r="EN174" s="1">
        <v>45388.9</v>
      </c>
      <c r="EO174" s="1">
        <v>43304.1</v>
      </c>
      <c r="EP174" s="1">
        <v>1.7108</v>
      </c>
      <c r="EQ174" s="1">
        <v>1.7206</v>
      </c>
      <c r="ER174" s="1">
        <v>-0.27433</v>
      </c>
      <c r="ES174" s="1">
        <v>0.0</v>
      </c>
      <c r="ET174" s="1">
        <v>38.8545</v>
      </c>
      <c r="EU174" s="1">
        <v>999.9</v>
      </c>
      <c r="EV174" s="1">
        <v>49.1</v>
      </c>
      <c r="EW174" s="1">
        <v>45.2</v>
      </c>
      <c r="EX174" s="1">
        <v>47.0392</v>
      </c>
      <c r="EY174" s="1">
        <v>65.2237</v>
      </c>
      <c r="EZ174" s="1">
        <v>16.1138</v>
      </c>
      <c r="FA174" s="1">
        <v>1.0</v>
      </c>
      <c r="FB174" s="1">
        <v>1.10887</v>
      </c>
      <c r="FC174" s="1">
        <v>9.28105</v>
      </c>
      <c r="FD174" s="1">
        <v>19.98</v>
      </c>
      <c r="FE174" s="1">
        <v>5.22867</v>
      </c>
      <c r="FF174" s="1">
        <v>11.9897</v>
      </c>
      <c r="FG174" s="1">
        <v>4.96915</v>
      </c>
      <c r="FH174" s="1">
        <v>3.28945</v>
      </c>
      <c r="FI174" s="1">
        <v>9999.0</v>
      </c>
      <c r="FJ174" s="1">
        <v>9999.0</v>
      </c>
      <c r="FK174" s="1">
        <v>9999.0</v>
      </c>
      <c r="FL174" s="1">
        <v>999.9</v>
      </c>
      <c r="FM174" s="1">
        <v>4.97266</v>
      </c>
      <c r="FN174" s="1">
        <v>1.87823</v>
      </c>
      <c r="FO174" s="1">
        <v>1.87647</v>
      </c>
      <c r="FP174" s="1">
        <v>1.87923</v>
      </c>
      <c r="FQ174" s="1">
        <v>1.87575</v>
      </c>
      <c r="FR174" s="1">
        <v>1.87912</v>
      </c>
      <c r="FS174" s="1">
        <v>1.87639</v>
      </c>
      <c r="FT174" s="1">
        <v>1.87759</v>
      </c>
      <c r="FU174" s="1">
        <v>0.0</v>
      </c>
      <c r="FV174" s="1">
        <v>0.0</v>
      </c>
      <c r="FW174" s="1">
        <v>0.0</v>
      </c>
      <c r="FX174" s="1">
        <v>0.0</v>
      </c>
      <c r="FY174" s="1">
        <v>1.1111111E7</v>
      </c>
      <c r="FZ174" s="1" t="s">
        <v>233</v>
      </c>
      <c r="GA174" s="1" t="s">
        <v>234</v>
      </c>
      <c r="GB174" s="1" t="s">
        <v>234</v>
      </c>
      <c r="GC174" s="1" t="s">
        <v>234</v>
      </c>
      <c r="GD174" s="1" t="s">
        <v>234</v>
      </c>
      <c r="GE174" s="1">
        <v>0.0</v>
      </c>
      <c r="GF174" s="1">
        <v>100.0</v>
      </c>
      <c r="GG174" s="1">
        <v>100.0</v>
      </c>
      <c r="GH174" s="1">
        <v>3.19</v>
      </c>
      <c r="GI174" s="1">
        <v>0.2208</v>
      </c>
      <c r="GJ174" s="1">
        <v>1.29762938241091</v>
      </c>
      <c r="GK174" s="1">
        <v>0.00304127287938417</v>
      </c>
      <c r="GL174" s="6">
        <v>-1.95075248387798E-6</v>
      </c>
      <c r="GM174" s="6">
        <v>5.99369391447181E-10</v>
      </c>
      <c r="GN174" s="1">
        <v>-0.0583026930882618</v>
      </c>
      <c r="GO174" s="1">
        <v>0.00126103437034952</v>
      </c>
      <c r="GP174" s="1">
        <v>5.1952035173797E-4</v>
      </c>
      <c r="GQ174" s="6">
        <v>-4.74027955059864E-6</v>
      </c>
      <c r="GR174" s="1">
        <v>0.0</v>
      </c>
      <c r="GS174" s="1">
        <v>1993.0</v>
      </c>
      <c r="GT174" s="1">
        <v>1.0</v>
      </c>
      <c r="GU174" s="1">
        <v>38.0</v>
      </c>
      <c r="GV174" s="1">
        <v>28.7</v>
      </c>
      <c r="GW174" s="1">
        <v>28.8</v>
      </c>
      <c r="GX174" s="1">
        <v>2.71484</v>
      </c>
      <c r="GY174" s="1">
        <v>2.6123</v>
      </c>
      <c r="GZ174" s="1">
        <v>1.39893</v>
      </c>
      <c r="HA174" s="1">
        <v>2.27295</v>
      </c>
      <c r="HB174" s="1">
        <v>1.44897</v>
      </c>
      <c r="HC174" s="1">
        <v>2.51343</v>
      </c>
      <c r="HD174" s="1">
        <v>51.3981</v>
      </c>
      <c r="HE174" s="1">
        <v>11.7154</v>
      </c>
      <c r="HF174" s="1">
        <v>18.0</v>
      </c>
      <c r="HG174" s="1">
        <v>506.281</v>
      </c>
      <c r="HH174" s="1">
        <v>425.604</v>
      </c>
      <c r="HI174" s="1">
        <v>23.1029</v>
      </c>
      <c r="HJ174" s="1">
        <v>40.3214</v>
      </c>
      <c r="HK174" s="1">
        <v>30.0</v>
      </c>
      <c r="HL174" s="1">
        <v>39.557</v>
      </c>
      <c r="HM174" s="1">
        <v>39.5246</v>
      </c>
      <c r="HN174" s="1">
        <v>54.3917</v>
      </c>
      <c r="HO174" s="1">
        <v>48.8802</v>
      </c>
      <c r="HP174" s="1">
        <v>0.0</v>
      </c>
      <c r="HQ174" s="1">
        <v>21.8348</v>
      </c>
      <c r="HR174" s="1">
        <v>1289.79</v>
      </c>
      <c r="HS174" s="1">
        <v>23.5347</v>
      </c>
      <c r="HT174" s="1">
        <v>98.0018</v>
      </c>
      <c r="HU174" s="1">
        <v>99.5684</v>
      </c>
    </row>
    <row r="175">
      <c r="A175" s="1">
        <v>177.0</v>
      </c>
      <c r="B175" s="1">
        <v>176.0</v>
      </c>
      <c r="C175" s="1" t="s">
        <v>228</v>
      </c>
      <c r="D175" s="1">
        <v>1.6877941001E9</v>
      </c>
      <c r="E175" s="1">
        <v>10988.0</v>
      </c>
      <c r="F175" s="3">
        <v>45103.48726851852</v>
      </c>
      <c r="G175" s="4">
        <v>0.48726851851851855</v>
      </c>
      <c r="H175" s="1">
        <v>5.0</v>
      </c>
      <c r="I175" s="1" t="s">
        <v>236</v>
      </c>
      <c r="J175" s="1" t="s">
        <v>237</v>
      </c>
      <c r="K175" s="1" t="s">
        <v>231</v>
      </c>
      <c r="L175" s="1">
        <v>1.68779409231429E9</v>
      </c>
      <c r="M175" s="1">
        <v>0.00241817861412099</v>
      </c>
      <c r="N175" s="1">
        <v>2.418178614121</v>
      </c>
      <c r="O175" s="1">
        <v>29.2846183502172</v>
      </c>
      <c r="P175" s="1">
        <v>1211.11212361826</v>
      </c>
      <c r="Q175" s="1">
        <v>589.030874803874</v>
      </c>
      <c r="R175" s="1">
        <v>59.9385270790948</v>
      </c>
      <c r="S175" s="1">
        <v>123.2401898143</v>
      </c>
      <c r="T175" s="1">
        <v>0.0817759979036623</v>
      </c>
      <c r="U175" s="1">
        <v>3.6675123284516</v>
      </c>
      <c r="V175" s="1">
        <v>0.0807763669146259</v>
      </c>
      <c r="W175" s="1">
        <v>0.0505740239892308</v>
      </c>
      <c r="X175" s="1">
        <v>363.761531097358</v>
      </c>
      <c r="Y175" s="1">
        <v>34.3879534337814</v>
      </c>
      <c r="Z175" s="1">
        <v>34.4406321428571</v>
      </c>
      <c r="AA175" s="1">
        <v>5.47574532963002</v>
      </c>
      <c r="AB175" s="1">
        <v>50.0026943193217</v>
      </c>
      <c r="AC175" s="1">
        <v>2.54957540942069</v>
      </c>
      <c r="AD175" s="1">
        <v>5.0988760588357</v>
      </c>
      <c r="AE175" s="1">
        <v>2.92616992020933</v>
      </c>
      <c r="AF175" s="1">
        <v>-106.641676882736</v>
      </c>
      <c r="AG175" s="1">
        <v>-252.400374850642</v>
      </c>
      <c r="AH175" s="1">
        <v>-15.8857457257876</v>
      </c>
      <c r="AI175" s="1">
        <v>-11.1662663618075</v>
      </c>
      <c r="AJ175" s="1">
        <v>66.2745533393851</v>
      </c>
      <c r="AK175" s="1">
        <v>2.41294304871698</v>
      </c>
      <c r="AL175" s="1">
        <v>29.2846183502172</v>
      </c>
      <c r="AM175" s="1">
        <v>1305.88885877586</v>
      </c>
      <c r="AN175" s="1">
        <v>1267.23466666667</v>
      </c>
      <c r="AO175" s="1">
        <v>3.45110182608087</v>
      </c>
      <c r="AP175" s="1">
        <v>64.9999700766862</v>
      </c>
      <c r="AQ175" s="1">
        <v>2.418178614121</v>
      </c>
      <c r="AR175" s="1">
        <v>23.4210317256301</v>
      </c>
      <c r="AS175" s="1">
        <v>25.0524521212121</v>
      </c>
      <c r="AT175" s="6">
        <v>-1.76834641338994E-5</v>
      </c>
      <c r="AU175" s="1">
        <v>102.357995615783</v>
      </c>
      <c r="AV175" s="1">
        <v>0.0</v>
      </c>
      <c r="AW175" s="1">
        <v>0.0</v>
      </c>
      <c r="AX175" s="1">
        <v>1.0</v>
      </c>
      <c r="AY175" s="1">
        <v>0.0</v>
      </c>
      <c r="AZ175" s="1">
        <v>52656.0</v>
      </c>
      <c r="BA175" s="1">
        <v>2067.66032857143</v>
      </c>
      <c r="BB175" s="1">
        <v>1696.10182822772</v>
      </c>
      <c r="BC175" s="1">
        <v>0.820300029357132</v>
      </c>
      <c r="BD175" s="1">
        <v>0.175929056659265</v>
      </c>
      <c r="BE175" s="1">
        <v>3.46</v>
      </c>
      <c r="BF175" s="1">
        <v>0.5</v>
      </c>
      <c r="BG175" s="1" t="s">
        <v>232</v>
      </c>
      <c r="BH175" s="1">
        <v>2.0</v>
      </c>
      <c r="BI175" s="1" t="b">
        <v>1</v>
      </c>
      <c r="BJ175" s="1">
        <v>1.68779409231429E9</v>
      </c>
      <c r="BK175" s="1">
        <v>1211.11214285714</v>
      </c>
      <c r="BL175" s="1">
        <v>1258.99107142857</v>
      </c>
      <c r="BM175" s="1">
        <v>25.0553142857143</v>
      </c>
      <c r="BN175" s="1">
        <v>23.427575</v>
      </c>
      <c r="BO175" s="1">
        <v>1207.93035714286</v>
      </c>
      <c r="BP175" s="1">
        <v>24.8344964285714</v>
      </c>
      <c r="BQ175" s="1">
        <v>500.055607142857</v>
      </c>
      <c r="BR175" s="1">
        <v>101.650214285714</v>
      </c>
      <c r="BS175" s="1">
        <v>0.107655535714286</v>
      </c>
      <c r="BT175" s="1">
        <v>33.1640964285714</v>
      </c>
      <c r="BU175" s="1">
        <v>34.4406321428571</v>
      </c>
      <c r="BV175" s="1">
        <v>999.9</v>
      </c>
      <c r="BW175" s="1">
        <v>0.0</v>
      </c>
      <c r="BX175" s="1">
        <v>0.0</v>
      </c>
      <c r="BY175" s="1">
        <v>10002.0235714286</v>
      </c>
      <c r="BZ175" s="1">
        <v>0.0</v>
      </c>
      <c r="CA175" s="1">
        <v>67.6599714285714</v>
      </c>
      <c r="CB175" s="1">
        <v>-47.8784535714286</v>
      </c>
      <c r="CC175" s="1">
        <v>1242.2375</v>
      </c>
      <c r="CD175" s="1">
        <v>1289.19357142857</v>
      </c>
      <c r="CE175" s="1">
        <v>1.62774392857143</v>
      </c>
      <c r="CF175" s="1">
        <v>1258.99107142857</v>
      </c>
      <c r="CG175" s="1">
        <v>23.427575</v>
      </c>
      <c r="CH175" s="1">
        <v>2.54688035714286</v>
      </c>
      <c r="CI175" s="1">
        <v>2.38142</v>
      </c>
      <c r="CJ175" s="1">
        <v>21.3292321428571</v>
      </c>
      <c r="CK175" s="1">
        <v>20.2379857142857</v>
      </c>
      <c r="CL175" s="1">
        <v>2000.00035714286</v>
      </c>
      <c r="CM175" s="1">
        <v>0.979999428571429</v>
      </c>
      <c r="CN175" s="1">
        <v>0.0200006214285714</v>
      </c>
      <c r="CO175" s="1">
        <v>0.0</v>
      </c>
      <c r="CP175" s="1">
        <v>1.97275357142857</v>
      </c>
      <c r="CQ175" s="1">
        <v>0.0</v>
      </c>
      <c r="CR175" s="1">
        <v>7594.83214285714</v>
      </c>
      <c r="CS175" s="1">
        <v>17338.2285714286</v>
      </c>
      <c r="CT175" s="1">
        <v>49.312</v>
      </c>
      <c r="CU175" s="1">
        <v>50.125</v>
      </c>
      <c r="CV175" s="1">
        <v>49.25</v>
      </c>
      <c r="CW175" s="1">
        <v>48.6382857142857</v>
      </c>
      <c r="CX175" s="1">
        <v>48.375</v>
      </c>
      <c r="CY175" s="1">
        <v>1959.99678571429</v>
      </c>
      <c r="CZ175" s="1">
        <v>40.0039285714286</v>
      </c>
      <c r="DA175" s="1">
        <v>0.0</v>
      </c>
      <c r="DB175" s="1">
        <v>1.6877941044E9</v>
      </c>
      <c r="DC175" s="1">
        <v>0.0</v>
      </c>
      <c r="DD175" s="1">
        <v>1.6877923705E9</v>
      </c>
      <c r="DE175" s="4">
        <v>0.4672453703703704</v>
      </c>
      <c r="DF175" s="1">
        <v>1.6877923705E9</v>
      </c>
      <c r="DG175" s="1">
        <v>1.6877923695E9</v>
      </c>
      <c r="DH175" s="1">
        <v>4.0</v>
      </c>
      <c r="DI175" s="1">
        <v>-0.063</v>
      </c>
      <c r="DJ175" s="1">
        <v>-0.007</v>
      </c>
      <c r="DK175" s="1">
        <v>2.271</v>
      </c>
      <c r="DL175" s="1">
        <v>0.14</v>
      </c>
      <c r="DM175" s="1">
        <v>420.0</v>
      </c>
      <c r="DN175" s="1">
        <v>20.0</v>
      </c>
      <c r="DO175" s="1">
        <v>0.2</v>
      </c>
      <c r="DP175" s="1">
        <v>0.04</v>
      </c>
      <c r="DQ175" s="1">
        <v>-47.8316951219512</v>
      </c>
      <c r="DR175" s="1">
        <v>-0.940613937282341</v>
      </c>
      <c r="DS175" s="1">
        <v>0.182829500676636</v>
      </c>
      <c r="DT175" s="1">
        <v>0.0</v>
      </c>
      <c r="DU175" s="1">
        <v>1.62954878048781</v>
      </c>
      <c r="DV175" s="1">
        <v>-0.0450721254355399</v>
      </c>
      <c r="DW175" s="1">
        <v>0.006311226232799</v>
      </c>
      <c r="DX175" s="1">
        <v>1.0</v>
      </c>
      <c r="DY175" s="1">
        <v>1.0</v>
      </c>
      <c r="DZ175" s="1">
        <v>2.0</v>
      </c>
      <c r="EA175" s="5">
        <v>45293.0</v>
      </c>
      <c r="EB175" s="1">
        <v>3.118</v>
      </c>
      <c r="EC175" s="1">
        <v>2.76431</v>
      </c>
      <c r="ED175" s="1">
        <v>0.195427</v>
      </c>
      <c r="EE175" s="1">
        <v>0.201692</v>
      </c>
      <c r="EF175" s="1">
        <v>0.120494</v>
      </c>
      <c r="EG175" s="1">
        <v>0.115704</v>
      </c>
      <c r="EH175" s="1">
        <v>23345.5</v>
      </c>
      <c r="EI175" s="1">
        <v>22989.6</v>
      </c>
      <c r="EJ175" s="1">
        <v>29604.1</v>
      </c>
      <c r="EK175" s="1">
        <v>29114.8</v>
      </c>
      <c r="EL175" s="1">
        <v>36054.9</v>
      </c>
      <c r="EM175" s="1">
        <v>33945.7</v>
      </c>
      <c r="EN175" s="1">
        <v>45389.2</v>
      </c>
      <c r="EO175" s="1">
        <v>43304.3</v>
      </c>
      <c r="EP175" s="1">
        <v>1.71105</v>
      </c>
      <c r="EQ175" s="1">
        <v>1.72055</v>
      </c>
      <c r="ER175" s="1">
        <v>-0.272803</v>
      </c>
      <c r="ES175" s="1">
        <v>0.0</v>
      </c>
      <c r="ET175" s="1">
        <v>38.8376</v>
      </c>
      <c r="EU175" s="1">
        <v>999.9</v>
      </c>
      <c r="EV175" s="1">
        <v>49.0</v>
      </c>
      <c r="EW175" s="1">
        <v>45.2</v>
      </c>
      <c r="EX175" s="1">
        <v>46.9421</v>
      </c>
      <c r="EY175" s="1">
        <v>65.0837</v>
      </c>
      <c r="EZ175" s="1">
        <v>16.6587</v>
      </c>
      <c r="FA175" s="1">
        <v>1.0</v>
      </c>
      <c r="FB175" s="1">
        <v>1.10881</v>
      </c>
      <c r="FC175" s="1">
        <v>9.28105</v>
      </c>
      <c r="FD175" s="1">
        <v>19.9806</v>
      </c>
      <c r="FE175" s="1">
        <v>5.22927</v>
      </c>
      <c r="FF175" s="1">
        <v>11.9902</v>
      </c>
      <c r="FG175" s="1">
        <v>4.9692</v>
      </c>
      <c r="FH175" s="1">
        <v>3.2895</v>
      </c>
      <c r="FI175" s="1">
        <v>9999.0</v>
      </c>
      <c r="FJ175" s="1">
        <v>9999.0</v>
      </c>
      <c r="FK175" s="1">
        <v>9999.0</v>
      </c>
      <c r="FL175" s="1">
        <v>999.9</v>
      </c>
      <c r="FM175" s="1">
        <v>4.97265</v>
      </c>
      <c r="FN175" s="1">
        <v>1.87823</v>
      </c>
      <c r="FO175" s="1">
        <v>1.87647</v>
      </c>
      <c r="FP175" s="1">
        <v>1.87924</v>
      </c>
      <c r="FQ175" s="1">
        <v>1.87575</v>
      </c>
      <c r="FR175" s="1">
        <v>1.87913</v>
      </c>
      <c r="FS175" s="1">
        <v>1.87637</v>
      </c>
      <c r="FT175" s="1">
        <v>1.87759</v>
      </c>
      <c r="FU175" s="1">
        <v>0.0</v>
      </c>
      <c r="FV175" s="1">
        <v>0.0</v>
      </c>
      <c r="FW175" s="1">
        <v>0.0</v>
      </c>
      <c r="FX175" s="1">
        <v>0.0</v>
      </c>
      <c r="FY175" s="1">
        <v>1.1111111E7</v>
      </c>
      <c r="FZ175" s="1" t="s">
        <v>233</v>
      </c>
      <c r="GA175" s="1" t="s">
        <v>234</v>
      </c>
      <c r="GB175" s="1" t="s">
        <v>234</v>
      </c>
      <c r="GC175" s="1" t="s">
        <v>234</v>
      </c>
      <c r="GD175" s="1" t="s">
        <v>234</v>
      </c>
      <c r="GE175" s="1">
        <v>0.0</v>
      </c>
      <c r="GF175" s="1">
        <v>100.0</v>
      </c>
      <c r="GG175" s="1">
        <v>100.0</v>
      </c>
      <c r="GH175" s="1">
        <v>3.2</v>
      </c>
      <c r="GI175" s="1">
        <v>0.2208</v>
      </c>
      <c r="GJ175" s="1">
        <v>1.29762938241091</v>
      </c>
      <c r="GK175" s="1">
        <v>0.00304127287938417</v>
      </c>
      <c r="GL175" s="6">
        <v>-1.95075248387798E-6</v>
      </c>
      <c r="GM175" s="6">
        <v>5.99369391447181E-10</v>
      </c>
      <c r="GN175" s="1">
        <v>-0.0583026930882618</v>
      </c>
      <c r="GO175" s="1">
        <v>0.00126103437034952</v>
      </c>
      <c r="GP175" s="1">
        <v>5.1952035173797E-4</v>
      </c>
      <c r="GQ175" s="6">
        <v>-4.74027955059864E-6</v>
      </c>
      <c r="GR175" s="1">
        <v>0.0</v>
      </c>
      <c r="GS175" s="1">
        <v>1993.0</v>
      </c>
      <c r="GT175" s="1">
        <v>1.0</v>
      </c>
      <c r="GU175" s="1">
        <v>38.0</v>
      </c>
      <c r="GV175" s="1">
        <v>28.8</v>
      </c>
      <c r="GW175" s="1">
        <v>28.8</v>
      </c>
      <c r="GX175" s="1">
        <v>2.74292</v>
      </c>
      <c r="GY175" s="1">
        <v>2.60132</v>
      </c>
      <c r="GZ175" s="1">
        <v>1.39893</v>
      </c>
      <c r="HA175" s="1">
        <v>2.27295</v>
      </c>
      <c r="HB175" s="1">
        <v>1.44897</v>
      </c>
      <c r="HC175" s="1">
        <v>2.52075</v>
      </c>
      <c r="HD175" s="1">
        <v>51.3981</v>
      </c>
      <c r="HE175" s="1">
        <v>11.7242</v>
      </c>
      <c r="HF175" s="1">
        <v>18.0</v>
      </c>
      <c r="HG175" s="1">
        <v>506.442</v>
      </c>
      <c r="HH175" s="1">
        <v>425.59</v>
      </c>
      <c r="HI175" s="1">
        <v>23.1078</v>
      </c>
      <c r="HJ175" s="1">
        <v>40.3214</v>
      </c>
      <c r="HK175" s="1">
        <v>30.0001</v>
      </c>
      <c r="HL175" s="1">
        <v>39.5585</v>
      </c>
      <c r="HM175" s="1">
        <v>39.5278</v>
      </c>
      <c r="HN175" s="1">
        <v>54.945</v>
      </c>
      <c r="HO175" s="1">
        <v>48.6087</v>
      </c>
      <c r="HP175" s="1">
        <v>0.0</v>
      </c>
      <c r="HQ175" s="1">
        <v>21.8325</v>
      </c>
      <c r="HR175" s="1">
        <v>1303.19</v>
      </c>
      <c r="HS175" s="1">
        <v>23.5586</v>
      </c>
      <c r="HT175" s="1">
        <v>98.0025</v>
      </c>
      <c r="HU175" s="1">
        <v>99.569</v>
      </c>
    </row>
    <row r="176">
      <c r="A176" s="1">
        <v>178.0</v>
      </c>
      <c r="B176" s="1">
        <v>177.0</v>
      </c>
      <c r="C176" s="1" t="s">
        <v>228</v>
      </c>
      <c r="D176" s="1">
        <v>1.6877941051E9</v>
      </c>
      <c r="E176" s="1">
        <v>10993.0</v>
      </c>
      <c r="F176" s="3">
        <v>45103.48732638889</v>
      </c>
      <c r="G176" s="4">
        <v>0.4873263888888889</v>
      </c>
      <c r="H176" s="1">
        <v>5.0</v>
      </c>
      <c r="I176" s="1" t="s">
        <v>236</v>
      </c>
      <c r="J176" s="1" t="s">
        <v>237</v>
      </c>
      <c r="K176" s="1" t="s">
        <v>231</v>
      </c>
      <c r="L176" s="1">
        <v>1.6877940976E9</v>
      </c>
      <c r="M176" s="1">
        <v>0.00231435959587027</v>
      </c>
      <c r="N176" s="1">
        <v>2.31435959587027</v>
      </c>
      <c r="O176" s="1">
        <v>29.1404022058742</v>
      </c>
      <c r="P176" s="1">
        <v>1228.80627715803</v>
      </c>
      <c r="Q176" s="1">
        <v>583.537446917508</v>
      </c>
      <c r="R176" s="1">
        <v>59.3797631533423</v>
      </c>
      <c r="S176" s="1">
        <v>125.041205297831</v>
      </c>
      <c r="T176" s="1">
        <v>0.0782418897254103</v>
      </c>
      <c r="U176" s="1">
        <v>3.66701439051821</v>
      </c>
      <c r="V176" s="1">
        <v>0.0773261492043509</v>
      </c>
      <c r="W176" s="1">
        <v>0.0484102257638031</v>
      </c>
      <c r="X176" s="1">
        <v>363.777192397713</v>
      </c>
      <c r="Y176" s="1">
        <v>34.406626576307</v>
      </c>
      <c r="Z176" s="1">
        <v>34.4384407407407</v>
      </c>
      <c r="AA176" s="1">
        <v>5.47507816722069</v>
      </c>
      <c r="AB176" s="1">
        <v>50.0117496636299</v>
      </c>
      <c r="AC176" s="1">
        <v>2.5495569358769</v>
      </c>
      <c r="AD176" s="1">
        <v>5.09791589581401</v>
      </c>
      <c r="AE176" s="1">
        <v>2.92552123134379</v>
      </c>
      <c r="AF176" s="1">
        <v>-102.063258177879</v>
      </c>
      <c r="AG176" s="1">
        <v>-252.59628118808</v>
      </c>
      <c r="AH176" s="1">
        <v>-15.8998034937868</v>
      </c>
      <c r="AI176" s="1">
        <v>-6.78215046203226</v>
      </c>
      <c r="AJ176" s="1">
        <v>66.4157346255017</v>
      </c>
      <c r="AK176" s="1">
        <v>2.37056919057325</v>
      </c>
      <c r="AL176" s="1">
        <v>29.1404022058742</v>
      </c>
      <c r="AM176" s="1">
        <v>1323.38664533882</v>
      </c>
      <c r="AN176" s="1">
        <v>1284.59551515151</v>
      </c>
      <c r="AO176" s="1">
        <v>3.49663814419689</v>
      </c>
      <c r="AP176" s="1">
        <v>64.9999700766862</v>
      </c>
      <c r="AQ176" s="1">
        <v>2.31435959587027</v>
      </c>
      <c r="AR176" s="1">
        <v>23.5066970944982</v>
      </c>
      <c r="AS176" s="1">
        <v>25.0670557575757</v>
      </c>
      <c r="AT176" s="1">
        <v>1.1491158154584E-4</v>
      </c>
      <c r="AU176" s="1">
        <v>102.357995615783</v>
      </c>
      <c r="AV176" s="1">
        <v>0.0</v>
      </c>
      <c r="AW176" s="1">
        <v>0.0</v>
      </c>
      <c r="AX176" s="1">
        <v>1.0</v>
      </c>
      <c r="AY176" s="1">
        <v>0.0</v>
      </c>
      <c r="AZ176" s="1">
        <v>52683.0</v>
      </c>
      <c r="BA176" s="1">
        <v>2067.74812222222</v>
      </c>
      <c r="BB176" s="1">
        <v>1696.17395719945</v>
      </c>
      <c r="BC176" s="1">
        <v>0.820300083443703</v>
      </c>
      <c r="BD176" s="1">
        <v>0.175929161046346</v>
      </c>
      <c r="BE176" s="1">
        <v>3.46</v>
      </c>
      <c r="BF176" s="1">
        <v>0.5</v>
      </c>
      <c r="BG176" s="1" t="s">
        <v>232</v>
      </c>
      <c r="BH176" s="1">
        <v>2.0</v>
      </c>
      <c r="BI176" s="1" t="b">
        <v>1</v>
      </c>
      <c r="BJ176" s="1">
        <v>1.6877940976E9</v>
      </c>
      <c r="BK176" s="1">
        <v>1228.8062962963</v>
      </c>
      <c r="BL176" s="1">
        <v>1276.77888888889</v>
      </c>
      <c r="BM176" s="1">
        <v>25.0550333333333</v>
      </c>
      <c r="BN176" s="1">
        <v>23.4557962962963</v>
      </c>
      <c r="BO176" s="1">
        <v>1225.60740740741</v>
      </c>
      <c r="BP176" s="1">
        <v>24.8342185185185</v>
      </c>
      <c r="BQ176" s="1">
        <v>500.029925925926</v>
      </c>
      <c r="BR176" s="1">
        <v>101.65062962963</v>
      </c>
      <c r="BS176" s="1">
        <v>0.107643925925926</v>
      </c>
      <c r="BT176" s="1">
        <v>33.1607407407407</v>
      </c>
      <c r="BU176" s="1">
        <v>34.4384407407407</v>
      </c>
      <c r="BV176" s="1">
        <v>999.9</v>
      </c>
      <c r="BW176" s="1">
        <v>0.0</v>
      </c>
      <c r="BX176" s="1">
        <v>0.0</v>
      </c>
      <c r="BY176" s="1">
        <v>9999.96814814815</v>
      </c>
      <c r="BZ176" s="1">
        <v>0.0</v>
      </c>
      <c r="CA176" s="1">
        <v>67.7307148148148</v>
      </c>
      <c r="CB176" s="1">
        <v>-47.9725925925926</v>
      </c>
      <c r="CC176" s="1">
        <v>1260.38592592593</v>
      </c>
      <c r="CD176" s="1">
        <v>1307.44740740741</v>
      </c>
      <c r="CE176" s="1">
        <v>1.59924037037037</v>
      </c>
      <c r="CF176" s="1">
        <v>1276.77888888889</v>
      </c>
      <c r="CG176" s="1">
        <v>23.4557962962963</v>
      </c>
      <c r="CH176" s="1">
        <v>2.54686333333333</v>
      </c>
      <c r="CI176" s="1">
        <v>2.38429888888889</v>
      </c>
      <c r="CJ176" s="1">
        <v>21.3291259259259</v>
      </c>
      <c r="CK176" s="1">
        <v>20.2575148148148</v>
      </c>
      <c r="CL176" s="1">
        <v>2000.01740740741</v>
      </c>
      <c r="CM176" s="1">
        <v>0.979995444444444</v>
      </c>
      <c r="CN176" s="1">
        <v>0.0200046148148148</v>
      </c>
      <c r="CO176" s="1">
        <v>0.0</v>
      </c>
      <c r="CP176" s="1">
        <v>1.98520740740741</v>
      </c>
      <c r="CQ176" s="1">
        <v>0.0</v>
      </c>
      <c r="CR176" s="1">
        <v>7593.85814814815</v>
      </c>
      <c r="CS176" s="1">
        <v>17338.362962963</v>
      </c>
      <c r="CT176" s="1">
        <v>49.3213333333333</v>
      </c>
      <c r="CU176" s="1">
        <v>50.1410740740741</v>
      </c>
      <c r="CV176" s="1">
        <v>49.25</v>
      </c>
      <c r="CW176" s="1">
        <v>48.6594444444444</v>
      </c>
      <c r="CX176" s="1">
        <v>48.375</v>
      </c>
      <c r="CY176" s="1">
        <v>1960.0062962963</v>
      </c>
      <c r="CZ176" s="1">
        <v>40.0114814814815</v>
      </c>
      <c r="DA176" s="1">
        <v>0.0</v>
      </c>
      <c r="DB176" s="1">
        <v>1.6877941092E9</v>
      </c>
      <c r="DC176" s="1">
        <v>0.0</v>
      </c>
      <c r="DD176" s="1">
        <v>1.6877923705E9</v>
      </c>
      <c r="DE176" s="4">
        <v>0.4672453703703704</v>
      </c>
      <c r="DF176" s="1">
        <v>1.6877923705E9</v>
      </c>
      <c r="DG176" s="1">
        <v>1.6877923695E9</v>
      </c>
      <c r="DH176" s="1">
        <v>4.0</v>
      </c>
      <c r="DI176" s="1">
        <v>-0.063</v>
      </c>
      <c r="DJ176" s="1">
        <v>-0.007</v>
      </c>
      <c r="DK176" s="1">
        <v>2.271</v>
      </c>
      <c r="DL176" s="1">
        <v>0.14</v>
      </c>
      <c r="DM176" s="1">
        <v>420.0</v>
      </c>
      <c r="DN176" s="1">
        <v>20.0</v>
      </c>
      <c r="DO176" s="1">
        <v>0.2</v>
      </c>
      <c r="DP176" s="1">
        <v>0.04</v>
      </c>
      <c r="DQ176" s="1">
        <v>-47.9321170731707</v>
      </c>
      <c r="DR176" s="1">
        <v>-1.38005226480833</v>
      </c>
      <c r="DS176" s="1">
        <v>0.212753380532529</v>
      </c>
      <c r="DT176" s="1">
        <v>0.0</v>
      </c>
      <c r="DU176" s="1">
        <v>1.61407902439024</v>
      </c>
      <c r="DV176" s="1">
        <v>-0.237119581881531</v>
      </c>
      <c r="DW176" s="1">
        <v>0.0307325918842885</v>
      </c>
      <c r="DX176" s="1">
        <v>0.0</v>
      </c>
      <c r="DY176" s="1">
        <v>0.0</v>
      </c>
      <c r="DZ176" s="1">
        <v>2.0</v>
      </c>
      <c r="EA176" s="1" t="s">
        <v>235</v>
      </c>
      <c r="EB176" s="1">
        <v>3.11819</v>
      </c>
      <c r="EC176" s="1">
        <v>2.76429</v>
      </c>
      <c r="ED176" s="1">
        <v>0.197075</v>
      </c>
      <c r="EE176" s="1">
        <v>0.203305</v>
      </c>
      <c r="EF176" s="1">
        <v>0.120552</v>
      </c>
      <c r="EG176" s="1">
        <v>0.11594</v>
      </c>
      <c r="EH176" s="1">
        <v>23297.5</v>
      </c>
      <c r="EI176" s="1">
        <v>22942.5</v>
      </c>
      <c r="EJ176" s="1">
        <v>29604.1</v>
      </c>
      <c r="EK176" s="1">
        <v>29114.4</v>
      </c>
      <c r="EL176" s="1">
        <v>36052.7</v>
      </c>
      <c r="EM176" s="1">
        <v>33936.8</v>
      </c>
      <c r="EN176" s="1">
        <v>45389.2</v>
      </c>
      <c r="EO176" s="1">
        <v>43304.1</v>
      </c>
      <c r="EP176" s="1">
        <v>1.7109</v>
      </c>
      <c r="EQ176" s="1">
        <v>1.7206</v>
      </c>
      <c r="ER176" s="1">
        <v>-0.273138</v>
      </c>
      <c r="ES176" s="1">
        <v>0.0</v>
      </c>
      <c r="ET176" s="1">
        <v>38.8269</v>
      </c>
      <c r="EU176" s="1">
        <v>999.9</v>
      </c>
      <c r="EV176" s="1">
        <v>49.0</v>
      </c>
      <c r="EW176" s="1">
        <v>45.2</v>
      </c>
      <c r="EX176" s="1">
        <v>46.9405</v>
      </c>
      <c r="EY176" s="1">
        <v>65.3037</v>
      </c>
      <c r="EZ176" s="1">
        <v>16.1418</v>
      </c>
      <c r="FA176" s="1">
        <v>1.0</v>
      </c>
      <c r="FB176" s="1">
        <v>1.10909</v>
      </c>
      <c r="FC176" s="1">
        <v>9.28105</v>
      </c>
      <c r="FD176" s="1">
        <v>19.9808</v>
      </c>
      <c r="FE176" s="1">
        <v>5.22882</v>
      </c>
      <c r="FF176" s="1">
        <v>11.9903</v>
      </c>
      <c r="FG176" s="1">
        <v>4.9693</v>
      </c>
      <c r="FH176" s="1">
        <v>3.28948</v>
      </c>
      <c r="FI176" s="1">
        <v>9999.0</v>
      </c>
      <c r="FJ176" s="1">
        <v>9999.0</v>
      </c>
      <c r="FK176" s="1">
        <v>9999.0</v>
      </c>
      <c r="FL176" s="1">
        <v>999.9</v>
      </c>
      <c r="FM176" s="1">
        <v>4.97262</v>
      </c>
      <c r="FN176" s="1">
        <v>1.87826</v>
      </c>
      <c r="FO176" s="1">
        <v>1.87646</v>
      </c>
      <c r="FP176" s="1">
        <v>1.87925</v>
      </c>
      <c r="FQ176" s="1">
        <v>1.87576</v>
      </c>
      <c r="FR176" s="1">
        <v>1.87913</v>
      </c>
      <c r="FS176" s="1">
        <v>1.87641</v>
      </c>
      <c r="FT176" s="1">
        <v>1.8776</v>
      </c>
      <c r="FU176" s="1">
        <v>0.0</v>
      </c>
      <c r="FV176" s="1">
        <v>0.0</v>
      </c>
      <c r="FW176" s="1">
        <v>0.0</v>
      </c>
      <c r="FX176" s="1">
        <v>0.0</v>
      </c>
      <c r="FY176" s="1">
        <v>1.1111111E7</v>
      </c>
      <c r="FZ176" s="1" t="s">
        <v>233</v>
      </c>
      <c r="GA176" s="1" t="s">
        <v>234</v>
      </c>
      <c r="GB176" s="1" t="s">
        <v>234</v>
      </c>
      <c r="GC176" s="1" t="s">
        <v>234</v>
      </c>
      <c r="GD176" s="1" t="s">
        <v>234</v>
      </c>
      <c r="GE176" s="1">
        <v>0.0</v>
      </c>
      <c r="GF176" s="1">
        <v>100.0</v>
      </c>
      <c r="GG176" s="1">
        <v>100.0</v>
      </c>
      <c r="GH176" s="1">
        <v>3.23</v>
      </c>
      <c r="GI176" s="1">
        <v>0.2211</v>
      </c>
      <c r="GJ176" s="1">
        <v>1.29762938241091</v>
      </c>
      <c r="GK176" s="1">
        <v>0.00304127287938417</v>
      </c>
      <c r="GL176" s="6">
        <v>-1.95075248387798E-6</v>
      </c>
      <c r="GM176" s="6">
        <v>5.99369391447181E-10</v>
      </c>
      <c r="GN176" s="1">
        <v>-0.0583026930882618</v>
      </c>
      <c r="GO176" s="1">
        <v>0.00126103437034952</v>
      </c>
      <c r="GP176" s="1">
        <v>5.1952035173797E-4</v>
      </c>
      <c r="GQ176" s="6">
        <v>-4.74027955059864E-6</v>
      </c>
      <c r="GR176" s="1">
        <v>0.0</v>
      </c>
      <c r="GS176" s="1">
        <v>1993.0</v>
      </c>
      <c r="GT176" s="1">
        <v>1.0</v>
      </c>
      <c r="GU176" s="1">
        <v>38.0</v>
      </c>
      <c r="GV176" s="1">
        <v>28.9</v>
      </c>
      <c r="GW176" s="1">
        <v>28.9</v>
      </c>
      <c r="GX176" s="1">
        <v>2.77344</v>
      </c>
      <c r="GY176" s="1">
        <v>2.6123</v>
      </c>
      <c r="GZ176" s="1">
        <v>1.39893</v>
      </c>
      <c r="HA176" s="1">
        <v>2.27295</v>
      </c>
      <c r="HB176" s="1">
        <v>1.44897</v>
      </c>
      <c r="HC176" s="1">
        <v>2.50488</v>
      </c>
      <c r="HD176" s="1">
        <v>51.3981</v>
      </c>
      <c r="HE176" s="1">
        <v>11.6979</v>
      </c>
      <c r="HF176" s="1">
        <v>18.0</v>
      </c>
      <c r="HG176" s="1">
        <v>506.366</v>
      </c>
      <c r="HH176" s="1">
        <v>425.628</v>
      </c>
      <c r="HI176" s="1">
        <v>23.1222</v>
      </c>
      <c r="HJ176" s="1">
        <v>40.3214</v>
      </c>
      <c r="HK176" s="1">
        <v>30.0002</v>
      </c>
      <c r="HL176" s="1">
        <v>39.5609</v>
      </c>
      <c r="HM176" s="1">
        <v>39.5287</v>
      </c>
      <c r="HN176" s="1">
        <v>55.563</v>
      </c>
      <c r="HO176" s="1">
        <v>48.6087</v>
      </c>
      <c r="HP176" s="1">
        <v>0.0</v>
      </c>
      <c r="HQ176" s="1">
        <v>21.8387</v>
      </c>
      <c r="HR176" s="1">
        <v>1323.25</v>
      </c>
      <c r="HS176" s="1">
        <v>23.5576</v>
      </c>
      <c r="HT176" s="1">
        <v>98.0026</v>
      </c>
      <c r="HU176" s="1">
        <v>99.5682</v>
      </c>
    </row>
    <row r="177">
      <c r="A177" s="1">
        <v>179.0</v>
      </c>
      <c r="B177" s="1">
        <v>178.0</v>
      </c>
      <c r="C177" s="1" t="s">
        <v>228</v>
      </c>
      <c r="D177" s="1">
        <v>1.6877941101E9</v>
      </c>
      <c r="E177" s="1">
        <v>10998.0</v>
      </c>
      <c r="F177" s="3">
        <v>45103.48738425926</v>
      </c>
      <c r="G177" s="4">
        <v>0.48738425925925927</v>
      </c>
      <c r="H177" s="1">
        <v>5.0</v>
      </c>
      <c r="I177" s="1" t="s">
        <v>236</v>
      </c>
      <c r="J177" s="1" t="s">
        <v>237</v>
      </c>
      <c r="K177" s="1" t="s">
        <v>231</v>
      </c>
      <c r="L177" s="1">
        <v>1.68779410231429E9</v>
      </c>
      <c r="M177" s="1">
        <v>0.00234565447672058</v>
      </c>
      <c r="N177" s="1">
        <v>2.34565447672058</v>
      </c>
      <c r="O177" s="1">
        <v>29.3225367367415</v>
      </c>
      <c r="P177" s="1">
        <v>1244.61890930141</v>
      </c>
      <c r="Q177" s="1">
        <v>603.093730324237</v>
      </c>
      <c r="R177" s="1">
        <v>61.3696670795663</v>
      </c>
      <c r="S177" s="1">
        <v>126.650045033125</v>
      </c>
      <c r="T177" s="1">
        <v>0.0793444103723378</v>
      </c>
      <c r="U177" s="1">
        <v>3.66742560687716</v>
      </c>
      <c r="V177" s="1">
        <v>0.0784029520094813</v>
      </c>
      <c r="W177" s="1">
        <v>0.0490855004309625</v>
      </c>
      <c r="X177" s="1">
        <v>363.782175267054</v>
      </c>
      <c r="Y177" s="1">
        <v>34.4052550097611</v>
      </c>
      <c r="Z177" s="1">
        <v>34.4375142857143</v>
      </c>
      <c r="AA177" s="1">
        <v>5.47479613345563</v>
      </c>
      <c r="AB177" s="1">
        <v>50.0144327653309</v>
      </c>
      <c r="AC177" s="1">
        <v>2.55045354286214</v>
      </c>
      <c r="AD177" s="1">
        <v>5.09943510671998</v>
      </c>
      <c r="AE177" s="1">
        <v>2.92434259059349</v>
      </c>
      <c r="AF177" s="1">
        <v>-103.443362423378</v>
      </c>
      <c r="AG177" s="1">
        <v>-251.39169264174</v>
      </c>
      <c r="AH177" s="1">
        <v>-15.8225441313227</v>
      </c>
      <c r="AI177" s="1">
        <v>-6.87542392938596</v>
      </c>
      <c r="AJ177" s="1">
        <v>66.6068291806225</v>
      </c>
      <c r="AK177" s="1">
        <v>2.33375274440098</v>
      </c>
      <c r="AL177" s="1">
        <v>29.3225367367415</v>
      </c>
      <c r="AM177" s="1">
        <v>1340.4929437694</v>
      </c>
      <c r="AN177" s="1">
        <v>1301.80248484848</v>
      </c>
      <c r="AO177" s="1">
        <v>3.45247314362834</v>
      </c>
      <c r="AP177" s="1">
        <v>64.9999700766862</v>
      </c>
      <c r="AQ177" s="1">
        <v>2.34565447672058</v>
      </c>
      <c r="AR177" s="1">
        <v>23.5344879710214</v>
      </c>
      <c r="AS177" s="1">
        <v>25.0909703030303</v>
      </c>
      <c r="AT177" s="1">
        <v>0.00316373032325841</v>
      </c>
      <c r="AU177" s="1">
        <v>102.357995615783</v>
      </c>
      <c r="AV177" s="1">
        <v>0.0</v>
      </c>
      <c r="AW177" s="1">
        <v>0.0</v>
      </c>
      <c r="AX177" s="1">
        <v>1.0</v>
      </c>
      <c r="AY177" s="1">
        <v>0.0</v>
      </c>
      <c r="AZ177" s="1">
        <v>52641.0</v>
      </c>
      <c r="BA177" s="1">
        <v>2067.77757142857</v>
      </c>
      <c r="BB177" s="1">
        <v>1696.19801174089</v>
      </c>
      <c r="BC177" s="1">
        <v>0.820300033803457</v>
      </c>
      <c r="BD177" s="1">
        <v>0.175929065240671</v>
      </c>
      <c r="BE177" s="1">
        <v>3.46</v>
      </c>
      <c r="BF177" s="1">
        <v>0.5</v>
      </c>
      <c r="BG177" s="1" t="s">
        <v>232</v>
      </c>
      <c r="BH177" s="1">
        <v>2.0</v>
      </c>
      <c r="BI177" s="1" t="b">
        <v>1</v>
      </c>
      <c r="BJ177" s="1">
        <v>1.68779410231429E9</v>
      </c>
      <c r="BK177" s="1">
        <v>1244.61892857143</v>
      </c>
      <c r="BL177" s="1">
        <v>1292.71678571429</v>
      </c>
      <c r="BM177" s="1">
        <v>25.0638892857143</v>
      </c>
      <c r="BN177" s="1">
        <v>23.4895428571429</v>
      </c>
      <c r="BO177" s="1">
        <v>1241.40464285714</v>
      </c>
      <c r="BP177" s="1">
        <v>24.8429178571429</v>
      </c>
      <c r="BQ177" s="1">
        <v>500.042357142857</v>
      </c>
      <c r="BR177" s="1">
        <v>101.650535714286</v>
      </c>
      <c r="BS177" s="1">
        <v>0.107555928571429</v>
      </c>
      <c r="BT177" s="1">
        <v>33.16605</v>
      </c>
      <c r="BU177" s="1">
        <v>34.4375142857143</v>
      </c>
      <c r="BV177" s="1">
        <v>999.9</v>
      </c>
      <c r="BW177" s="1">
        <v>0.0</v>
      </c>
      <c r="BX177" s="1">
        <v>0.0</v>
      </c>
      <c r="BY177" s="1">
        <v>10001.6410714286</v>
      </c>
      <c r="BZ177" s="1">
        <v>0.0</v>
      </c>
      <c r="CA177" s="1">
        <v>67.7711428571428</v>
      </c>
      <c r="CB177" s="1">
        <v>-48.0983035714286</v>
      </c>
      <c r="CC177" s="1">
        <v>1276.61607142857</v>
      </c>
      <c r="CD177" s="1">
        <v>1323.815</v>
      </c>
      <c r="CE177" s="1">
        <v>1.57434607142857</v>
      </c>
      <c r="CF177" s="1">
        <v>1292.71678571429</v>
      </c>
      <c r="CG177" s="1">
        <v>23.4895428571429</v>
      </c>
      <c r="CH177" s="1">
        <v>2.54776071428571</v>
      </c>
      <c r="CI177" s="1">
        <v>2.38772642857143</v>
      </c>
      <c r="CJ177" s="1">
        <v>21.334875</v>
      </c>
      <c r="CK177" s="1">
        <v>20.2807571428571</v>
      </c>
      <c r="CL177" s="1">
        <v>2000.00642857143</v>
      </c>
      <c r="CM177" s="1">
        <v>0.979998357142857</v>
      </c>
      <c r="CN177" s="1">
        <v>0.0200016857142857</v>
      </c>
      <c r="CO177" s="1">
        <v>0.0</v>
      </c>
      <c r="CP177" s="1">
        <v>1.98371071428571</v>
      </c>
      <c r="CQ177" s="1">
        <v>0.0</v>
      </c>
      <c r="CR177" s="1">
        <v>7592.64142857143</v>
      </c>
      <c r="CS177" s="1">
        <v>17338.2785714286</v>
      </c>
      <c r="CT177" s="1">
        <v>49.34125</v>
      </c>
      <c r="CU177" s="1">
        <v>50.1471428571429</v>
      </c>
      <c r="CV177" s="1">
        <v>49.25</v>
      </c>
      <c r="CW177" s="1">
        <v>48.6781428571428</v>
      </c>
      <c r="CX177" s="1">
        <v>48.375</v>
      </c>
      <c r="CY177" s="1">
        <v>1960.00214285714</v>
      </c>
      <c r="CZ177" s="1">
        <v>40.0046428571429</v>
      </c>
      <c r="DA177" s="1">
        <v>0.0</v>
      </c>
      <c r="DB177" s="1">
        <v>1.6877941146E9</v>
      </c>
      <c r="DC177" s="1">
        <v>0.0</v>
      </c>
      <c r="DD177" s="1">
        <v>1.6877923705E9</v>
      </c>
      <c r="DE177" s="4">
        <v>0.4672453703703704</v>
      </c>
      <c r="DF177" s="1">
        <v>1.6877923705E9</v>
      </c>
      <c r="DG177" s="1">
        <v>1.6877923695E9</v>
      </c>
      <c r="DH177" s="1">
        <v>4.0</v>
      </c>
      <c r="DI177" s="1">
        <v>-0.063</v>
      </c>
      <c r="DJ177" s="1">
        <v>-0.007</v>
      </c>
      <c r="DK177" s="1">
        <v>2.271</v>
      </c>
      <c r="DL177" s="1">
        <v>0.14</v>
      </c>
      <c r="DM177" s="1">
        <v>420.0</v>
      </c>
      <c r="DN177" s="1">
        <v>20.0</v>
      </c>
      <c r="DO177" s="1">
        <v>0.2</v>
      </c>
      <c r="DP177" s="1">
        <v>0.04</v>
      </c>
      <c r="DQ177" s="1">
        <v>-47.9937414634146</v>
      </c>
      <c r="DR177" s="1">
        <v>-1.37937282229961</v>
      </c>
      <c r="DS177" s="1">
        <v>0.213785280900173</v>
      </c>
      <c r="DT177" s="1">
        <v>0.0</v>
      </c>
      <c r="DU177" s="1">
        <v>1.58837829268293</v>
      </c>
      <c r="DV177" s="1">
        <v>-0.363084878048781</v>
      </c>
      <c r="DW177" s="1">
        <v>0.0403218475490396</v>
      </c>
      <c r="DX177" s="1">
        <v>0.0</v>
      </c>
      <c r="DY177" s="1">
        <v>0.0</v>
      </c>
      <c r="DZ177" s="1">
        <v>2.0</v>
      </c>
      <c r="EA177" s="1" t="s">
        <v>235</v>
      </c>
      <c r="EB177" s="1">
        <v>3.11806</v>
      </c>
      <c r="EC177" s="1">
        <v>2.76409</v>
      </c>
      <c r="ED177" s="1">
        <v>0.198698</v>
      </c>
      <c r="EE177" s="1">
        <v>0.204916</v>
      </c>
      <c r="EF177" s="1">
        <v>0.120628</v>
      </c>
      <c r="EG177" s="1">
        <v>0.115941</v>
      </c>
      <c r="EH177" s="1">
        <v>23250.5</v>
      </c>
      <c r="EI177" s="1">
        <v>22895.6</v>
      </c>
      <c r="EJ177" s="1">
        <v>29604.6</v>
      </c>
      <c r="EK177" s="1">
        <v>29114.0</v>
      </c>
      <c r="EL177" s="1">
        <v>36050.6</v>
      </c>
      <c r="EM177" s="1">
        <v>33936.8</v>
      </c>
      <c r="EN177" s="1">
        <v>45390.2</v>
      </c>
      <c r="EO177" s="1">
        <v>43304.0</v>
      </c>
      <c r="EP177" s="1">
        <v>1.71137</v>
      </c>
      <c r="EQ177" s="1">
        <v>1.72045</v>
      </c>
      <c r="ER177" s="1">
        <v>-0.272878</v>
      </c>
      <c r="ES177" s="1">
        <v>0.0</v>
      </c>
      <c r="ET177" s="1">
        <v>38.8253</v>
      </c>
      <c r="EU177" s="1">
        <v>999.9</v>
      </c>
      <c r="EV177" s="1">
        <v>49.0</v>
      </c>
      <c r="EW177" s="1">
        <v>45.2</v>
      </c>
      <c r="EX177" s="1">
        <v>46.9437</v>
      </c>
      <c r="EY177" s="1">
        <v>65.3137</v>
      </c>
      <c r="EZ177" s="1">
        <v>16.6226</v>
      </c>
      <c r="FA177" s="1">
        <v>1.0</v>
      </c>
      <c r="FB177" s="1">
        <v>1.10912</v>
      </c>
      <c r="FC177" s="1">
        <v>9.28105</v>
      </c>
      <c r="FD177" s="1">
        <v>19.9808</v>
      </c>
      <c r="FE177" s="1">
        <v>5.22927</v>
      </c>
      <c r="FF177" s="1">
        <v>11.99</v>
      </c>
      <c r="FG177" s="1">
        <v>4.9697</v>
      </c>
      <c r="FH177" s="1">
        <v>3.28965</v>
      </c>
      <c r="FI177" s="1">
        <v>9999.0</v>
      </c>
      <c r="FJ177" s="1">
        <v>9999.0</v>
      </c>
      <c r="FK177" s="1">
        <v>9999.0</v>
      </c>
      <c r="FL177" s="1">
        <v>999.9</v>
      </c>
      <c r="FM177" s="1">
        <v>4.97262</v>
      </c>
      <c r="FN177" s="1">
        <v>1.87832</v>
      </c>
      <c r="FO177" s="1">
        <v>1.8765</v>
      </c>
      <c r="FP177" s="1">
        <v>1.87927</v>
      </c>
      <c r="FQ177" s="1">
        <v>1.87576</v>
      </c>
      <c r="FR177" s="1">
        <v>1.87913</v>
      </c>
      <c r="FS177" s="1">
        <v>1.87639</v>
      </c>
      <c r="FT177" s="1">
        <v>1.87761</v>
      </c>
      <c r="FU177" s="1">
        <v>0.0</v>
      </c>
      <c r="FV177" s="1">
        <v>0.0</v>
      </c>
      <c r="FW177" s="1">
        <v>0.0</v>
      </c>
      <c r="FX177" s="1">
        <v>0.0</v>
      </c>
      <c r="FY177" s="1">
        <v>1.1111111E7</v>
      </c>
      <c r="FZ177" s="1" t="s">
        <v>233</v>
      </c>
      <c r="GA177" s="1" t="s">
        <v>234</v>
      </c>
      <c r="GB177" s="1" t="s">
        <v>234</v>
      </c>
      <c r="GC177" s="1" t="s">
        <v>234</v>
      </c>
      <c r="GD177" s="1" t="s">
        <v>234</v>
      </c>
      <c r="GE177" s="1">
        <v>0.0</v>
      </c>
      <c r="GF177" s="1">
        <v>100.0</v>
      </c>
      <c r="GG177" s="1">
        <v>100.0</v>
      </c>
      <c r="GH177" s="1">
        <v>3.24</v>
      </c>
      <c r="GI177" s="1">
        <v>0.2215</v>
      </c>
      <c r="GJ177" s="1">
        <v>1.29762938241091</v>
      </c>
      <c r="GK177" s="1">
        <v>0.00304127287938417</v>
      </c>
      <c r="GL177" s="6">
        <v>-1.95075248387798E-6</v>
      </c>
      <c r="GM177" s="6">
        <v>5.99369391447181E-10</v>
      </c>
      <c r="GN177" s="1">
        <v>-0.0583026930882618</v>
      </c>
      <c r="GO177" s="1">
        <v>0.00126103437034952</v>
      </c>
      <c r="GP177" s="1">
        <v>5.1952035173797E-4</v>
      </c>
      <c r="GQ177" s="6">
        <v>-4.74027955059864E-6</v>
      </c>
      <c r="GR177" s="1">
        <v>0.0</v>
      </c>
      <c r="GS177" s="1">
        <v>1993.0</v>
      </c>
      <c r="GT177" s="1">
        <v>1.0</v>
      </c>
      <c r="GU177" s="1">
        <v>38.0</v>
      </c>
      <c r="GV177" s="1">
        <v>29.0</v>
      </c>
      <c r="GW177" s="1">
        <v>29.0</v>
      </c>
      <c r="GX177" s="1">
        <v>2.80029</v>
      </c>
      <c r="GY177" s="1">
        <v>2.60376</v>
      </c>
      <c r="GZ177" s="1">
        <v>1.39893</v>
      </c>
      <c r="HA177" s="1">
        <v>2.27295</v>
      </c>
      <c r="HB177" s="1">
        <v>1.44897</v>
      </c>
      <c r="HC177" s="1">
        <v>2.5647</v>
      </c>
      <c r="HD177" s="1">
        <v>51.3981</v>
      </c>
      <c r="HE177" s="1">
        <v>11.7066</v>
      </c>
      <c r="HF177" s="1">
        <v>18.0</v>
      </c>
      <c r="HG177" s="1">
        <v>506.664</v>
      </c>
      <c r="HH177" s="1">
        <v>425.553</v>
      </c>
      <c r="HI177" s="1">
        <v>23.1355</v>
      </c>
      <c r="HJ177" s="1">
        <v>40.323</v>
      </c>
      <c r="HK177" s="1">
        <v>30.0</v>
      </c>
      <c r="HL177" s="1">
        <v>39.5624</v>
      </c>
      <c r="HM177" s="1">
        <v>39.5323</v>
      </c>
      <c r="HN177" s="1">
        <v>56.0955</v>
      </c>
      <c r="HO177" s="1">
        <v>48.6087</v>
      </c>
      <c r="HP177" s="1">
        <v>0.0</v>
      </c>
      <c r="HQ177" s="1">
        <v>21.8539</v>
      </c>
      <c r="HR177" s="1">
        <v>1336.6</v>
      </c>
      <c r="HS177" s="1">
        <v>23.5514</v>
      </c>
      <c r="HT177" s="1">
        <v>98.0046</v>
      </c>
      <c r="HU177" s="1">
        <v>99.5675</v>
      </c>
    </row>
    <row r="178">
      <c r="A178" s="1">
        <v>180.0</v>
      </c>
      <c r="B178" s="1">
        <v>179.0</v>
      </c>
      <c r="C178" s="1" t="s">
        <v>228</v>
      </c>
      <c r="D178" s="1">
        <v>1.6877941151E9</v>
      </c>
      <c r="E178" s="1">
        <v>11003.0</v>
      </c>
      <c r="F178" s="3">
        <v>45103.487442129626</v>
      </c>
      <c r="G178" s="4">
        <v>0.48744212962962963</v>
      </c>
      <c r="H178" s="1">
        <v>5.0</v>
      </c>
      <c r="I178" s="1" t="s">
        <v>236</v>
      </c>
      <c r="J178" s="1" t="s">
        <v>237</v>
      </c>
      <c r="K178" s="1" t="s">
        <v>231</v>
      </c>
      <c r="L178" s="1">
        <v>1.6877941076E9</v>
      </c>
      <c r="M178" s="1">
        <v>0.00234196986598854</v>
      </c>
      <c r="N178" s="1">
        <v>2.34196986598855</v>
      </c>
      <c r="O178" s="1">
        <v>29.3165372893393</v>
      </c>
      <c r="P178" s="1">
        <v>1262.39220294235</v>
      </c>
      <c r="Q178" s="1">
        <v>619.126688189804</v>
      </c>
      <c r="R178" s="1">
        <v>63.0013248838239</v>
      </c>
      <c r="S178" s="1">
        <v>128.458977500894</v>
      </c>
      <c r="T178" s="1">
        <v>0.079204455388093</v>
      </c>
      <c r="U178" s="1">
        <v>3.66613478523268</v>
      </c>
      <c r="V178" s="1">
        <v>0.0782659680803817</v>
      </c>
      <c r="W178" s="1">
        <v>0.0489996227671623</v>
      </c>
      <c r="X178" s="1">
        <v>363.779427448767</v>
      </c>
      <c r="Y178" s="1">
        <v>34.4128605392828</v>
      </c>
      <c r="Z178" s="1">
        <v>34.4446814814815</v>
      </c>
      <c r="AA178" s="1">
        <v>5.47697831832931</v>
      </c>
      <c r="AB178" s="1">
        <v>50.0299913053436</v>
      </c>
      <c r="AC178" s="1">
        <v>2.55216898112437</v>
      </c>
      <c r="AD178" s="1">
        <v>5.10127808247647</v>
      </c>
      <c r="AE178" s="1">
        <v>2.92480933720494</v>
      </c>
      <c r="AF178" s="1">
        <v>-103.280871090095</v>
      </c>
      <c r="AG178" s="1">
        <v>-251.447159332313</v>
      </c>
      <c r="AH178" s="1">
        <v>-15.8326606870815</v>
      </c>
      <c r="AI178" s="1">
        <v>-6.78126366072246</v>
      </c>
      <c r="AJ178" s="1">
        <v>66.5804607775936</v>
      </c>
      <c r="AK178" s="1">
        <v>2.3029519335366</v>
      </c>
      <c r="AL178" s="1">
        <v>29.3165372893393</v>
      </c>
      <c r="AM178" s="1">
        <v>1357.56979970453</v>
      </c>
      <c r="AN178" s="1">
        <v>1319.00193939394</v>
      </c>
      <c r="AO178" s="1">
        <v>3.42927189121152</v>
      </c>
      <c r="AP178" s="1">
        <v>64.9999700766862</v>
      </c>
      <c r="AQ178" s="1">
        <v>2.34196986598855</v>
      </c>
      <c r="AR178" s="1">
        <v>23.5349397675463</v>
      </c>
      <c r="AS178" s="1">
        <v>25.1073733333333</v>
      </c>
      <c r="AT178" s="1">
        <v>9.116721978424E-4</v>
      </c>
      <c r="AU178" s="1">
        <v>102.357995615783</v>
      </c>
      <c r="AV178" s="1">
        <v>0.0</v>
      </c>
      <c r="AW178" s="1">
        <v>0.0</v>
      </c>
      <c r="AX178" s="1">
        <v>1.0</v>
      </c>
      <c r="AY178" s="1">
        <v>0.0</v>
      </c>
      <c r="AZ178" s="1">
        <v>52631.0</v>
      </c>
      <c r="BA178" s="1">
        <v>2067.76177037037</v>
      </c>
      <c r="BB178" s="1">
        <v>1696.18506673703</v>
      </c>
      <c r="BC178" s="1">
        <v>0.820300041833744</v>
      </c>
      <c r="BD178" s="1">
        <v>0.175929080739126</v>
      </c>
      <c r="BE178" s="1">
        <v>3.46</v>
      </c>
      <c r="BF178" s="1">
        <v>0.5</v>
      </c>
      <c r="BG178" s="1" t="s">
        <v>232</v>
      </c>
      <c r="BH178" s="1">
        <v>2.0</v>
      </c>
      <c r="BI178" s="1" t="b">
        <v>1</v>
      </c>
      <c r="BJ178" s="1">
        <v>1.6877941076E9</v>
      </c>
      <c r="BK178" s="1">
        <v>1262.39222222222</v>
      </c>
      <c r="BL178" s="1">
        <v>1310.47555555556</v>
      </c>
      <c r="BM178" s="1">
        <v>25.0806777777778</v>
      </c>
      <c r="BN178" s="1">
        <v>23.5270740740741</v>
      </c>
      <c r="BO178" s="1">
        <v>1259.16111111111</v>
      </c>
      <c r="BP178" s="1">
        <v>24.8594</v>
      </c>
      <c r="BQ178" s="1">
        <v>500.022333333333</v>
      </c>
      <c r="BR178" s="1">
        <v>101.650888888889</v>
      </c>
      <c r="BS178" s="1">
        <v>0.107484777777778</v>
      </c>
      <c r="BT178" s="1">
        <v>33.1724888888889</v>
      </c>
      <c r="BU178" s="1">
        <v>34.4446814814815</v>
      </c>
      <c r="BV178" s="1">
        <v>999.9</v>
      </c>
      <c r="BW178" s="1">
        <v>0.0</v>
      </c>
      <c r="BX178" s="1">
        <v>0.0</v>
      </c>
      <c r="BY178" s="1">
        <v>9996.38444444444</v>
      </c>
      <c r="BZ178" s="1">
        <v>0.0</v>
      </c>
      <c r="CA178" s="1">
        <v>67.7814</v>
      </c>
      <c r="CB178" s="1">
        <v>-48.0829925925926</v>
      </c>
      <c r="CC178" s="1">
        <v>1294.86851851852</v>
      </c>
      <c r="CD178" s="1">
        <v>1342.05111111111</v>
      </c>
      <c r="CE178" s="1">
        <v>1.55359814814815</v>
      </c>
      <c r="CF178" s="1">
        <v>1310.47555555556</v>
      </c>
      <c r="CG178" s="1">
        <v>23.5270740740741</v>
      </c>
      <c r="CH178" s="1">
        <v>2.54947444444444</v>
      </c>
      <c r="CI178" s="1">
        <v>2.39154851851852</v>
      </c>
      <c r="CJ178" s="1">
        <v>21.345837037037</v>
      </c>
      <c r="CK178" s="1">
        <v>20.3066666666667</v>
      </c>
      <c r="CL178" s="1">
        <v>1999.98037037037</v>
      </c>
      <c r="CM178" s="1">
        <v>0.979997814814815</v>
      </c>
      <c r="CN178" s="1">
        <v>0.0200022222222222</v>
      </c>
      <c r="CO178" s="1">
        <v>0.0</v>
      </c>
      <c r="CP178" s="1">
        <v>1.95246666666667</v>
      </c>
      <c r="CQ178" s="1">
        <v>0.0</v>
      </c>
      <c r="CR178" s="1">
        <v>7591.14185185185</v>
      </c>
      <c r="CS178" s="1">
        <v>17338.0555555556</v>
      </c>
      <c r="CT178" s="1">
        <v>49.3633333333333</v>
      </c>
      <c r="CU178" s="1">
        <v>50.1571481481481</v>
      </c>
      <c r="CV178" s="1">
        <v>49.2545925925926</v>
      </c>
      <c r="CW178" s="1">
        <v>48.687</v>
      </c>
      <c r="CX178" s="1">
        <v>48.3795925925926</v>
      </c>
      <c r="CY178" s="1">
        <v>1959.97518518519</v>
      </c>
      <c r="CZ178" s="1">
        <v>40.0051851851852</v>
      </c>
      <c r="DA178" s="1">
        <v>0.0</v>
      </c>
      <c r="DB178" s="1">
        <v>1.6877941194E9</v>
      </c>
      <c r="DC178" s="1">
        <v>0.0</v>
      </c>
      <c r="DD178" s="1">
        <v>1.6877923705E9</v>
      </c>
      <c r="DE178" s="4">
        <v>0.4672453703703704</v>
      </c>
      <c r="DF178" s="1">
        <v>1.6877923705E9</v>
      </c>
      <c r="DG178" s="1">
        <v>1.6877923695E9</v>
      </c>
      <c r="DH178" s="1">
        <v>4.0</v>
      </c>
      <c r="DI178" s="1">
        <v>-0.063</v>
      </c>
      <c r="DJ178" s="1">
        <v>-0.007</v>
      </c>
      <c r="DK178" s="1">
        <v>2.271</v>
      </c>
      <c r="DL178" s="1">
        <v>0.14</v>
      </c>
      <c r="DM178" s="1">
        <v>420.0</v>
      </c>
      <c r="DN178" s="1">
        <v>20.0</v>
      </c>
      <c r="DO178" s="1">
        <v>0.2</v>
      </c>
      <c r="DP178" s="1">
        <v>0.04</v>
      </c>
      <c r="DQ178" s="1">
        <v>-48.0541170731707</v>
      </c>
      <c r="DR178" s="1">
        <v>0.0772724738676331</v>
      </c>
      <c r="DS178" s="1">
        <v>0.139396475971902</v>
      </c>
      <c r="DT178" s="1">
        <v>1.0</v>
      </c>
      <c r="DU178" s="1">
        <v>1.57298975609756</v>
      </c>
      <c r="DV178" s="1">
        <v>-0.217757560975606</v>
      </c>
      <c r="DW178" s="1">
        <v>0.0334659385985508</v>
      </c>
      <c r="DX178" s="1">
        <v>0.0</v>
      </c>
      <c r="DY178" s="1">
        <v>1.0</v>
      </c>
      <c r="DZ178" s="1">
        <v>2.0</v>
      </c>
      <c r="EA178" s="5">
        <v>45293.0</v>
      </c>
      <c r="EB178" s="1">
        <v>3.11828</v>
      </c>
      <c r="EC178" s="1">
        <v>2.76404</v>
      </c>
      <c r="ED178" s="1">
        <v>0.200306</v>
      </c>
      <c r="EE178" s="1">
        <v>0.2065</v>
      </c>
      <c r="EF178" s="1">
        <v>0.12068</v>
      </c>
      <c r="EG178" s="1">
        <v>0.115946</v>
      </c>
      <c r="EH178" s="1">
        <v>23203.1</v>
      </c>
      <c r="EI178" s="1">
        <v>22849.6</v>
      </c>
      <c r="EJ178" s="1">
        <v>29604.1</v>
      </c>
      <c r="EK178" s="1">
        <v>29114.0</v>
      </c>
      <c r="EL178" s="1">
        <v>36048.1</v>
      </c>
      <c r="EM178" s="1">
        <v>33936.3</v>
      </c>
      <c r="EN178" s="1">
        <v>45389.6</v>
      </c>
      <c r="EO178" s="1">
        <v>43303.6</v>
      </c>
      <c r="EP178" s="1">
        <v>1.7114</v>
      </c>
      <c r="EQ178" s="1">
        <v>1.7205</v>
      </c>
      <c r="ER178" s="1">
        <v>-0.269823</v>
      </c>
      <c r="ES178" s="1">
        <v>0.0</v>
      </c>
      <c r="ET178" s="1">
        <v>38.8284</v>
      </c>
      <c r="EU178" s="1">
        <v>999.9</v>
      </c>
      <c r="EV178" s="1">
        <v>49.0</v>
      </c>
      <c r="EW178" s="1">
        <v>45.2</v>
      </c>
      <c r="EX178" s="1">
        <v>46.9443</v>
      </c>
      <c r="EY178" s="1">
        <v>65.3537</v>
      </c>
      <c r="EZ178" s="1">
        <v>16.1498</v>
      </c>
      <c r="FA178" s="1">
        <v>1.0</v>
      </c>
      <c r="FB178" s="1">
        <v>1.10945</v>
      </c>
      <c r="FC178" s="1">
        <v>9.28105</v>
      </c>
      <c r="FD178" s="1">
        <v>19.9806</v>
      </c>
      <c r="FE178" s="1">
        <v>5.22897</v>
      </c>
      <c r="FF178" s="1">
        <v>11.989</v>
      </c>
      <c r="FG178" s="1">
        <v>4.96945</v>
      </c>
      <c r="FH178" s="1">
        <v>3.28958</v>
      </c>
      <c r="FI178" s="1">
        <v>9999.0</v>
      </c>
      <c r="FJ178" s="1">
        <v>9999.0</v>
      </c>
      <c r="FK178" s="1">
        <v>9999.0</v>
      </c>
      <c r="FL178" s="1">
        <v>999.9</v>
      </c>
      <c r="FM178" s="1">
        <v>4.97263</v>
      </c>
      <c r="FN178" s="1">
        <v>1.87825</v>
      </c>
      <c r="FO178" s="1">
        <v>1.87643</v>
      </c>
      <c r="FP178" s="1">
        <v>1.87924</v>
      </c>
      <c r="FQ178" s="1">
        <v>1.87573</v>
      </c>
      <c r="FR178" s="1">
        <v>1.87912</v>
      </c>
      <c r="FS178" s="1">
        <v>1.87639</v>
      </c>
      <c r="FT178" s="1">
        <v>1.87759</v>
      </c>
      <c r="FU178" s="1">
        <v>0.0</v>
      </c>
      <c r="FV178" s="1">
        <v>0.0</v>
      </c>
      <c r="FW178" s="1">
        <v>0.0</v>
      </c>
      <c r="FX178" s="1">
        <v>0.0</v>
      </c>
      <c r="FY178" s="1">
        <v>1.1111111E7</v>
      </c>
      <c r="FZ178" s="1" t="s">
        <v>233</v>
      </c>
      <c r="GA178" s="1" t="s">
        <v>234</v>
      </c>
      <c r="GB178" s="1" t="s">
        <v>234</v>
      </c>
      <c r="GC178" s="1" t="s">
        <v>234</v>
      </c>
      <c r="GD178" s="1" t="s">
        <v>234</v>
      </c>
      <c r="GE178" s="1">
        <v>0.0</v>
      </c>
      <c r="GF178" s="1">
        <v>100.0</v>
      </c>
      <c r="GG178" s="1">
        <v>100.0</v>
      </c>
      <c r="GH178" s="1">
        <v>3.26</v>
      </c>
      <c r="GI178" s="1">
        <v>0.2217</v>
      </c>
      <c r="GJ178" s="1">
        <v>1.29762938241091</v>
      </c>
      <c r="GK178" s="1">
        <v>0.00304127287938417</v>
      </c>
      <c r="GL178" s="6">
        <v>-1.95075248387798E-6</v>
      </c>
      <c r="GM178" s="6">
        <v>5.99369391447181E-10</v>
      </c>
      <c r="GN178" s="1">
        <v>-0.0583026930882618</v>
      </c>
      <c r="GO178" s="1">
        <v>0.00126103437034952</v>
      </c>
      <c r="GP178" s="1">
        <v>5.1952035173797E-4</v>
      </c>
      <c r="GQ178" s="6">
        <v>-4.74027955059864E-6</v>
      </c>
      <c r="GR178" s="1">
        <v>0.0</v>
      </c>
      <c r="GS178" s="1">
        <v>1993.0</v>
      </c>
      <c r="GT178" s="1">
        <v>1.0</v>
      </c>
      <c r="GU178" s="1">
        <v>38.0</v>
      </c>
      <c r="GV178" s="1">
        <v>29.1</v>
      </c>
      <c r="GW178" s="1">
        <v>29.1</v>
      </c>
      <c r="GX178" s="1">
        <v>2.83081</v>
      </c>
      <c r="GY178" s="1">
        <v>2.61841</v>
      </c>
      <c r="GZ178" s="1">
        <v>1.39893</v>
      </c>
      <c r="HA178" s="1">
        <v>2.27295</v>
      </c>
      <c r="HB178" s="1">
        <v>1.44897</v>
      </c>
      <c r="HC178" s="1">
        <v>2.42554</v>
      </c>
      <c r="HD178" s="1">
        <v>51.4314</v>
      </c>
      <c r="HE178" s="1">
        <v>11.6716</v>
      </c>
      <c r="HF178" s="1">
        <v>18.0</v>
      </c>
      <c r="HG178" s="1">
        <v>506.695</v>
      </c>
      <c r="HH178" s="1">
        <v>425.592</v>
      </c>
      <c r="HI178" s="1">
        <v>23.1448</v>
      </c>
      <c r="HJ178" s="1">
        <v>40.3255</v>
      </c>
      <c r="HK178" s="1">
        <v>30.0004</v>
      </c>
      <c r="HL178" s="1">
        <v>39.5648</v>
      </c>
      <c r="HM178" s="1">
        <v>39.5336</v>
      </c>
      <c r="HN178" s="1">
        <v>56.7127</v>
      </c>
      <c r="HO178" s="1">
        <v>48.6087</v>
      </c>
      <c r="HP178" s="1">
        <v>0.0</v>
      </c>
      <c r="HQ178" s="1">
        <v>21.8639</v>
      </c>
      <c r="HR178" s="1">
        <v>1356.64</v>
      </c>
      <c r="HS178" s="1">
        <v>23.5488</v>
      </c>
      <c r="HT178" s="1">
        <v>98.003</v>
      </c>
      <c r="HU178" s="1">
        <v>99.5669</v>
      </c>
    </row>
    <row r="179">
      <c r="A179" s="1">
        <v>181.0</v>
      </c>
      <c r="B179" s="1">
        <v>180.0</v>
      </c>
      <c r="C179" s="1" t="s">
        <v>228</v>
      </c>
      <c r="D179" s="1">
        <v>1.6877941201E9</v>
      </c>
      <c r="E179" s="1">
        <v>11008.0</v>
      </c>
      <c r="F179" s="3">
        <v>45103.4875</v>
      </c>
      <c r="G179" s="4">
        <v>0.4875</v>
      </c>
      <c r="H179" s="1">
        <v>5.0</v>
      </c>
      <c r="I179" s="1" t="s">
        <v>236</v>
      </c>
      <c r="J179" s="1" t="s">
        <v>237</v>
      </c>
      <c r="K179" s="1" t="s">
        <v>231</v>
      </c>
      <c r="L179" s="1">
        <v>1.68779411231429E9</v>
      </c>
      <c r="M179" s="1">
        <v>0.0023414693964317</v>
      </c>
      <c r="N179" s="1">
        <v>2.3414693964317</v>
      </c>
      <c r="O179" s="1">
        <v>29.6029434955985</v>
      </c>
      <c r="P179" s="1">
        <v>1278.19855201269</v>
      </c>
      <c r="Q179" s="1">
        <v>628.429184250269</v>
      </c>
      <c r="R179" s="1">
        <v>63.9478514571865</v>
      </c>
      <c r="S179" s="1">
        <v>130.067242555602</v>
      </c>
      <c r="T179" s="1">
        <v>0.0791957953582392</v>
      </c>
      <c r="U179" s="1">
        <v>3.66716281900026</v>
      </c>
      <c r="V179" s="1">
        <v>0.0782577716253027</v>
      </c>
      <c r="W179" s="1">
        <v>0.0489944591457907</v>
      </c>
      <c r="X179" s="1">
        <v>363.787640943383</v>
      </c>
      <c r="Y179" s="1">
        <v>34.4229098092109</v>
      </c>
      <c r="Z179" s="1">
        <v>34.4490178571429</v>
      </c>
      <c r="AA179" s="1">
        <v>5.47829897497029</v>
      </c>
      <c r="AB179" s="1">
        <v>50.0343276673428</v>
      </c>
      <c r="AC179" s="1">
        <v>2.5538572246468</v>
      </c>
      <c r="AD179" s="1">
        <v>5.10421013674117</v>
      </c>
      <c r="AE179" s="1">
        <v>2.92444175032348</v>
      </c>
      <c r="AF179" s="1">
        <v>-103.258800382638</v>
      </c>
      <c r="AG179" s="1">
        <v>-250.350560649344</v>
      </c>
      <c r="AH179" s="1">
        <v>-15.7603154371056</v>
      </c>
      <c r="AI179" s="1">
        <v>-5.58203552570419</v>
      </c>
      <c r="AJ179" s="1">
        <v>66.4148297483844</v>
      </c>
      <c r="AK179" s="1">
        <v>2.31574201309975</v>
      </c>
      <c r="AL179" s="1">
        <v>29.6029434955985</v>
      </c>
      <c r="AM179" s="1">
        <v>1374.61834537695</v>
      </c>
      <c r="AN179" s="1">
        <v>1336.02624242424</v>
      </c>
      <c r="AO179" s="1">
        <v>3.39482913495417</v>
      </c>
      <c r="AP179" s="1">
        <v>64.9999700766862</v>
      </c>
      <c r="AQ179" s="1">
        <v>2.3414693964317</v>
      </c>
      <c r="AR179" s="1">
        <v>23.5356018675992</v>
      </c>
      <c r="AS179" s="1">
        <v>25.1142757575758</v>
      </c>
      <c r="AT179" s="1">
        <v>1.0721217012142E-4</v>
      </c>
      <c r="AU179" s="1">
        <v>102.357995615783</v>
      </c>
      <c r="AV179" s="1">
        <v>0.0</v>
      </c>
      <c r="AW179" s="1">
        <v>0.0</v>
      </c>
      <c r="AX179" s="1">
        <v>1.0</v>
      </c>
      <c r="AY179" s="1">
        <v>0.0</v>
      </c>
      <c r="AZ179" s="1">
        <v>52751.0</v>
      </c>
      <c r="BA179" s="1">
        <v>2067.80883214286</v>
      </c>
      <c r="BB179" s="1">
        <v>1696.22363729348</v>
      </c>
      <c r="BC179" s="1">
        <v>0.820300025286039</v>
      </c>
      <c r="BD179" s="1">
        <v>0.175929048802056</v>
      </c>
      <c r="BE179" s="1">
        <v>3.46</v>
      </c>
      <c r="BF179" s="1">
        <v>0.5</v>
      </c>
      <c r="BG179" s="1" t="s">
        <v>232</v>
      </c>
      <c r="BH179" s="1">
        <v>2.0</v>
      </c>
      <c r="BI179" s="1" t="b">
        <v>1</v>
      </c>
      <c r="BJ179" s="1">
        <v>1.68779411231429E9</v>
      </c>
      <c r="BK179" s="1">
        <v>1278.19857142857</v>
      </c>
      <c r="BL179" s="1">
        <v>1326.20428571429</v>
      </c>
      <c r="BM179" s="1">
        <v>25.0973</v>
      </c>
      <c r="BN179" s="1">
        <v>23.5350785714286</v>
      </c>
      <c r="BO179" s="1">
        <v>1274.95214285714</v>
      </c>
      <c r="BP179" s="1">
        <v>24.8757214285714</v>
      </c>
      <c r="BQ179" s="1">
        <v>500.017214285714</v>
      </c>
      <c r="BR179" s="1">
        <v>101.650964285714</v>
      </c>
      <c r="BS179" s="1">
        <v>0.107281607142857</v>
      </c>
      <c r="BT179" s="1">
        <v>33.1827285714286</v>
      </c>
      <c r="BU179" s="1">
        <v>34.4490178571429</v>
      </c>
      <c r="BV179" s="1">
        <v>999.9</v>
      </c>
      <c r="BW179" s="1">
        <v>0.0</v>
      </c>
      <c r="BX179" s="1">
        <v>0.0</v>
      </c>
      <c r="BY179" s="1">
        <v>10000.5357142857</v>
      </c>
      <c r="BZ179" s="1">
        <v>0.0</v>
      </c>
      <c r="CA179" s="1">
        <v>67.8345464285714</v>
      </c>
      <c r="CB179" s="1">
        <v>-48.0054928571429</v>
      </c>
      <c r="CC179" s="1">
        <v>1311.10392857143</v>
      </c>
      <c r="CD179" s="1">
        <v>1358.16892857143</v>
      </c>
      <c r="CE179" s="1">
        <v>1.56221214285714</v>
      </c>
      <c r="CF179" s="1">
        <v>1326.20428571429</v>
      </c>
      <c r="CG179" s="1">
        <v>23.5350785714286</v>
      </c>
      <c r="CH179" s="1">
        <v>2.55116464285714</v>
      </c>
      <c r="CI179" s="1">
        <v>2.39236321428571</v>
      </c>
      <c r="CJ179" s="1">
        <v>21.3566428571429</v>
      </c>
      <c r="CK179" s="1">
        <v>20.3121785714286</v>
      </c>
      <c r="CL179" s="1">
        <v>1999.97428571429</v>
      </c>
      <c r="CM179" s="1">
        <v>0.979998607142857</v>
      </c>
      <c r="CN179" s="1">
        <v>0.0200014464285714</v>
      </c>
      <c r="CO179" s="1">
        <v>0.0</v>
      </c>
      <c r="CP179" s="1">
        <v>1.96823928571429</v>
      </c>
      <c r="CQ179" s="1">
        <v>0.0</v>
      </c>
      <c r="CR179" s="1">
        <v>7589.92571428572</v>
      </c>
      <c r="CS179" s="1">
        <v>17338.0035714286</v>
      </c>
      <c r="CT179" s="1">
        <v>49.375</v>
      </c>
      <c r="CU179" s="1">
        <v>50.1626428571428</v>
      </c>
      <c r="CV179" s="1">
        <v>49.2544285714286</v>
      </c>
      <c r="CW179" s="1">
        <v>48.6915</v>
      </c>
      <c r="CX179" s="1">
        <v>48.3927142857143</v>
      </c>
      <c r="CY179" s="1">
        <v>1959.97142857143</v>
      </c>
      <c r="CZ179" s="1">
        <v>40.0028571428571</v>
      </c>
      <c r="DA179" s="1">
        <v>0.0</v>
      </c>
      <c r="DB179" s="1">
        <v>1.6877941242E9</v>
      </c>
      <c r="DC179" s="1">
        <v>0.0</v>
      </c>
      <c r="DD179" s="1">
        <v>1.6877923705E9</v>
      </c>
      <c r="DE179" s="4">
        <v>0.4672453703703704</v>
      </c>
      <c r="DF179" s="1">
        <v>1.6877923705E9</v>
      </c>
      <c r="DG179" s="1">
        <v>1.6877923695E9</v>
      </c>
      <c r="DH179" s="1">
        <v>4.0</v>
      </c>
      <c r="DI179" s="1">
        <v>-0.063</v>
      </c>
      <c r="DJ179" s="1">
        <v>-0.007</v>
      </c>
      <c r="DK179" s="1">
        <v>2.271</v>
      </c>
      <c r="DL179" s="1">
        <v>0.14</v>
      </c>
      <c r="DM179" s="1">
        <v>420.0</v>
      </c>
      <c r="DN179" s="1">
        <v>20.0</v>
      </c>
      <c r="DO179" s="1">
        <v>0.2</v>
      </c>
      <c r="DP179" s="1">
        <v>0.04</v>
      </c>
      <c r="DQ179" s="1">
        <v>-48.0422780487805</v>
      </c>
      <c r="DR179" s="1">
        <v>0.664818815331008</v>
      </c>
      <c r="DS179" s="1">
        <v>0.138438771377758</v>
      </c>
      <c r="DT179" s="1">
        <v>0.0</v>
      </c>
      <c r="DU179" s="1">
        <v>1.56255268292683</v>
      </c>
      <c r="DV179" s="1">
        <v>0.0170153310104509</v>
      </c>
      <c r="DW179" s="1">
        <v>0.0201593970129033</v>
      </c>
      <c r="DX179" s="1">
        <v>1.0</v>
      </c>
      <c r="DY179" s="1">
        <v>1.0</v>
      </c>
      <c r="DZ179" s="1">
        <v>2.0</v>
      </c>
      <c r="EA179" s="5">
        <v>45293.0</v>
      </c>
      <c r="EB179" s="1">
        <v>3.11818</v>
      </c>
      <c r="EC179" s="1">
        <v>2.76384</v>
      </c>
      <c r="ED179" s="1">
        <v>0.201895</v>
      </c>
      <c r="EE179" s="1">
        <v>0.208068</v>
      </c>
      <c r="EF179" s="1">
        <v>0.120703</v>
      </c>
      <c r="EG179" s="1">
        <v>0.115954</v>
      </c>
      <c r="EH179" s="1">
        <v>23156.3</v>
      </c>
      <c r="EI179" s="1">
        <v>22803.8</v>
      </c>
      <c r="EJ179" s="1">
        <v>29603.5</v>
      </c>
      <c r="EK179" s="1">
        <v>29113.5</v>
      </c>
      <c r="EL179" s="1">
        <v>36046.4</v>
      </c>
      <c r="EM179" s="1">
        <v>33935.7</v>
      </c>
      <c r="EN179" s="1">
        <v>45388.5</v>
      </c>
      <c r="EO179" s="1">
        <v>43302.9</v>
      </c>
      <c r="EP179" s="1">
        <v>1.71125</v>
      </c>
      <c r="EQ179" s="1">
        <v>1.72033</v>
      </c>
      <c r="ER179" s="1">
        <v>-0.273176</v>
      </c>
      <c r="ES179" s="1">
        <v>0.0</v>
      </c>
      <c r="ET179" s="1">
        <v>38.8315</v>
      </c>
      <c r="EU179" s="1">
        <v>999.9</v>
      </c>
      <c r="EV179" s="1">
        <v>49.0</v>
      </c>
      <c r="EW179" s="1">
        <v>45.2</v>
      </c>
      <c r="EX179" s="1">
        <v>46.9404</v>
      </c>
      <c r="EY179" s="1">
        <v>65.1537</v>
      </c>
      <c r="EZ179" s="1">
        <v>16.5465</v>
      </c>
      <c r="FA179" s="1">
        <v>1.0</v>
      </c>
      <c r="FB179" s="1">
        <v>1.10959</v>
      </c>
      <c r="FC179" s="1">
        <v>9.28105</v>
      </c>
      <c r="FD179" s="1">
        <v>19.9807</v>
      </c>
      <c r="FE179" s="1">
        <v>5.22807</v>
      </c>
      <c r="FF179" s="1">
        <v>11.9905</v>
      </c>
      <c r="FG179" s="1">
        <v>4.96945</v>
      </c>
      <c r="FH179" s="1">
        <v>3.28965</v>
      </c>
      <c r="FI179" s="1">
        <v>9999.0</v>
      </c>
      <c r="FJ179" s="1">
        <v>9999.0</v>
      </c>
      <c r="FK179" s="1">
        <v>9999.0</v>
      </c>
      <c r="FL179" s="1">
        <v>999.9</v>
      </c>
      <c r="FM179" s="1">
        <v>4.97263</v>
      </c>
      <c r="FN179" s="1">
        <v>1.87821</v>
      </c>
      <c r="FO179" s="1">
        <v>1.87643</v>
      </c>
      <c r="FP179" s="1">
        <v>1.87921</v>
      </c>
      <c r="FQ179" s="1">
        <v>1.87573</v>
      </c>
      <c r="FR179" s="1">
        <v>1.87912</v>
      </c>
      <c r="FS179" s="1">
        <v>1.87637</v>
      </c>
      <c r="FT179" s="1">
        <v>1.87759</v>
      </c>
      <c r="FU179" s="1">
        <v>0.0</v>
      </c>
      <c r="FV179" s="1">
        <v>0.0</v>
      </c>
      <c r="FW179" s="1">
        <v>0.0</v>
      </c>
      <c r="FX179" s="1">
        <v>0.0</v>
      </c>
      <c r="FY179" s="1">
        <v>1.1111111E7</v>
      </c>
      <c r="FZ179" s="1" t="s">
        <v>233</v>
      </c>
      <c r="GA179" s="1" t="s">
        <v>234</v>
      </c>
      <c r="GB179" s="1" t="s">
        <v>234</v>
      </c>
      <c r="GC179" s="1" t="s">
        <v>234</v>
      </c>
      <c r="GD179" s="1" t="s">
        <v>234</v>
      </c>
      <c r="GE179" s="1">
        <v>0.0</v>
      </c>
      <c r="GF179" s="1">
        <v>100.0</v>
      </c>
      <c r="GG179" s="1">
        <v>100.0</v>
      </c>
      <c r="GH179" s="1">
        <v>3.27</v>
      </c>
      <c r="GI179" s="1">
        <v>0.2219</v>
      </c>
      <c r="GJ179" s="1">
        <v>1.29762938241091</v>
      </c>
      <c r="GK179" s="1">
        <v>0.00304127287938417</v>
      </c>
      <c r="GL179" s="6">
        <v>-1.95075248387798E-6</v>
      </c>
      <c r="GM179" s="6">
        <v>5.99369391447181E-10</v>
      </c>
      <c r="GN179" s="1">
        <v>-0.0583026930882618</v>
      </c>
      <c r="GO179" s="1">
        <v>0.00126103437034952</v>
      </c>
      <c r="GP179" s="1">
        <v>5.1952035173797E-4</v>
      </c>
      <c r="GQ179" s="6">
        <v>-4.74027955059864E-6</v>
      </c>
      <c r="GR179" s="1">
        <v>0.0</v>
      </c>
      <c r="GS179" s="1">
        <v>1993.0</v>
      </c>
      <c r="GT179" s="1">
        <v>1.0</v>
      </c>
      <c r="GU179" s="1">
        <v>38.0</v>
      </c>
      <c r="GV179" s="1">
        <v>29.2</v>
      </c>
      <c r="GW179" s="1">
        <v>29.2</v>
      </c>
      <c r="GX179" s="1">
        <v>2.85767</v>
      </c>
      <c r="GY179" s="1">
        <v>2.59888</v>
      </c>
      <c r="GZ179" s="1">
        <v>1.39893</v>
      </c>
      <c r="HA179" s="1">
        <v>2.27295</v>
      </c>
      <c r="HB179" s="1">
        <v>1.44897</v>
      </c>
      <c r="HC179" s="1">
        <v>2.58057</v>
      </c>
      <c r="HD179" s="1">
        <v>51.4314</v>
      </c>
      <c r="HE179" s="1">
        <v>11.6891</v>
      </c>
      <c r="HF179" s="1">
        <v>18.0</v>
      </c>
      <c r="HG179" s="1">
        <v>506.611</v>
      </c>
      <c r="HH179" s="1">
        <v>425.496</v>
      </c>
      <c r="HI179" s="1">
        <v>23.156</v>
      </c>
      <c r="HJ179" s="1">
        <v>40.327</v>
      </c>
      <c r="HK179" s="1">
        <v>30.0003</v>
      </c>
      <c r="HL179" s="1">
        <v>39.5663</v>
      </c>
      <c r="HM179" s="1">
        <v>39.5362</v>
      </c>
      <c r="HN179" s="1">
        <v>57.2538</v>
      </c>
      <c r="HO179" s="1">
        <v>48.6087</v>
      </c>
      <c r="HP179" s="1">
        <v>0.0</v>
      </c>
      <c r="HQ179" s="1">
        <v>21.8684</v>
      </c>
      <c r="HR179" s="1">
        <v>1370.0</v>
      </c>
      <c r="HS179" s="1">
        <v>23.5451</v>
      </c>
      <c r="HT179" s="1">
        <v>98.0009</v>
      </c>
      <c r="HU179" s="1">
        <v>99.5652</v>
      </c>
    </row>
    <row r="180">
      <c r="A180" s="1">
        <v>182.0</v>
      </c>
      <c r="B180" s="1">
        <v>181.0</v>
      </c>
      <c r="C180" s="1" t="s">
        <v>228</v>
      </c>
      <c r="D180" s="1">
        <v>1.6877941251E9</v>
      </c>
      <c r="E180" s="1">
        <v>11013.0</v>
      </c>
      <c r="F180" s="3">
        <v>45103.48755787037</v>
      </c>
      <c r="G180" s="4">
        <v>0.48755787037037035</v>
      </c>
      <c r="H180" s="1">
        <v>5.0</v>
      </c>
      <c r="I180" s="1" t="s">
        <v>236</v>
      </c>
      <c r="J180" s="1" t="s">
        <v>237</v>
      </c>
      <c r="K180" s="1" t="s">
        <v>231</v>
      </c>
      <c r="L180" s="1">
        <v>1.6877941176E9</v>
      </c>
      <c r="M180" s="1">
        <v>0.00235830180592883</v>
      </c>
      <c r="N180" s="1">
        <v>2.35830180592883</v>
      </c>
      <c r="O180" s="1">
        <v>29.4453454326462</v>
      </c>
      <c r="P180" s="1">
        <v>1295.90109175192</v>
      </c>
      <c r="Q180" s="1">
        <v>652.876788251537</v>
      </c>
      <c r="R180" s="1">
        <v>66.4359956134043</v>
      </c>
      <c r="S180" s="1">
        <v>131.869413641746</v>
      </c>
      <c r="T180" s="1">
        <v>0.0798021080413525</v>
      </c>
      <c r="U180" s="1">
        <v>3.6659495138072</v>
      </c>
      <c r="V180" s="1">
        <v>0.0788494485656286</v>
      </c>
      <c r="W180" s="1">
        <v>0.0493655503481454</v>
      </c>
      <c r="X180" s="1">
        <v>363.800486611639</v>
      </c>
      <c r="Y180" s="1">
        <v>34.4289356505336</v>
      </c>
      <c r="Z180" s="1">
        <v>34.4501888888889</v>
      </c>
      <c r="AA180" s="1">
        <v>5.47865566378996</v>
      </c>
      <c r="AB180" s="1">
        <v>50.0370163226279</v>
      </c>
      <c r="AC180" s="1">
        <v>2.55530170374972</v>
      </c>
      <c r="AD180" s="1">
        <v>5.10682269157234</v>
      </c>
      <c r="AE180" s="1">
        <v>2.92335396004024</v>
      </c>
      <c r="AF180" s="1">
        <v>-104.001109641462</v>
      </c>
      <c r="AG180" s="1">
        <v>-248.696790643853</v>
      </c>
      <c r="AH180" s="1">
        <v>-15.6621744515945</v>
      </c>
      <c r="AI180" s="1">
        <v>-4.55958812526998</v>
      </c>
      <c r="AJ180" s="1">
        <v>66.3806924520561</v>
      </c>
      <c r="AK180" s="1">
        <v>2.33595138986341</v>
      </c>
      <c r="AL180" s="1">
        <v>29.4453454326462</v>
      </c>
      <c r="AM180" s="1">
        <v>1392.07685956631</v>
      </c>
      <c r="AN180" s="1">
        <v>1353.33296969697</v>
      </c>
      <c r="AO180" s="1">
        <v>3.44592749630361</v>
      </c>
      <c r="AP180" s="1">
        <v>64.9999700766862</v>
      </c>
      <c r="AQ180" s="1">
        <v>2.35830180592883</v>
      </c>
      <c r="AR180" s="1">
        <v>23.5353302583172</v>
      </c>
      <c r="AS180" s="1">
        <v>25.1240509090909</v>
      </c>
      <c r="AT180" s="1">
        <v>2.5914336960766E-4</v>
      </c>
      <c r="AU180" s="1">
        <v>102.357995615783</v>
      </c>
      <c r="AV180" s="1">
        <v>0.0</v>
      </c>
      <c r="AW180" s="1">
        <v>0.0</v>
      </c>
      <c r="AX180" s="1">
        <v>1.0</v>
      </c>
      <c r="AY180" s="1">
        <v>0.0</v>
      </c>
      <c r="AZ180" s="1">
        <v>52650.0</v>
      </c>
      <c r="BA180" s="1">
        <v>2067.88177037037</v>
      </c>
      <c r="BB180" s="1">
        <v>1696.28347562971</v>
      </c>
      <c r="BC180" s="1">
        <v>0.820300028722579</v>
      </c>
      <c r="BD180" s="1">
        <v>0.175929055434577</v>
      </c>
      <c r="BE180" s="1">
        <v>3.46</v>
      </c>
      <c r="BF180" s="1">
        <v>0.5</v>
      </c>
      <c r="BG180" s="1" t="s">
        <v>232</v>
      </c>
      <c r="BH180" s="1">
        <v>2.0</v>
      </c>
      <c r="BI180" s="1" t="b">
        <v>1</v>
      </c>
      <c r="BJ180" s="1">
        <v>1.6877941176E9</v>
      </c>
      <c r="BK180" s="1">
        <v>1295.90111111111</v>
      </c>
      <c r="BL180" s="1">
        <v>1343.92814814815</v>
      </c>
      <c r="BM180" s="1">
        <v>25.1113444444444</v>
      </c>
      <c r="BN180" s="1">
        <v>23.535562962963</v>
      </c>
      <c r="BO180" s="1">
        <v>1292.63740740741</v>
      </c>
      <c r="BP180" s="1">
        <v>24.8895037037037</v>
      </c>
      <c r="BQ180" s="1">
        <v>500.033296296296</v>
      </c>
      <c r="BR180" s="1">
        <v>101.65162962963</v>
      </c>
      <c r="BS180" s="1">
        <v>0.107227185185185</v>
      </c>
      <c r="BT180" s="1">
        <v>33.1918481481481</v>
      </c>
      <c r="BU180" s="1">
        <v>34.4501888888889</v>
      </c>
      <c r="BV180" s="1">
        <v>999.9</v>
      </c>
      <c r="BW180" s="1">
        <v>0.0</v>
      </c>
      <c r="BX180" s="1">
        <v>0.0</v>
      </c>
      <c r="BY180" s="1">
        <v>9995.56222222222</v>
      </c>
      <c r="BZ180" s="1">
        <v>0.0</v>
      </c>
      <c r="CA180" s="1">
        <v>67.9065851851852</v>
      </c>
      <c r="CB180" s="1">
        <v>-48.0266666666667</v>
      </c>
      <c r="CC180" s="1">
        <v>1329.28037037037</v>
      </c>
      <c r="CD180" s="1">
        <v>1376.32</v>
      </c>
      <c r="CE180" s="1">
        <v>1.57576814814815</v>
      </c>
      <c r="CF180" s="1">
        <v>1343.92814814815</v>
      </c>
      <c r="CG180" s="1">
        <v>23.535562962963</v>
      </c>
      <c r="CH180" s="1">
        <v>2.55260703703704</v>
      </c>
      <c r="CI180" s="1">
        <v>2.39242740740741</v>
      </c>
      <c r="CJ180" s="1">
        <v>21.365862962963</v>
      </c>
      <c r="CK180" s="1">
        <v>20.3126111111111</v>
      </c>
      <c r="CL180" s="1">
        <v>1999.97518518518</v>
      </c>
      <c r="CM180" s="1">
        <v>0.979998407407408</v>
      </c>
      <c r="CN180" s="1">
        <v>0.0200016481481482</v>
      </c>
      <c r="CO180" s="1">
        <v>0.0</v>
      </c>
      <c r="CP180" s="1">
        <v>1.98723333333333</v>
      </c>
      <c r="CQ180" s="1">
        <v>0.0</v>
      </c>
      <c r="CR180" s="1">
        <v>7589.05481481481</v>
      </c>
      <c r="CS180" s="1">
        <v>17338.0111111111</v>
      </c>
      <c r="CT180" s="1">
        <v>49.375</v>
      </c>
      <c r="CU180" s="1">
        <v>50.1755185185185</v>
      </c>
      <c r="CV180" s="1">
        <v>49.2706666666667</v>
      </c>
      <c r="CW180" s="1">
        <v>48.708</v>
      </c>
      <c r="CX180" s="1">
        <v>48.4002592592593</v>
      </c>
      <c r="CY180" s="1">
        <v>1959.97185185185</v>
      </c>
      <c r="CZ180" s="1">
        <v>40.0033333333333</v>
      </c>
      <c r="DA180" s="1">
        <v>0.0</v>
      </c>
      <c r="DB180" s="1">
        <v>1.6877941296E9</v>
      </c>
      <c r="DC180" s="1">
        <v>0.0</v>
      </c>
      <c r="DD180" s="1">
        <v>1.6877923705E9</v>
      </c>
      <c r="DE180" s="4">
        <v>0.4672453703703704</v>
      </c>
      <c r="DF180" s="1">
        <v>1.6877923705E9</v>
      </c>
      <c r="DG180" s="1">
        <v>1.6877923695E9</v>
      </c>
      <c r="DH180" s="1">
        <v>4.0</v>
      </c>
      <c r="DI180" s="1">
        <v>-0.063</v>
      </c>
      <c r="DJ180" s="1">
        <v>-0.007</v>
      </c>
      <c r="DK180" s="1">
        <v>2.271</v>
      </c>
      <c r="DL180" s="1">
        <v>0.14</v>
      </c>
      <c r="DM180" s="1">
        <v>420.0</v>
      </c>
      <c r="DN180" s="1">
        <v>20.0</v>
      </c>
      <c r="DO180" s="1">
        <v>0.2</v>
      </c>
      <c r="DP180" s="1">
        <v>0.04</v>
      </c>
      <c r="DQ180" s="1">
        <v>-48.03595</v>
      </c>
      <c r="DR180" s="1">
        <v>-0.36777185741075</v>
      </c>
      <c r="DS180" s="1">
        <v>0.12910938772994</v>
      </c>
      <c r="DT180" s="1">
        <v>0.0</v>
      </c>
      <c r="DU180" s="1">
        <v>1.5666605</v>
      </c>
      <c r="DV180" s="1">
        <v>0.154308742964351</v>
      </c>
      <c r="DW180" s="1">
        <v>0.0152952418990351</v>
      </c>
      <c r="DX180" s="1">
        <v>0.0</v>
      </c>
      <c r="DY180" s="1">
        <v>0.0</v>
      </c>
      <c r="DZ180" s="1">
        <v>2.0</v>
      </c>
      <c r="EA180" s="1" t="s">
        <v>235</v>
      </c>
      <c r="EB180" s="1">
        <v>3.11815</v>
      </c>
      <c r="EC180" s="1">
        <v>2.76422</v>
      </c>
      <c r="ED180" s="1">
        <v>0.203485</v>
      </c>
      <c r="EE180" s="1">
        <v>0.209637</v>
      </c>
      <c r="EF180" s="1">
        <v>0.120734</v>
      </c>
      <c r="EG180" s="1">
        <v>0.11595</v>
      </c>
      <c r="EH180" s="1">
        <v>23109.8</v>
      </c>
      <c r="EI180" s="1">
        <v>22758.2</v>
      </c>
      <c r="EJ180" s="1">
        <v>29603.4</v>
      </c>
      <c r="EK180" s="1">
        <v>29113.3</v>
      </c>
      <c r="EL180" s="1">
        <v>36044.9</v>
      </c>
      <c r="EM180" s="1">
        <v>33935.7</v>
      </c>
      <c r="EN180" s="1">
        <v>45388.0</v>
      </c>
      <c r="EO180" s="1">
        <v>43302.6</v>
      </c>
      <c r="EP180" s="1">
        <v>1.7111</v>
      </c>
      <c r="EQ180" s="1">
        <v>1.72062</v>
      </c>
      <c r="ER180" s="1">
        <v>-0.27284</v>
      </c>
      <c r="ES180" s="1">
        <v>0.0</v>
      </c>
      <c r="ET180" s="1">
        <v>38.8409</v>
      </c>
      <c r="EU180" s="1">
        <v>999.9</v>
      </c>
      <c r="EV180" s="1">
        <v>49.0</v>
      </c>
      <c r="EW180" s="1">
        <v>45.2</v>
      </c>
      <c r="EX180" s="1">
        <v>46.9444</v>
      </c>
      <c r="EY180" s="1">
        <v>65.4037</v>
      </c>
      <c r="EZ180" s="1">
        <v>16.1859</v>
      </c>
      <c r="FA180" s="1">
        <v>1.0</v>
      </c>
      <c r="FB180" s="1">
        <v>1.11008</v>
      </c>
      <c r="FC180" s="1">
        <v>9.28105</v>
      </c>
      <c r="FD180" s="1">
        <v>19.9808</v>
      </c>
      <c r="FE180" s="1">
        <v>5.22672</v>
      </c>
      <c r="FF180" s="1">
        <v>11.9897</v>
      </c>
      <c r="FG180" s="1">
        <v>4.96905</v>
      </c>
      <c r="FH180" s="1">
        <v>3.28948</v>
      </c>
      <c r="FI180" s="1">
        <v>9999.0</v>
      </c>
      <c r="FJ180" s="1">
        <v>9999.0</v>
      </c>
      <c r="FK180" s="1">
        <v>9999.0</v>
      </c>
      <c r="FL180" s="1">
        <v>999.9</v>
      </c>
      <c r="FM180" s="1">
        <v>4.97265</v>
      </c>
      <c r="FN180" s="1">
        <v>1.87821</v>
      </c>
      <c r="FO180" s="1">
        <v>1.87641</v>
      </c>
      <c r="FP180" s="1">
        <v>1.8792</v>
      </c>
      <c r="FQ180" s="1">
        <v>1.87568</v>
      </c>
      <c r="FR180" s="1">
        <v>1.87911</v>
      </c>
      <c r="FS180" s="1">
        <v>1.87637</v>
      </c>
      <c r="FT180" s="1">
        <v>1.87759</v>
      </c>
      <c r="FU180" s="1">
        <v>0.0</v>
      </c>
      <c r="FV180" s="1">
        <v>0.0</v>
      </c>
      <c r="FW180" s="1">
        <v>0.0</v>
      </c>
      <c r="FX180" s="1">
        <v>0.0</v>
      </c>
      <c r="FY180" s="1">
        <v>1.1111111E7</v>
      </c>
      <c r="FZ180" s="1" t="s">
        <v>233</v>
      </c>
      <c r="GA180" s="1" t="s">
        <v>234</v>
      </c>
      <c r="GB180" s="1" t="s">
        <v>234</v>
      </c>
      <c r="GC180" s="1" t="s">
        <v>234</v>
      </c>
      <c r="GD180" s="1" t="s">
        <v>234</v>
      </c>
      <c r="GE180" s="1">
        <v>0.0</v>
      </c>
      <c r="GF180" s="1">
        <v>100.0</v>
      </c>
      <c r="GG180" s="1">
        <v>100.0</v>
      </c>
      <c r="GH180" s="1">
        <v>3.29</v>
      </c>
      <c r="GI180" s="1">
        <v>0.2221</v>
      </c>
      <c r="GJ180" s="1">
        <v>1.29762938241091</v>
      </c>
      <c r="GK180" s="1">
        <v>0.00304127287938417</v>
      </c>
      <c r="GL180" s="6">
        <v>-1.95075248387798E-6</v>
      </c>
      <c r="GM180" s="6">
        <v>5.99369391447181E-10</v>
      </c>
      <c r="GN180" s="1">
        <v>-0.0583026930882618</v>
      </c>
      <c r="GO180" s="1">
        <v>0.00126103437034952</v>
      </c>
      <c r="GP180" s="1">
        <v>5.1952035173797E-4</v>
      </c>
      <c r="GQ180" s="6">
        <v>-4.74027955059864E-6</v>
      </c>
      <c r="GR180" s="1">
        <v>0.0</v>
      </c>
      <c r="GS180" s="1">
        <v>1993.0</v>
      </c>
      <c r="GT180" s="1">
        <v>1.0</v>
      </c>
      <c r="GU180" s="1">
        <v>38.0</v>
      </c>
      <c r="GV180" s="1">
        <v>29.2</v>
      </c>
      <c r="GW180" s="1">
        <v>29.3</v>
      </c>
      <c r="GX180" s="1">
        <v>2.88818</v>
      </c>
      <c r="GY180" s="1">
        <v>2.61475</v>
      </c>
      <c r="GZ180" s="1">
        <v>1.39893</v>
      </c>
      <c r="HA180" s="1">
        <v>2.27295</v>
      </c>
      <c r="HB180" s="1">
        <v>1.44897</v>
      </c>
      <c r="HC180" s="1">
        <v>2.41699</v>
      </c>
      <c r="HD180" s="1">
        <v>51.4314</v>
      </c>
      <c r="HE180" s="1">
        <v>11.6454</v>
      </c>
      <c r="HF180" s="1">
        <v>18.0</v>
      </c>
      <c r="HG180" s="1">
        <v>506.533</v>
      </c>
      <c r="HH180" s="1">
        <v>425.707</v>
      </c>
      <c r="HI180" s="1">
        <v>23.1699</v>
      </c>
      <c r="HJ180" s="1">
        <v>40.3295</v>
      </c>
      <c r="HK180" s="1">
        <v>30.0004</v>
      </c>
      <c r="HL180" s="1">
        <v>39.5687</v>
      </c>
      <c r="HM180" s="1">
        <v>39.5393</v>
      </c>
      <c r="HN180" s="1">
        <v>57.8592</v>
      </c>
      <c r="HO180" s="1">
        <v>48.6087</v>
      </c>
      <c r="HP180" s="1">
        <v>0.0</v>
      </c>
      <c r="HQ180" s="1">
        <v>21.8748</v>
      </c>
      <c r="HR180" s="1">
        <v>1390.03</v>
      </c>
      <c r="HS180" s="1">
        <v>23.5442</v>
      </c>
      <c r="HT180" s="1">
        <v>98.0001</v>
      </c>
      <c r="HU180" s="1">
        <v>99.5646</v>
      </c>
    </row>
    <row r="181">
      <c r="A181" s="1">
        <v>183.0</v>
      </c>
      <c r="B181" s="1">
        <v>182.0</v>
      </c>
      <c r="C181" s="1" t="s">
        <v>228</v>
      </c>
      <c r="D181" s="1">
        <v>1.6877941301E9</v>
      </c>
      <c r="E181" s="1">
        <v>11018.0</v>
      </c>
      <c r="F181" s="3">
        <v>45103.48761574074</v>
      </c>
      <c r="G181" s="4">
        <v>0.48761574074074077</v>
      </c>
      <c r="H181" s="1">
        <v>5.0</v>
      </c>
      <c r="I181" s="1" t="s">
        <v>236</v>
      </c>
      <c r="J181" s="1" t="s">
        <v>237</v>
      </c>
      <c r="K181" s="1" t="s">
        <v>231</v>
      </c>
      <c r="L181" s="1">
        <v>1.68779412231429E9</v>
      </c>
      <c r="M181" s="1">
        <v>0.00236943830587046</v>
      </c>
      <c r="N181" s="1">
        <v>2.36943830587047</v>
      </c>
      <c r="O181" s="1">
        <v>29.3541794007173</v>
      </c>
      <c r="P181" s="1">
        <v>1311.65140929558</v>
      </c>
      <c r="Q181" s="1">
        <v>672.756838854491</v>
      </c>
      <c r="R181" s="1">
        <v>68.4590211897728</v>
      </c>
      <c r="S181" s="1">
        <v>133.47225392083</v>
      </c>
      <c r="T181" s="1">
        <v>0.0802254841510173</v>
      </c>
      <c r="U181" s="1">
        <v>3.66772906737372</v>
      </c>
      <c r="V181" s="1">
        <v>0.0792632163575893</v>
      </c>
      <c r="W181" s="1">
        <v>0.0496250043847679</v>
      </c>
      <c r="X181" s="1">
        <v>363.80851558378</v>
      </c>
      <c r="Y181" s="1">
        <v>34.433439511205</v>
      </c>
      <c r="Z181" s="1">
        <v>34.4481178571429</v>
      </c>
      <c r="AA181" s="1">
        <v>5.47802485441718</v>
      </c>
      <c r="AB181" s="1">
        <v>50.033905866279</v>
      </c>
      <c r="AC181" s="1">
        <v>2.55620013995685</v>
      </c>
      <c r="AD181" s="1">
        <v>5.10893582201751</v>
      </c>
      <c r="AE181" s="1">
        <v>2.92182471446034</v>
      </c>
      <c r="AF181" s="1">
        <v>-104.492229288888</v>
      </c>
      <c r="AG181" s="1">
        <v>-246.950047584853</v>
      </c>
      <c r="AH181" s="1">
        <v>-15.5450260162405</v>
      </c>
      <c r="AI181" s="1">
        <v>-3.17878730620038</v>
      </c>
      <c r="AJ181" s="1">
        <v>66.3867971267145</v>
      </c>
      <c r="AK181" s="1">
        <v>2.34813507284431</v>
      </c>
      <c r="AL181" s="1">
        <v>29.3541794007173</v>
      </c>
      <c r="AM181" s="1">
        <v>1408.96925067576</v>
      </c>
      <c r="AN181" s="1">
        <v>1370.43690909091</v>
      </c>
      <c r="AO181" s="1">
        <v>3.41744955318472</v>
      </c>
      <c r="AP181" s="1">
        <v>64.9999700766862</v>
      </c>
      <c r="AQ181" s="1">
        <v>2.36943830587047</v>
      </c>
      <c r="AR181" s="1">
        <v>23.5367811290327</v>
      </c>
      <c r="AS181" s="1">
        <v>25.1339454545455</v>
      </c>
      <c r="AT181" s="1">
        <v>1.4930031359012E-4</v>
      </c>
      <c r="AU181" s="1">
        <v>102.357995615783</v>
      </c>
      <c r="AV181" s="1">
        <v>0.0</v>
      </c>
      <c r="AW181" s="1">
        <v>0.0</v>
      </c>
      <c r="AX181" s="1">
        <v>1.0</v>
      </c>
      <c r="AY181" s="1">
        <v>0.0</v>
      </c>
      <c r="AZ181" s="1">
        <v>52676.0</v>
      </c>
      <c r="BA181" s="1">
        <v>2067.92736071429</v>
      </c>
      <c r="BB181" s="1">
        <v>1696.32087769376</v>
      </c>
      <c r="BC181" s="1">
        <v>0.820300030803709</v>
      </c>
      <c r="BD181" s="1">
        <v>0.175929059451158</v>
      </c>
      <c r="BE181" s="1">
        <v>3.46</v>
      </c>
      <c r="BF181" s="1">
        <v>0.5</v>
      </c>
      <c r="BG181" s="1" t="s">
        <v>232</v>
      </c>
      <c r="BH181" s="1">
        <v>2.0</v>
      </c>
      <c r="BI181" s="1" t="b">
        <v>1</v>
      </c>
      <c r="BJ181" s="1">
        <v>1.68779412231429E9</v>
      </c>
      <c r="BK181" s="1">
        <v>1311.65142857143</v>
      </c>
      <c r="BL181" s="1">
        <v>1359.72071428571</v>
      </c>
      <c r="BM181" s="1">
        <v>25.1201535714286</v>
      </c>
      <c r="BN181" s="1">
        <v>23.5361178571429</v>
      </c>
      <c r="BO181" s="1">
        <v>1308.37178571429</v>
      </c>
      <c r="BP181" s="1">
        <v>24.8981607142857</v>
      </c>
      <c r="BQ181" s="1">
        <v>500.017607142857</v>
      </c>
      <c r="BR181" s="1">
        <v>101.651678571429</v>
      </c>
      <c r="BS181" s="1">
        <v>0.107259035714286</v>
      </c>
      <c r="BT181" s="1">
        <v>33.1992214285714</v>
      </c>
      <c r="BU181" s="1">
        <v>34.4481178571429</v>
      </c>
      <c r="BV181" s="1">
        <v>999.9</v>
      </c>
      <c r="BW181" s="1">
        <v>0.0</v>
      </c>
      <c r="BX181" s="1">
        <v>0.0</v>
      </c>
      <c r="BY181" s="1">
        <v>10002.7564285714</v>
      </c>
      <c r="BZ181" s="1">
        <v>0.0</v>
      </c>
      <c r="CA181" s="1">
        <v>67.9362892857143</v>
      </c>
      <c r="CB181" s="1">
        <v>-48.0686178571428</v>
      </c>
      <c r="CC181" s="1">
        <v>1345.45</v>
      </c>
      <c r="CD181" s="1">
        <v>1392.49392857143</v>
      </c>
      <c r="CE181" s="1">
        <v>1.58402535714286</v>
      </c>
      <c r="CF181" s="1">
        <v>1359.72071428571</v>
      </c>
      <c r="CG181" s="1">
        <v>23.5361178571429</v>
      </c>
      <c r="CH181" s="1">
        <v>2.55350321428571</v>
      </c>
      <c r="CI181" s="1">
        <v>2.39248464285714</v>
      </c>
      <c r="CJ181" s="1">
        <v>21.3715928571429</v>
      </c>
      <c r="CK181" s="1">
        <v>20.313</v>
      </c>
      <c r="CL181" s="1">
        <v>1999.99107142857</v>
      </c>
      <c r="CM181" s="1">
        <v>0.979997535714286</v>
      </c>
      <c r="CN181" s="1">
        <v>0.0200025071428571</v>
      </c>
      <c r="CO181" s="1">
        <v>0.0</v>
      </c>
      <c r="CP181" s="1">
        <v>2.02196785714286</v>
      </c>
      <c r="CQ181" s="1">
        <v>0.0</v>
      </c>
      <c r="CR181" s="1">
        <v>7588.27571428572</v>
      </c>
      <c r="CS181" s="1">
        <v>17338.1392857143</v>
      </c>
      <c r="CT181" s="1">
        <v>49.3794285714286</v>
      </c>
      <c r="CU181" s="1">
        <v>50.1847857142857</v>
      </c>
      <c r="CV181" s="1">
        <v>49.2854285714286</v>
      </c>
      <c r="CW181" s="1">
        <v>48.7319285714286</v>
      </c>
      <c r="CX181" s="1">
        <v>48.4148571428571</v>
      </c>
      <c r="CY181" s="1">
        <v>1959.98714285714</v>
      </c>
      <c r="CZ181" s="1">
        <v>40.0039285714286</v>
      </c>
      <c r="DA181" s="1">
        <v>0.0</v>
      </c>
      <c r="DB181" s="1">
        <v>1.6877941344E9</v>
      </c>
      <c r="DC181" s="1">
        <v>0.0</v>
      </c>
      <c r="DD181" s="1">
        <v>1.6877923705E9</v>
      </c>
      <c r="DE181" s="4">
        <v>0.4672453703703704</v>
      </c>
      <c r="DF181" s="1">
        <v>1.6877923705E9</v>
      </c>
      <c r="DG181" s="1">
        <v>1.6877923695E9</v>
      </c>
      <c r="DH181" s="1">
        <v>4.0</v>
      </c>
      <c r="DI181" s="1">
        <v>-0.063</v>
      </c>
      <c r="DJ181" s="1">
        <v>-0.007</v>
      </c>
      <c r="DK181" s="1">
        <v>2.271</v>
      </c>
      <c r="DL181" s="1">
        <v>0.14</v>
      </c>
      <c r="DM181" s="1">
        <v>420.0</v>
      </c>
      <c r="DN181" s="1">
        <v>20.0</v>
      </c>
      <c r="DO181" s="1">
        <v>0.2</v>
      </c>
      <c r="DP181" s="1">
        <v>0.04</v>
      </c>
      <c r="DQ181" s="1">
        <v>-48.0432170731707</v>
      </c>
      <c r="DR181" s="1">
        <v>-0.639052264808504</v>
      </c>
      <c r="DS181" s="1">
        <v>0.121462134825269</v>
      </c>
      <c r="DT181" s="1">
        <v>0.0</v>
      </c>
      <c r="DU181" s="1">
        <v>1.57889585365854</v>
      </c>
      <c r="DV181" s="1">
        <v>0.107994564459931</v>
      </c>
      <c r="DW181" s="1">
        <v>0.0107637415236683</v>
      </c>
      <c r="DX181" s="1">
        <v>0.0</v>
      </c>
      <c r="DY181" s="1">
        <v>0.0</v>
      </c>
      <c r="DZ181" s="1">
        <v>2.0</v>
      </c>
      <c r="EA181" s="1" t="s">
        <v>235</v>
      </c>
      <c r="EB181" s="1">
        <v>3.1181</v>
      </c>
      <c r="EC181" s="1">
        <v>2.76427</v>
      </c>
      <c r="ED181" s="1">
        <v>0.20505</v>
      </c>
      <c r="EE181" s="1">
        <v>0.211203</v>
      </c>
      <c r="EF181" s="1">
        <v>0.120764</v>
      </c>
      <c r="EG181" s="1">
        <v>0.115951</v>
      </c>
      <c r="EH181" s="1">
        <v>23063.3</v>
      </c>
      <c r="EI181" s="1">
        <v>22712.4</v>
      </c>
      <c r="EJ181" s="1">
        <v>29602.4</v>
      </c>
      <c r="EK181" s="1">
        <v>29112.9</v>
      </c>
      <c r="EL181" s="1">
        <v>36042.9</v>
      </c>
      <c r="EM181" s="1">
        <v>33935.3</v>
      </c>
      <c r="EN181" s="1">
        <v>45386.8</v>
      </c>
      <c r="EO181" s="1">
        <v>43302.0</v>
      </c>
      <c r="EP181" s="1">
        <v>1.71125</v>
      </c>
      <c r="EQ181" s="1">
        <v>1.72053</v>
      </c>
      <c r="ER181" s="1">
        <v>-0.273846</v>
      </c>
      <c r="ES181" s="1">
        <v>0.0</v>
      </c>
      <c r="ET181" s="1">
        <v>38.8534</v>
      </c>
      <c r="EU181" s="1">
        <v>999.9</v>
      </c>
      <c r="EV181" s="1">
        <v>49.0</v>
      </c>
      <c r="EW181" s="1">
        <v>45.2</v>
      </c>
      <c r="EX181" s="1">
        <v>46.9409</v>
      </c>
      <c r="EY181" s="1">
        <v>65.0837</v>
      </c>
      <c r="EZ181" s="1">
        <v>16.4503</v>
      </c>
      <c r="FA181" s="1">
        <v>1.0</v>
      </c>
      <c r="FB181" s="1">
        <v>1.11039</v>
      </c>
      <c r="FC181" s="1">
        <v>9.28105</v>
      </c>
      <c r="FD181" s="1">
        <v>19.981</v>
      </c>
      <c r="FE181" s="1">
        <v>5.22687</v>
      </c>
      <c r="FF181" s="1">
        <v>11.9906</v>
      </c>
      <c r="FG181" s="1">
        <v>4.96925</v>
      </c>
      <c r="FH181" s="1">
        <v>3.28958</v>
      </c>
      <c r="FI181" s="1">
        <v>9999.0</v>
      </c>
      <c r="FJ181" s="1">
        <v>9999.0</v>
      </c>
      <c r="FK181" s="1">
        <v>9999.0</v>
      </c>
      <c r="FL181" s="1">
        <v>999.9</v>
      </c>
      <c r="FM181" s="1">
        <v>4.97267</v>
      </c>
      <c r="FN181" s="1">
        <v>1.8782</v>
      </c>
      <c r="FO181" s="1">
        <v>1.87639</v>
      </c>
      <c r="FP181" s="1">
        <v>1.87924</v>
      </c>
      <c r="FQ181" s="1">
        <v>1.87568</v>
      </c>
      <c r="FR181" s="1">
        <v>1.87912</v>
      </c>
      <c r="FS181" s="1">
        <v>1.87637</v>
      </c>
      <c r="FT181" s="1">
        <v>1.87759</v>
      </c>
      <c r="FU181" s="1">
        <v>0.0</v>
      </c>
      <c r="FV181" s="1">
        <v>0.0</v>
      </c>
      <c r="FW181" s="1">
        <v>0.0</v>
      </c>
      <c r="FX181" s="1">
        <v>0.0</v>
      </c>
      <c r="FY181" s="1">
        <v>1.1111111E7</v>
      </c>
      <c r="FZ181" s="1" t="s">
        <v>233</v>
      </c>
      <c r="GA181" s="1" t="s">
        <v>234</v>
      </c>
      <c r="GB181" s="1" t="s">
        <v>234</v>
      </c>
      <c r="GC181" s="1" t="s">
        <v>234</v>
      </c>
      <c r="GD181" s="1" t="s">
        <v>234</v>
      </c>
      <c r="GE181" s="1">
        <v>0.0</v>
      </c>
      <c r="GF181" s="1">
        <v>100.0</v>
      </c>
      <c r="GG181" s="1">
        <v>100.0</v>
      </c>
      <c r="GH181" s="1">
        <v>3.31</v>
      </c>
      <c r="GI181" s="1">
        <v>0.2222</v>
      </c>
      <c r="GJ181" s="1">
        <v>1.29762938241091</v>
      </c>
      <c r="GK181" s="1">
        <v>0.00304127287938417</v>
      </c>
      <c r="GL181" s="6">
        <v>-1.95075248387798E-6</v>
      </c>
      <c r="GM181" s="6">
        <v>5.99369391447181E-10</v>
      </c>
      <c r="GN181" s="1">
        <v>-0.0583026930882618</v>
      </c>
      <c r="GO181" s="1">
        <v>0.00126103437034952</v>
      </c>
      <c r="GP181" s="1">
        <v>5.1952035173797E-4</v>
      </c>
      <c r="GQ181" s="6">
        <v>-4.74027955059864E-6</v>
      </c>
      <c r="GR181" s="1">
        <v>0.0</v>
      </c>
      <c r="GS181" s="1">
        <v>1993.0</v>
      </c>
      <c r="GT181" s="1">
        <v>1.0</v>
      </c>
      <c r="GU181" s="1">
        <v>38.0</v>
      </c>
      <c r="GV181" s="1">
        <v>29.3</v>
      </c>
      <c r="GW181" s="1">
        <v>29.3</v>
      </c>
      <c r="GX181" s="1">
        <v>2.91504</v>
      </c>
      <c r="GY181" s="1">
        <v>2.6001</v>
      </c>
      <c r="GZ181" s="1">
        <v>1.39893</v>
      </c>
      <c r="HA181" s="1">
        <v>2.27295</v>
      </c>
      <c r="HB181" s="1">
        <v>1.44897</v>
      </c>
      <c r="HC181" s="1">
        <v>2.58545</v>
      </c>
      <c r="HD181" s="1">
        <v>51.4314</v>
      </c>
      <c r="HE181" s="1">
        <v>11.6716</v>
      </c>
      <c r="HF181" s="1">
        <v>18.0</v>
      </c>
      <c r="HG181" s="1">
        <v>506.648</v>
      </c>
      <c r="HH181" s="1">
        <v>425.665</v>
      </c>
      <c r="HI181" s="1">
        <v>23.1873</v>
      </c>
      <c r="HJ181" s="1">
        <v>40.3329</v>
      </c>
      <c r="HK181" s="1">
        <v>30.0005</v>
      </c>
      <c r="HL181" s="1">
        <v>39.5726</v>
      </c>
      <c r="HM181" s="1">
        <v>39.5432</v>
      </c>
      <c r="HN181" s="1">
        <v>58.3779</v>
      </c>
      <c r="HO181" s="1">
        <v>48.6087</v>
      </c>
      <c r="HP181" s="1">
        <v>0.0</v>
      </c>
      <c r="HQ181" s="1">
        <v>21.8808</v>
      </c>
      <c r="HR181" s="1">
        <v>1403.4</v>
      </c>
      <c r="HS181" s="1">
        <v>23.5442</v>
      </c>
      <c r="HT181" s="1">
        <v>97.9971</v>
      </c>
      <c r="HU181" s="1">
        <v>99.5632</v>
      </c>
    </row>
    <row r="182">
      <c r="A182" s="1">
        <v>184.0</v>
      </c>
      <c r="B182" s="1">
        <v>183.0</v>
      </c>
      <c r="C182" s="1" t="s">
        <v>228</v>
      </c>
      <c r="D182" s="1">
        <v>1.6877941351E9</v>
      </c>
      <c r="E182" s="1">
        <v>11023.0</v>
      </c>
      <c r="F182" s="3">
        <v>45103.48767361111</v>
      </c>
      <c r="G182" s="4">
        <v>0.4876736111111111</v>
      </c>
      <c r="H182" s="1">
        <v>5.0</v>
      </c>
      <c r="I182" s="1" t="s">
        <v>236</v>
      </c>
      <c r="J182" s="1" t="s">
        <v>237</v>
      </c>
      <c r="K182" s="1" t="s">
        <v>231</v>
      </c>
      <c r="L182" s="1">
        <v>1.6877941276E9</v>
      </c>
      <c r="M182" s="1">
        <v>0.00238208700572193</v>
      </c>
      <c r="N182" s="1">
        <v>2.38208700572194</v>
      </c>
      <c r="O182" s="1">
        <v>29.3511955292124</v>
      </c>
      <c r="P182" s="1">
        <v>1329.35183256421</v>
      </c>
      <c r="Q182" s="1">
        <v>693.548720659183</v>
      </c>
      <c r="R182" s="1">
        <v>70.5745411435579</v>
      </c>
      <c r="S182" s="1">
        <v>135.272970458942</v>
      </c>
      <c r="T182" s="1">
        <v>0.0807621923951821</v>
      </c>
      <c r="U182" s="1">
        <v>3.66694108046187</v>
      </c>
      <c r="V182" s="1">
        <v>0.0797868839842461</v>
      </c>
      <c r="W182" s="1">
        <v>0.0499534486311345</v>
      </c>
      <c r="X182" s="1">
        <v>363.805771167165</v>
      </c>
      <c r="Y182" s="1">
        <v>34.442272669816</v>
      </c>
      <c r="Z182" s="1">
        <v>34.4392111111111</v>
      </c>
      <c r="AA182" s="1">
        <v>5.47531269492135</v>
      </c>
      <c r="AB182" s="1">
        <v>50.0209630888185</v>
      </c>
      <c r="AC182" s="1">
        <v>2.55715383858986</v>
      </c>
      <c r="AD182" s="1">
        <v>5.11216434207657</v>
      </c>
      <c r="AE182" s="1">
        <v>2.91815885633149</v>
      </c>
      <c r="AF182" s="1">
        <v>-105.050036952337</v>
      </c>
      <c r="AG182" s="1">
        <v>-242.91017464046</v>
      </c>
      <c r="AH182" s="1">
        <v>-15.2941835994286</v>
      </c>
      <c r="AI182" s="1">
        <v>0.551375974939418</v>
      </c>
      <c r="AJ182" s="1">
        <v>66.4310314514853</v>
      </c>
      <c r="AK182" s="1">
        <v>2.36176249443257</v>
      </c>
      <c r="AL182" s="1">
        <v>29.3511955292124</v>
      </c>
      <c r="AM182" s="1">
        <v>1426.29338349617</v>
      </c>
      <c r="AN182" s="1">
        <v>1387.66333333333</v>
      </c>
      <c r="AO182" s="1">
        <v>3.43718512628047</v>
      </c>
      <c r="AP182" s="1">
        <v>64.9999700766862</v>
      </c>
      <c r="AQ182" s="1">
        <v>2.38208700572194</v>
      </c>
      <c r="AR182" s="1">
        <v>23.5364661141472</v>
      </c>
      <c r="AS182" s="1">
        <v>25.1425339393939</v>
      </c>
      <c r="AT182" s="6">
        <v>9.27737280732911E-5</v>
      </c>
      <c r="AU182" s="1">
        <v>102.357995615783</v>
      </c>
      <c r="AV182" s="1">
        <v>0.0</v>
      </c>
      <c r="AW182" s="1">
        <v>0.0</v>
      </c>
      <c r="AX182" s="1">
        <v>1.0</v>
      </c>
      <c r="AY182" s="1">
        <v>0.0</v>
      </c>
      <c r="AZ182" s="1">
        <v>52655.0</v>
      </c>
      <c r="BA182" s="1">
        <v>2067.91164074074</v>
      </c>
      <c r="BB182" s="1">
        <v>1696.30799357491</v>
      </c>
      <c r="BC182" s="1">
        <v>0.820300036111445</v>
      </c>
      <c r="BD182" s="1">
        <v>0.17592906969509</v>
      </c>
      <c r="BE182" s="1">
        <v>3.46</v>
      </c>
      <c r="BF182" s="1">
        <v>0.5</v>
      </c>
      <c r="BG182" s="1" t="s">
        <v>232</v>
      </c>
      <c r="BH182" s="1">
        <v>2.0</v>
      </c>
      <c r="BI182" s="1" t="b">
        <v>1</v>
      </c>
      <c r="BJ182" s="1">
        <v>1.6877941276E9</v>
      </c>
      <c r="BK182" s="1">
        <v>1329.35185185185</v>
      </c>
      <c r="BL182" s="1">
        <v>1377.49074074074</v>
      </c>
      <c r="BM182" s="1">
        <v>25.1296111111111</v>
      </c>
      <c r="BN182" s="1">
        <v>23.5364740740741</v>
      </c>
      <c r="BO182" s="1">
        <v>1326.05444444444</v>
      </c>
      <c r="BP182" s="1">
        <v>24.9074481481481</v>
      </c>
      <c r="BQ182" s="1">
        <v>500.041518518519</v>
      </c>
      <c r="BR182" s="1">
        <v>101.651259259259</v>
      </c>
      <c r="BS182" s="1">
        <v>0.107332518518519</v>
      </c>
      <c r="BT182" s="1">
        <v>33.2104814814815</v>
      </c>
      <c r="BU182" s="1">
        <v>34.4392111111111</v>
      </c>
      <c r="BV182" s="1">
        <v>999.9</v>
      </c>
      <c r="BW182" s="1">
        <v>0.0</v>
      </c>
      <c r="BX182" s="1">
        <v>0.0</v>
      </c>
      <c r="BY182" s="1">
        <v>9999.60962962963</v>
      </c>
      <c r="BZ182" s="1">
        <v>0.0</v>
      </c>
      <c r="CA182" s="1">
        <v>67.9301592592593</v>
      </c>
      <c r="CB182" s="1">
        <v>-48.1380222222222</v>
      </c>
      <c r="CC182" s="1">
        <v>1363.61851851852</v>
      </c>
      <c r="CD182" s="1">
        <v>1410.69407407407</v>
      </c>
      <c r="CE182" s="1">
        <v>1.59313148148148</v>
      </c>
      <c r="CF182" s="1">
        <v>1377.49074074074</v>
      </c>
      <c r="CG182" s="1">
        <v>23.5364740740741</v>
      </c>
      <c r="CH182" s="1">
        <v>2.55445407407407</v>
      </c>
      <c r="CI182" s="1">
        <v>2.39251037037037</v>
      </c>
      <c r="CJ182" s="1">
        <v>21.3776777777778</v>
      </c>
      <c r="CK182" s="1">
        <v>20.3131740740741</v>
      </c>
      <c r="CL182" s="1">
        <v>1999.98148148148</v>
      </c>
      <c r="CM182" s="1">
        <v>0.979996333333333</v>
      </c>
      <c r="CN182" s="1">
        <v>0.0200037</v>
      </c>
      <c r="CO182" s="1">
        <v>0.0</v>
      </c>
      <c r="CP182" s="1">
        <v>1.94976666666667</v>
      </c>
      <c r="CQ182" s="1">
        <v>0.0</v>
      </c>
      <c r="CR182" s="1">
        <v>7587.37407407407</v>
      </c>
      <c r="CS182" s="1">
        <v>17338.0444444444</v>
      </c>
      <c r="CT182" s="1">
        <v>49.4002592592593</v>
      </c>
      <c r="CU182" s="1">
        <v>50.1916666666667</v>
      </c>
      <c r="CV182" s="1">
        <v>49.3074074074074</v>
      </c>
      <c r="CW182" s="1">
        <v>48.7591111111111</v>
      </c>
      <c r="CX182" s="1">
        <v>48.4232222222222</v>
      </c>
      <c r="CY182" s="1">
        <v>1959.97703703704</v>
      </c>
      <c r="CZ182" s="1">
        <v>40.0044444444444</v>
      </c>
      <c r="DA182" s="1">
        <v>0.0</v>
      </c>
      <c r="DB182" s="1">
        <v>1.6877941392E9</v>
      </c>
      <c r="DC182" s="1">
        <v>0.0</v>
      </c>
      <c r="DD182" s="1">
        <v>1.6877923705E9</v>
      </c>
      <c r="DE182" s="4">
        <v>0.4672453703703704</v>
      </c>
      <c r="DF182" s="1">
        <v>1.6877923705E9</v>
      </c>
      <c r="DG182" s="1">
        <v>1.6877923695E9</v>
      </c>
      <c r="DH182" s="1">
        <v>4.0</v>
      </c>
      <c r="DI182" s="1">
        <v>-0.063</v>
      </c>
      <c r="DJ182" s="1">
        <v>-0.007</v>
      </c>
      <c r="DK182" s="1">
        <v>2.271</v>
      </c>
      <c r="DL182" s="1">
        <v>0.14</v>
      </c>
      <c r="DM182" s="1">
        <v>420.0</v>
      </c>
      <c r="DN182" s="1">
        <v>20.0</v>
      </c>
      <c r="DO182" s="1">
        <v>0.2</v>
      </c>
      <c r="DP182" s="1">
        <v>0.04</v>
      </c>
      <c r="DQ182" s="1">
        <v>-48.0902024390244</v>
      </c>
      <c r="DR182" s="1">
        <v>-0.716968641115064</v>
      </c>
      <c r="DS182" s="1">
        <v>0.123796161112719</v>
      </c>
      <c r="DT182" s="1">
        <v>0.0</v>
      </c>
      <c r="DU182" s="1">
        <v>1.58796097560976</v>
      </c>
      <c r="DV182" s="1">
        <v>0.10117986062718</v>
      </c>
      <c r="DW182" s="1">
        <v>0.0100443217316146</v>
      </c>
      <c r="DX182" s="1">
        <v>0.0</v>
      </c>
      <c r="DY182" s="1">
        <v>0.0</v>
      </c>
      <c r="DZ182" s="1">
        <v>2.0</v>
      </c>
      <c r="EA182" s="1" t="s">
        <v>235</v>
      </c>
      <c r="EB182" s="1">
        <v>3.11817</v>
      </c>
      <c r="EC182" s="1">
        <v>2.76385</v>
      </c>
      <c r="ED182" s="1">
        <v>0.206614</v>
      </c>
      <c r="EE182" s="1">
        <v>0.212735</v>
      </c>
      <c r="EF182" s="1">
        <v>0.120791</v>
      </c>
      <c r="EG182" s="1">
        <v>0.115951</v>
      </c>
      <c r="EH182" s="1">
        <v>23017.5</v>
      </c>
      <c r="EI182" s="1">
        <v>22667.5</v>
      </c>
      <c r="EJ182" s="1">
        <v>29602.2</v>
      </c>
      <c r="EK182" s="1">
        <v>29112.3</v>
      </c>
      <c r="EL182" s="1">
        <v>36041.6</v>
      </c>
      <c r="EM182" s="1">
        <v>33934.6</v>
      </c>
      <c r="EN182" s="1">
        <v>45386.5</v>
      </c>
      <c r="EO182" s="1">
        <v>43301.0</v>
      </c>
      <c r="EP182" s="1">
        <v>1.7114</v>
      </c>
      <c r="EQ182" s="1">
        <v>1.7204</v>
      </c>
      <c r="ER182" s="1">
        <v>-0.274219</v>
      </c>
      <c r="ES182" s="1">
        <v>0.0</v>
      </c>
      <c r="ET182" s="1">
        <v>38.8697</v>
      </c>
      <c r="EU182" s="1">
        <v>999.9</v>
      </c>
      <c r="EV182" s="1">
        <v>49.0</v>
      </c>
      <c r="EW182" s="1">
        <v>45.2</v>
      </c>
      <c r="EX182" s="1">
        <v>46.9444</v>
      </c>
      <c r="EY182" s="1">
        <v>65.3937</v>
      </c>
      <c r="EZ182" s="1">
        <v>16.3301</v>
      </c>
      <c r="FA182" s="1">
        <v>1.0</v>
      </c>
      <c r="FB182" s="1">
        <v>1.11104</v>
      </c>
      <c r="FC182" s="1">
        <v>9.28105</v>
      </c>
      <c r="FD182" s="1">
        <v>19.9813</v>
      </c>
      <c r="FE182" s="1">
        <v>5.22657</v>
      </c>
      <c r="FF182" s="1">
        <v>11.9899</v>
      </c>
      <c r="FG182" s="1">
        <v>4.9693</v>
      </c>
      <c r="FH182" s="1">
        <v>3.28953</v>
      </c>
      <c r="FI182" s="1">
        <v>9999.0</v>
      </c>
      <c r="FJ182" s="1">
        <v>9999.0</v>
      </c>
      <c r="FK182" s="1">
        <v>9999.0</v>
      </c>
      <c r="FL182" s="1">
        <v>999.9</v>
      </c>
      <c r="FM182" s="1">
        <v>4.97267</v>
      </c>
      <c r="FN182" s="1">
        <v>1.87825</v>
      </c>
      <c r="FO182" s="1">
        <v>1.87647</v>
      </c>
      <c r="FP182" s="1">
        <v>1.87927</v>
      </c>
      <c r="FQ182" s="1">
        <v>1.87576</v>
      </c>
      <c r="FR182" s="1">
        <v>1.87913</v>
      </c>
      <c r="FS182" s="1">
        <v>1.87638</v>
      </c>
      <c r="FT182" s="1">
        <v>1.87759</v>
      </c>
      <c r="FU182" s="1">
        <v>0.0</v>
      </c>
      <c r="FV182" s="1">
        <v>0.0</v>
      </c>
      <c r="FW182" s="1">
        <v>0.0</v>
      </c>
      <c r="FX182" s="1">
        <v>0.0</v>
      </c>
      <c r="FY182" s="1">
        <v>1.1111111E7</v>
      </c>
      <c r="FZ182" s="1" t="s">
        <v>233</v>
      </c>
      <c r="GA182" s="1" t="s">
        <v>234</v>
      </c>
      <c r="GB182" s="1" t="s">
        <v>234</v>
      </c>
      <c r="GC182" s="1" t="s">
        <v>234</v>
      </c>
      <c r="GD182" s="1" t="s">
        <v>234</v>
      </c>
      <c r="GE182" s="1">
        <v>0.0</v>
      </c>
      <c r="GF182" s="1">
        <v>100.0</v>
      </c>
      <c r="GG182" s="1">
        <v>100.0</v>
      </c>
      <c r="GH182" s="1">
        <v>3.32</v>
      </c>
      <c r="GI182" s="1">
        <v>0.2224</v>
      </c>
      <c r="GJ182" s="1">
        <v>1.29762938241091</v>
      </c>
      <c r="GK182" s="1">
        <v>0.00304127287938417</v>
      </c>
      <c r="GL182" s="6">
        <v>-1.95075248387798E-6</v>
      </c>
      <c r="GM182" s="6">
        <v>5.99369391447181E-10</v>
      </c>
      <c r="GN182" s="1">
        <v>-0.0583026930882618</v>
      </c>
      <c r="GO182" s="1">
        <v>0.00126103437034952</v>
      </c>
      <c r="GP182" s="1">
        <v>5.1952035173797E-4</v>
      </c>
      <c r="GQ182" s="6">
        <v>-4.74027955059864E-6</v>
      </c>
      <c r="GR182" s="1">
        <v>0.0</v>
      </c>
      <c r="GS182" s="1">
        <v>1993.0</v>
      </c>
      <c r="GT182" s="1">
        <v>1.0</v>
      </c>
      <c r="GU182" s="1">
        <v>38.0</v>
      </c>
      <c r="GV182" s="1">
        <v>29.4</v>
      </c>
      <c r="GW182" s="1">
        <v>29.4</v>
      </c>
      <c r="GX182" s="1">
        <v>2.94556</v>
      </c>
      <c r="GY182" s="1">
        <v>2.61353</v>
      </c>
      <c r="GZ182" s="1">
        <v>1.39893</v>
      </c>
      <c r="HA182" s="1">
        <v>2.27295</v>
      </c>
      <c r="HB182" s="1">
        <v>1.44897</v>
      </c>
      <c r="HC182" s="1">
        <v>2.38647</v>
      </c>
      <c r="HD182" s="1">
        <v>51.4314</v>
      </c>
      <c r="HE182" s="1">
        <v>11.6366</v>
      </c>
      <c r="HF182" s="1">
        <v>18.0</v>
      </c>
      <c r="HG182" s="1">
        <v>506.763</v>
      </c>
      <c r="HH182" s="1">
        <v>425.608</v>
      </c>
      <c r="HI182" s="1">
        <v>23.2111</v>
      </c>
      <c r="HJ182" s="1">
        <v>40.3369</v>
      </c>
      <c r="HK182" s="1">
        <v>30.0007</v>
      </c>
      <c r="HL182" s="1">
        <v>39.5764</v>
      </c>
      <c r="HM182" s="1">
        <v>39.5471</v>
      </c>
      <c r="HN182" s="1">
        <v>58.9842</v>
      </c>
      <c r="HO182" s="1">
        <v>48.6087</v>
      </c>
      <c r="HP182" s="1">
        <v>0.0</v>
      </c>
      <c r="HQ182" s="1">
        <v>21.8864</v>
      </c>
      <c r="HR182" s="1">
        <v>1423.44</v>
      </c>
      <c r="HS182" s="1">
        <v>23.5442</v>
      </c>
      <c r="HT182" s="1">
        <v>97.9965</v>
      </c>
      <c r="HU182" s="1">
        <v>99.5609</v>
      </c>
    </row>
    <row r="183">
      <c r="A183" s="1">
        <v>185.0</v>
      </c>
      <c r="B183" s="1">
        <v>184.0</v>
      </c>
      <c r="C183" s="1" t="s">
        <v>228</v>
      </c>
      <c r="D183" s="1">
        <v>1.6877941401E9</v>
      </c>
      <c r="E183" s="1">
        <v>11028.0</v>
      </c>
      <c r="F183" s="3">
        <v>45103.48773148148</v>
      </c>
      <c r="G183" s="4">
        <v>0.4877314814814815</v>
      </c>
      <c r="H183" s="1">
        <v>5.0</v>
      </c>
      <c r="I183" s="1" t="s">
        <v>236</v>
      </c>
      <c r="J183" s="1" t="s">
        <v>237</v>
      </c>
      <c r="K183" s="1" t="s">
        <v>231</v>
      </c>
      <c r="L183" s="1">
        <v>1.68779413231429E9</v>
      </c>
      <c r="M183" s="1">
        <v>0.00239546613390494</v>
      </c>
      <c r="N183" s="1">
        <v>2.39546613390494</v>
      </c>
      <c r="O183" s="1">
        <v>29.8123335070126</v>
      </c>
      <c r="P183" s="1">
        <v>1345.08962329457</v>
      </c>
      <c r="Q183" s="1">
        <v>701.763963425361</v>
      </c>
      <c r="R183" s="1">
        <v>71.4103559150694</v>
      </c>
      <c r="S183" s="1">
        <v>136.874125408618</v>
      </c>
      <c r="T183" s="1">
        <v>0.0810860956412311</v>
      </c>
      <c r="U183" s="1">
        <v>3.66734015038339</v>
      </c>
      <c r="V183" s="1">
        <v>0.0801031053735954</v>
      </c>
      <c r="W183" s="1">
        <v>0.0501517656510027</v>
      </c>
      <c r="X183" s="1">
        <v>363.807222391445</v>
      </c>
      <c r="Y183" s="1">
        <v>34.4428824033837</v>
      </c>
      <c r="Z183" s="1">
        <v>34.45755</v>
      </c>
      <c r="AA183" s="1">
        <v>5.48089827379947</v>
      </c>
      <c r="AB183" s="1">
        <v>50.0283117956534</v>
      </c>
      <c r="AC183" s="1">
        <v>2.55803748008858</v>
      </c>
      <c r="AD183" s="1">
        <v>5.11317969420433</v>
      </c>
      <c r="AE183" s="1">
        <v>2.92286079371089</v>
      </c>
      <c r="AF183" s="1">
        <v>-105.640056505208</v>
      </c>
      <c r="AG183" s="1">
        <v>-245.862563021325</v>
      </c>
      <c r="AH183" s="1">
        <v>-15.4800454074574</v>
      </c>
      <c r="AI183" s="1">
        <v>-3.17544254254517</v>
      </c>
      <c r="AJ183" s="1">
        <v>66.4359985430745</v>
      </c>
      <c r="AK183" s="1">
        <v>2.37361433687055</v>
      </c>
      <c r="AL183" s="1">
        <v>29.8123335070126</v>
      </c>
      <c r="AM183" s="1">
        <v>1443.41741660631</v>
      </c>
      <c r="AN183" s="1">
        <v>1404.67163636364</v>
      </c>
      <c r="AO183" s="1">
        <v>3.39563134726926</v>
      </c>
      <c r="AP183" s="1">
        <v>64.9999700766862</v>
      </c>
      <c r="AQ183" s="1">
        <v>2.39546613390494</v>
      </c>
      <c r="AR183" s="1">
        <v>23.5370345182292</v>
      </c>
      <c r="AS183" s="1">
        <v>25.1521806060606</v>
      </c>
      <c r="AT183" s="1">
        <v>1.0858656048823E-4</v>
      </c>
      <c r="AU183" s="1">
        <v>102.357995615783</v>
      </c>
      <c r="AV183" s="1">
        <v>0.0</v>
      </c>
      <c r="AW183" s="1">
        <v>0.0</v>
      </c>
      <c r="AX183" s="1">
        <v>1.0</v>
      </c>
      <c r="AY183" s="1">
        <v>0.0</v>
      </c>
      <c r="AZ183" s="1">
        <v>52722.0</v>
      </c>
      <c r="BA183" s="1">
        <v>2067.91916785714</v>
      </c>
      <c r="BB183" s="1">
        <v>1696.31423386446</v>
      </c>
      <c r="BC183" s="1">
        <v>0.82030006792879</v>
      </c>
      <c r="BD183" s="1">
        <v>0.175929131102564</v>
      </c>
      <c r="BE183" s="1">
        <v>3.46</v>
      </c>
      <c r="BF183" s="1">
        <v>0.5</v>
      </c>
      <c r="BG183" s="1" t="s">
        <v>232</v>
      </c>
      <c r="BH183" s="1">
        <v>2.0</v>
      </c>
      <c r="BI183" s="1" t="b">
        <v>1</v>
      </c>
      <c r="BJ183" s="1">
        <v>1.68779413231429E9</v>
      </c>
      <c r="BK183" s="1">
        <v>1345.08964285714</v>
      </c>
      <c r="BL183" s="1">
        <v>1393.27464285714</v>
      </c>
      <c r="BM183" s="1">
        <v>25.13835</v>
      </c>
      <c r="BN183" s="1">
        <v>23.5370357142857</v>
      </c>
      <c r="BO183" s="1">
        <v>1341.77535714286</v>
      </c>
      <c r="BP183" s="1">
        <v>24.9160392857143</v>
      </c>
      <c r="BQ183" s="1">
        <v>499.980035714286</v>
      </c>
      <c r="BR183" s="1">
        <v>101.651</v>
      </c>
      <c r="BS183" s="1">
        <v>0.107368392857143</v>
      </c>
      <c r="BT183" s="1">
        <v>33.2140214285714</v>
      </c>
      <c r="BU183" s="1">
        <v>34.45755</v>
      </c>
      <c r="BV183" s="1">
        <v>999.9</v>
      </c>
      <c r="BW183" s="1">
        <v>0.0</v>
      </c>
      <c r="BX183" s="1">
        <v>0.0</v>
      </c>
      <c r="BY183" s="1">
        <v>10001.2496428571</v>
      </c>
      <c r="BZ183" s="1">
        <v>0.0</v>
      </c>
      <c r="CA183" s="1">
        <v>67.9255964285714</v>
      </c>
      <c r="CB183" s="1">
        <v>-48.184875</v>
      </c>
      <c r="CC183" s="1">
        <v>1379.775</v>
      </c>
      <c r="CD183" s="1">
        <v>1426.85928571429</v>
      </c>
      <c r="CE183" s="1">
        <v>1.60131178571429</v>
      </c>
      <c r="CF183" s="1">
        <v>1393.27464285714</v>
      </c>
      <c r="CG183" s="1">
        <v>23.5370357142857</v>
      </c>
      <c r="CH183" s="1">
        <v>2.55533642857143</v>
      </c>
      <c r="CI183" s="1">
        <v>2.39256142857143</v>
      </c>
      <c r="CJ183" s="1">
        <v>21.3833178571429</v>
      </c>
      <c r="CK183" s="1">
        <v>20.3135178571429</v>
      </c>
      <c r="CL183" s="1">
        <v>1999.99357142857</v>
      </c>
      <c r="CM183" s="1">
        <v>0.979993821428572</v>
      </c>
      <c r="CN183" s="1">
        <v>0.0200061964285714</v>
      </c>
      <c r="CO183" s="1">
        <v>0.0</v>
      </c>
      <c r="CP183" s="1">
        <v>1.88658928571429</v>
      </c>
      <c r="CQ183" s="1">
        <v>0.0</v>
      </c>
      <c r="CR183" s="1">
        <v>7586.67035714286</v>
      </c>
      <c r="CS183" s="1">
        <v>17338.125</v>
      </c>
      <c r="CT183" s="1">
        <v>49.4192857142857</v>
      </c>
      <c r="CU183" s="1">
        <v>50.21175</v>
      </c>
      <c r="CV183" s="1">
        <v>49.321</v>
      </c>
      <c r="CW183" s="1">
        <v>48.7832142857143</v>
      </c>
      <c r="CX183" s="1">
        <v>48.4347857142857</v>
      </c>
      <c r="CY183" s="1">
        <v>1959.98464285714</v>
      </c>
      <c r="CZ183" s="1">
        <v>40.0089285714286</v>
      </c>
      <c r="DA183" s="1">
        <v>0.0</v>
      </c>
      <c r="DB183" s="1">
        <v>1.6877941446E9</v>
      </c>
      <c r="DC183" s="1">
        <v>0.0</v>
      </c>
      <c r="DD183" s="1">
        <v>1.6877923705E9</v>
      </c>
      <c r="DE183" s="4">
        <v>0.4672453703703704</v>
      </c>
      <c r="DF183" s="1">
        <v>1.6877923705E9</v>
      </c>
      <c r="DG183" s="1">
        <v>1.6877923695E9</v>
      </c>
      <c r="DH183" s="1">
        <v>4.0</v>
      </c>
      <c r="DI183" s="1">
        <v>-0.063</v>
      </c>
      <c r="DJ183" s="1">
        <v>-0.007</v>
      </c>
      <c r="DK183" s="1">
        <v>2.271</v>
      </c>
      <c r="DL183" s="1">
        <v>0.14</v>
      </c>
      <c r="DM183" s="1">
        <v>420.0</v>
      </c>
      <c r="DN183" s="1">
        <v>20.0</v>
      </c>
      <c r="DO183" s="1">
        <v>0.2</v>
      </c>
      <c r="DP183" s="1">
        <v>0.04</v>
      </c>
      <c r="DQ183" s="1">
        <v>-48.152956097561</v>
      </c>
      <c r="DR183" s="1">
        <v>-0.61447735191629</v>
      </c>
      <c r="DS183" s="1">
        <v>0.11119925874639</v>
      </c>
      <c r="DT183" s="1">
        <v>0.0</v>
      </c>
      <c r="DU183" s="1">
        <v>1.59477536585366</v>
      </c>
      <c r="DV183" s="1">
        <v>0.107364250871079</v>
      </c>
      <c r="DW183" s="1">
        <v>0.0106342848894532</v>
      </c>
      <c r="DX183" s="1">
        <v>0.0</v>
      </c>
      <c r="DY183" s="1">
        <v>0.0</v>
      </c>
      <c r="DZ183" s="1">
        <v>2.0</v>
      </c>
      <c r="EA183" s="1" t="s">
        <v>235</v>
      </c>
      <c r="EB183" s="1">
        <v>3.11807</v>
      </c>
      <c r="EC183" s="1">
        <v>2.76426</v>
      </c>
      <c r="ED183" s="1">
        <v>0.208148</v>
      </c>
      <c r="EE183" s="1">
        <v>0.214277</v>
      </c>
      <c r="EF183" s="1">
        <v>0.120822</v>
      </c>
      <c r="EG183" s="1">
        <v>0.115949</v>
      </c>
      <c r="EH183" s="1">
        <v>22972.6</v>
      </c>
      <c r="EI183" s="1">
        <v>22622.7</v>
      </c>
      <c r="EJ183" s="1">
        <v>29602.2</v>
      </c>
      <c r="EK183" s="1">
        <v>29112.2</v>
      </c>
      <c r="EL183" s="1">
        <v>36040.5</v>
      </c>
      <c r="EM183" s="1">
        <v>33934.8</v>
      </c>
      <c r="EN183" s="1">
        <v>45386.5</v>
      </c>
      <c r="EO183" s="1">
        <v>43301.0</v>
      </c>
      <c r="EP183" s="1">
        <v>1.7109</v>
      </c>
      <c r="EQ183" s="1">
        <v>1.72043</v>
      </c>
      <c r="ER183" s="1">
        <v>-0.272281</v>
      </c>
      <c r="ES183" s="1">
        <v>0.0</v>
      </c>
      <c r="ET183" s="1">
        <v>38.8885</v>
      </c>
      <c r="EU183" s="1">
        <v>999.9</v>
      </c>
      <c r="EV183" s="1">
        <v>49.0</v>
      </c>
      <c r="EW183" s="1">
        <v>45.2</v>
      </c>
      <c r="EX183" s="1">
        <v>46.9406</v>
      </c>
      <c r="EY183" s="1">
        <v>65.2537</v>
      </c>
      <c r="EZ183" s="1">
        <v>16.4062</v>
      </c>
      <c r="FA183" s="1">
        <v>1.0</v>
      </c>
      <c r="FB183" s="1">
        <v>1.11163</v>
      </c>
      <c r="FC183" s="1">
        <v>9.28105</v>
      </c>
      <c r="FD183" s="1">
        <v>19.9817</v>
      </c>
      <c r="FE183" s="1">
        <v>5.22672</v>
      </c>
      <c r="FF183" s="1">
        <v>11.9903</v>
      </c>
      <c r="FG183" s="1">
        <v>4.9691</v>
      </c>
      <c r="FH183" s="1">
        <v>3.28958</v>
      </c>
      <c r="FI183" s="1">
        <v>9999.0</v>
      </c>
      <c r="FJ183" s="1">
        <v>9999.0</v>
      </c>
      <c r="FK183" s="1">
        <v>9999.0</v>
      </c>
      <c r="FL183" s="1">
        <v>999.9</v>
      </c>
      <c r="FM183" s="1">
        <v>4.97264</v>
      </c>
      <c r="FN183" s="1">
        <v>1.8782</v>
      </c>
      <c r="FO183" s="1">
        <v>1.87642</v>
      </c>
      <c r="FP183" s="1">
        <v>1.87921</v>
      </c>
      <c r="FQ183" s="1">
        <v>1.8757</v>
      </c>
      <c r="FR183" s="1">
        <v>1.87912</v>
      </c>
      <c r="FS183" s="1">
        <v>1.87637</v>
      </c>
      <c r="FT183" s="1">
        <v>1.87759</v>
      </c>
      <c r="FU183" s="1">
        <v>0.0</v>
      </c>
      <c r="FV183" s="1">
        <v>0.0</v>
      </c>
      <c r="FW183" s="1">
        <v>0.0</v>
      </c>
      <c r="FX183" s="1">
        <v>0.0</v>
      </c>
      <c r="FY183" s="1">
        <v>1.1111111E7</v>
      </c>
      <c r="FZ183" s="1" t="s">
        <v>233</v>
      </c>
      <c r="GA183" s="1" t="s">
        <v>234</v>
      </c>
      <c r="GB183" s="1" t="s">
        <v>234</v>
      </c>
      <c r="GC183" s="1" t="s">
        <v>234</v>
      </c>
      <c r="GD183" s="1" t="s">
        <v>234</v>
      </c>
      <c r="GE183" s="1">
        <v>0.0</v>
      </c>
      <c r="GF183" s="1">
        <v>100.0</v>
      </c>
      <c r="GG183" s="1">
        <v>100.0</v>
      </c>
      <c r="GH183" s="1">
        <v>3.34</v>
      </c>
      <c r="GI183" s="1">
        <v>0.2226</v>
      </c>
      <c r="GJ183" s="1">
        <v>1.29762938241091</v>
      </c>
      <c r="GK183" s="1">
        <v>0.00304127287938417</v>
      </c>
      <c r="GL183" s="6">
        <v>-1.95075248387798E-6</v>
      </c>
      <c r="GM183" s="6">
        <v>5.99369391447181E-10</v>
      </c>
      <c r="GN183" s="1">
        <v>-0.0583026930882618</v>
      </c>
      <c r="GO183" s="1">
        <v>0.00126103437034952</v>
      </c>
      <c r="GP183" s="1">
        <v>5.1952035173797E-4</v>
      </c>
      <c r="GQ183" s="6">
        <v>-4.74027955059864E-6</v>
      </c>
      <c r="GR183" s="1">
        <v>0.0</v>
      </c>
      <c r="GS183" s="1">
        <v>1993.0</v>
      </c>
      <c r="GT183" s="1">
        <v>1.0</v>
      </c>
      <c r="GU183" s="1">
        <v>38.0</v>
      </c>
      <c r="GV183" s="1">
        <v>29.5</v>
      </c>
      <c r="GW183" s="1">
        <v>29.5</v>
      </c>
      <c r="GX183" s="1">
        <v>2.97119</v>
      </c>
      <c r="GY183" s="1">
        <v>2.60132</v>
      </c>
      <c r="GZ183" s="1">
        <v>1.39893</v>
      </c>
      <c r="HA183" s="1">
        <v>2.27295</v>
      </c>
      <c r="HB183" s="1">
        <v>1.44897</v>
      </c>
      <c r="HC183" s="1">
        <v>2.59033</v>
      </c>
      <c r="HD183" s="1">
        <v>51.4314</v>
      </c>
      <c r="HE183" s="1">
        <v>11.6629</v>
      </c>
      <c r="HF183" s="1">
        <v>18.0</v>
      </c>
      <c r="HG183" s="1">
        <v>506.482</v>
      </c>
      <c r="HH183" s="1">
        <v>425.659</v>
      </c>
      <c r="HI183" s="1">
        <v>23.2411</v>
      </c>
      <c r="HJ183" s="1">
        <v>40.3429</v>
      </c>
      <c r="HK183" s="1">
        <v>30.0007</v>
      </c>
      <c r="HL183" s="1">
        <v>39.5809</v>
      </c>
      <c r="HM183" s="1">
        <v>39.5529</v>
      </c>
      <c r="HN183" s="1">
        <v>59.5182</v>
      </c>
      <c r="HO183" s="1">
        <v>48.6087</v>
      </c>
      <c r="HP183" s="1">
        <v>0.0</v>
      </c>
      <c r="HQ183" s="1">
        <v>21.8928</v>
      </c>
      <c r="HR183" s="1">
        <v>1436.79</v>
      </c>
      <c r="HS183" s="1">
        <v>23.5442</v>
      </c>
      <c r="HT183" s="1">
        <v>97.9964</v>
      </c>
      <c r="HU183" s="1">
        <v>99.5608</v>
      </c>
    </row>
    <row r="184">
      <c r="A184" s="1">
        <v>186.0</v>
      </c>
      <c r="B184" s="1">
        <v>185.0</v>
      </c>
      <c r="C184" s="1" t="s">
        <v>228</v>
      </c>
      <c r="D184" s="1">
        <v>1.6877941451E9</v>
      </c>
      <c r="E184" s="1">
        <v>11033.0</v>
      </c>
      <c r="F184" s="3">
        <v>45103.48778935185</v>
      </c>
      <c r="G184" s="4">
        <v>0.48778935185185185</v>
      </c>
      <c r="H184" s="1">
        <v>5.0</v>
      </c>
      <c r="I184" s="1" t="s">
        <v>236</v>
      </c>
      <c r="J184" s="1" t="s">
        <v>237</v>
      </c>
      <c r="K184" s="1" t="s">
        <v>231</v>
      </c>
      <c r="L184" s="1">
        <v>1.6877941376E9</v>
      </c>
      <c r="M184" s="1">
        <v>0.00240683486941589</v>
      </c>
      <c r="N184" s="1">
        <v>2.4068348694159</v>
      </c>
      <c r="O184" s="1">
        <v>29.3751570724632</v>
      </c>
      <c r="P184" s="1">
        <v>1362.73072147777</v>
      </c>
      <c r="Q184" s="1">
        <v>728.627481499463</v>
      </c>
      <c r="R184" s="1">
        <v>74.1443631137511</v>
      </c>
      <c r="S184" s="1">
        <v>138.670039224407</v>
      </c>
      <c r="T184" s="1">
        <v>0.0813192307047335</v>
      </c>
      <c r="U184" s="1">
        <v>3.66795568885162</v>
      </c>
      <c r="V184" s="1">
        <v>0.080330780708896</v>
      </c>
      <c r="W184" s="1">
        <v>0.0502945450921157</v>
      </c>
      <c r="X184" s="1">
        <v>363.822846349556</v>
      </c>
      <c r="Y184" s="1">
        <v>34.449278507198</v>
      </c>
      <c r="Z184" s="1">
        <v>34.4786592592593</v>
      </c>
      <c r="AA184" s="1">
        <v>5.48733377230266</v>
      </c>
      <c r="AB184" s="1">
        <v>50.022492975744</v>
      </c>
      <c r="AC184" s="1">
        <v>2.55901847235931</v>
      </c>
      <c r="AD184" s="1">
        <v>5.11573558239128</v>
      </c>
      <c r="AE184" s="1">
        <v>2.92831529994335</v>
      </c>
      <c r="AF184" s="1">
        <v>-106.141417741241</v>
      </c>
      <c r="AG184" s="1">
        <v>-248.316549951412</v>
      </c>
      <c r="AH184" s="1">
        <v>-15.6342253416712</v>
      </c>
      <c r="AI184" s="1">
        <v>-6.26934668476852</v>
      </c>
      <c r="AJ184" s="1">
        <v>66.4625675885647</v>
      </c>
      <c r="AK184" s="1">
        <v>2.38783375712126</v>
      </c>
      <c r="AL184" s="1">
        <v>29.3751570724632</v>
      </c>
      <c r="AM184" s="1">
        <v>1460.45815655073</v>
      </c>
      <c r="AN184" s="1">
        <v>1421.83575757576</v>
      </c>
      <c r="AO184" s="1">
        <v>3.43230974288981</v>
      </c>
      <c r="AP184" s="1">
        <v>64.9999700766862</v>
      </c>
      <c r="AQ184" s="1">
        <v>2.4068348694159</v>
      </c>
      <c r="AR184" s="1">
        <v>23.5367115410559</v>
      </c>
      <c r="AS184" s="1">
        <v>25.1598787878788</v>
      </c>
      <c r="AT184" s="6">
        <v>4.63128236923698E-5</v>
      </c>
      <c r="AU184" s="1">
        <v>102.357995615783</v>
      </c>
      <c r="AV184" s="1">
        <v>0.0</v>
      </c>
      <c r="AW184" s="1">
        <v>0.0</v>
      </c>
      <c r="AX184" s="1">
        <v>1.0</v>
      </c>
      <c r="AY184" s="1">
        <v>0.0</v>
      </c>
      <c r="AZ184" s="1">
        <v>52744.0</v>
      </c>
      <c r="BA184" s="1">
        <v>2068.00783333333</v>
      </c>
      <c r="BB184" s="1">
        <v>1696.38697917507</v>
      </c>
      <c r="BC184" s="1">
        <v>0.82030007422203</v>
      </c>
      <c r="BD184" s="1">
        <v>0.175929143248517</v>
      </c>
      <c r="BE184" s="1">
        <v>3.46</v>
      </c>
      <c r="BF184" s="1">
        <v>0.5</v>
      </c>
      <c r="BG184" s="1" t="s">
        <v>232</v>
      </c>
      <c r="BH184" s="1">
        <v>2.0</v>
      </c>
      <c r="BI184" s="1" t="b">
        <v>1</v>
      </c>
      <c r="BJ184" s="1">
        <v>1.6877941376E9</v>
      </c>
      <c r="BK184" s="1">
        <v>1362.73074074074</v>
      </c>
      <c r="BL184" s="1">
        <v>1410.97222222222</v>
      </c>
      <c r="BM184" s="1">
        <v>25.1478481481482</v>
      </c>
      <c r="BN184" s="1">
        <v>23.5371</v>
      </c>
      <c r="BO184" s="1">
        <v>1359.39777777778</v>
      </c>
      <c r="BP184" s="1">
        <v>24.925362962963</v>
      </c>
      <c r="BQ184" s="1">
        <v>500.024518518519</v>
      </c>
      <c r="BR184" s="1">
        <v>101.651592592593</v>
      </c>
      <c r="BS184" s="1">
        <v>0.107351444444444</v>
      </c>
      <c r="BT184" s="1">
        <v>33.2229296296296</v>
      </c>
      <c r="BU184" s="1">
        <v>34.4786592592593</v>
      </c>
      <c r="BV184" s="1">
        <v>999.9</v>
      </c>
      <c r="BW184" s="1">
        <v>0.0</v>
      </c>
      <c r="BX184" s="1">
        <v>0.0</v>
      </c>
      <c r="BY184" s="1">
        <v>10003.6818518519</v>
      </c>
      <c r="BZ184" s="1">
        <v>0.0</v>
      </c>
      <c r="CA184" s="1">
        <v>68.0026481481482</v>
      </c>
      <c r="CB184" s="1">
        <v>-48.2415592592592</v>
      </c>
      <c r="CC184" s="1">
        <v>1397.88333333333</v>
      </c>
      <c r="CD184" s="1">
        <v>1444.9837037037</v>
      </c>
      <c r="CE184" s="1">
        <v>1.61074481481481</v>
      </c>
      <c r="CF184" s="1">
        <v>1410.97222222222</v>
      </c>
      <c r="CG184" s="1">
        <v>23.5371</v>
      </c>
      <c r="CH184" s="1">
        <v>2.55631851851852</v>
      </c>
      <c r="CI184" s="1">
        <v>2.39258333333333</v>
      </c>
      <c r="CJ184" s="1">
        <v>21.3895851851852</v>
      </c>
      <c r="CK184" s="1">
        <v>20.313662962963</v>
      </c>
      <c r="CL184" s="1">
        <v>2000.00518518519</v>
      </c>
      <c r="CM184" s="1">
        <v>0.979993555555556</v>
      </c>
      <c r="CN184" s="1">
        <v>0.020006462962963</v>
      </c>
      <c r="CO184" s="1">
        <v>0.0</v>
      </c>
      <c r="CP184" s="1">
        <v>1.89252962962963</v>
      </c>
      <c r="CQ184" s="1">
        <v>0.0</v>
      </c>
      <c r="CR184" s="1">
        <v>7585.73814814815</v>
      </c>
      <c r="CS184" s="1">
        <v>17338.2185185185</v>
      </c>
      <c r="CT184" s="1">
        <v>49.4416666666667</v>
      </c>
      <c r="CU184" s="1">
        <v>50.2336666666667</v>
      </c>
      <c r="CV184" s="1">
        <v>49.326</v>
      </c>
      <c r="CW184" s="1">
        <v>48.8051851851852</v>
      </c>
      <c r="CX184" s="1">
        <v>48.4556666666667</v>
      </c>
      <c r="CY184" s="1">
        <v>1959.99518518519</v>
      </c>
      <c r="CZ184" s="1">
        <v>40.01</v>
      </c>
      <c r="DA184" s="1">
        <v>0.0</v>
      </c>
      <c r="DB184" s="1">
        <v>1.6877941494E9</v>
      </c>
      <c r="DC184" s="1">
        <v>0.0</v>
      </c>
      <c r="DD184" s="1">
        <v>1.6877923705E9</v>
      </c>
      <c r="DE184" s="4">
        <v>0.4672453703703704</v>
      </c>
      <c r="DF184" s="1">
        <v>1.6877923705E9</v>
      </c>
      <c r="DG184" s="1">
        <v>1.6877923695E9</v>
      </c>
      <c r="DH184" s="1">
        <v>4.0</v>
      </c>
      <c r="DI184" s="1">
        <v>-0.063</v>
      </c>
      <c r="DJ184" s="1">
        <v>-0.007</v>
      </c>
      <c r="DK184" s="1">
        <v>2.271</v>
      </c>
      <c r="DL184" s="1">
        <v>0.14</v>
      </c>
      <c r="DM184" s="1">
        <v>420.0</v>
      </c>
      <c r="DN184" s="1">
        <v>20.0</v>
      </c>
      <c r="DO184" s="1">
        <v>0.2</v>
      </c>
      <c r="DP184" s="1">
        <v>0.04</v>
      </c>
      <c r="DQ184" s="1">
        <v>-48.2003025</v>
      </c>
      <c r="DR184" s="1">
        <v>-0.806227767354614</v>
      </c>
      <c r="DS184" s="1">
        <v>0.125290956352603</v>
      </c>
      <c r="DT184" s="1">
        <v>0.0</v>
      </c>
      <c r="DU184" s="1">
        <v>1.60490325</v>
      </c>
      <c r="DV184" s="1">
        <v>0.107136472795495</v>
      </c>
      <c r="DW184" s="1">
        <v>0.0103284142992765</v>
      </c>
      <c r="DX184" s="1">
        <v>0.0</v>
      </c>
      <c r="DY184" s="1">
        <v>0.0</v>
      </c>
      <c r="DZ184" s="1">
        <v>2.0</v>
      </c>
      <c r="EA184" s="1" t="s">
        <v>235</v>
      </c>
      <c r="EB184" s="1">
        <v>3.1181</v>
      </c>
      <c r="EC184" s="1">
        <v>2.76449</v>
      </c>
      <c r="ED184" s="1">
        <v>0.209685</v>
      </c>
      <c r="EE184" s="1">
        <v>0.215795</v>
      </c>
      <c r="EF184" s="1">
        <v>0.120846</v>
      </c>
      <c r="EG184" s="1">
        <v>0.115944</v>
      </c>
      <c r="EH184" s="1">
        <v>22926.8</v>
      </c>
      <c r="EI184" s="1">
        <v>22578.3</v>
      </c>
      <c r="EJ184" s="1">
        <v>29601.1</v>
      </c>
      <c r="EK184" s="1">
        <v>29111.6</v>
      </c>
      <c r="EL184" s="1">
        <v>36038.4</v>
      </c>
      <c r="EM184" s="1">
        <v>33934.5</v>
      </c>
      <c r="EN184" s="1">
        <v>45384.9</v>
      </c>
      <c r="EO184" s="1">
        <v>43300.2</v>
      </c>
      <c r="EP184" s="1">
        <v>1.71148</v>
      </c>
      <c r="EQ184" s="1">
        <v>1.72035</v>
      </c>
      <c r="ER184" s="1">
        <v>-0.271443</v>
      </c>
      <c r="ES184" s="1">
        <v>0.0</v>
      </c>
      <c r="ET184" s="1">
        <v>38.9086</v>
      </c>
      <c r="EU184" s="1">
        <v>999.9</v>
      </c>
      <c r="EV184" s="1">
        <v>49.0</v>
      </c>
      <c r="EW184" s="1">
        <v>45.2</v>
      </c>
      <c r="EX184" s="1">
        <v>46.9378</v>
      </c>
      <c r="EY184" s="1">
        <v>65.0537</v>
      </c>
      <c r="EZ184" s="1">
        <v>16.4503</v>
      </c>
      <c r="FA184" s="1">
        <v>1.0</v>
      </c>
      <c r="FB184" s="1">
        <v>1.11248</v>
      </c>
      <c r="FC184" s="1">
        <v>9.28105</v>
      </c>
      <c r="FD184" s="1">
        <v>19.9816</v>
      </c>
      <c r="FE184" s="1">
        <v>5.22642</v>
      </c>
      <c r="FF184" s="1">
        <v>11.9893</v>
      </c>
      <c r="FG184" s="1">
        <v>4.9691</v>
      </c>
      <c r="FH184" s="1">
        <v>3.2895</v>
      </c>
      <c r="FI184" s="1">
        <v>9999.0</v>
      </c>
      <c r="FJ184" s="1">
        <v>9999.0</v>
      </c>
      <c r="FK184" s="1">
        <v>9999.0</v>
      </c>
      <c r="FL184" s="1">
        <v>999.9</v>
      </c>
      <c r="FM184" s="1">
        <v>4.97264</v>
      </c>
      <c r="FN184" s="1">
        <v>1.87824</v>
      </c>
      <c r="FO184" s="1">
        <v>1.87645</v>
      </c>
      <c r="FP184" s="1">
        <v>1.87924</v>
      </c>
      <c r="FQ184" s="1">
        <v>1.87573</v>
      </c>
      <c r="FR184" s="1">
        <v>1.87913</v>
      </c>
      <c r="FS184" s="1">
        <v>1.87638</v>
      </c>
      <c r="FT184" s="1">
        <v>1.87759</v>
      </c>
      <c r="FU184" s="1">
        <v>0.0</v>
      </c>
      <c r="FV184" s="1">
        <v>0.0</v>
      </c>
      <c r="FW184" s="1">
        <v>0.0</v>
      </c>
      <c r="FX184" s="1">
        <v>0.0</v>
      </c>
      <c r="FY184" s="1">
        <v>1.1111111E7</v>
      </c>
      <c r="FZ184" s="1" t="s">
        <v>233</v>
      </c>
      <c r="GA184" s="1" t="s">
        <v>234</v>
      </c>
      <c r="GB184" s="1" t="s">
        <v>234</v>
      </c>
      <c r="GC184" s="1" t="s">
        <v>234</v>
      </c>
      <c r="GD184" s="1" t="s">
        <v>234</v>
      </c>
      <c r="GE184" s="1">
        <v>0.0</v>
      </c>
      <c r="GF184" s="1">
        <v>100.0</v>
      </c>
      <c r="GG184" s="1">
        <v>100.0</v>
      </c>
      <c r="GH184" s="1">
        <v>3.36</v>
      </c>
      <c r="GI184" s="1">
        <v>0.2227</v>
      </c>
      <c r="GJ184" s="1">
        <v>1.29762938241091</v>
      </c>
      <c r="GK184" s="1">
        <v>0.00304127287938417</v>
      </c>
      <c r="GL184" s="6">
        <v>-1.95075248387798E-6</v>
      </c>
      <c r="GM184" s="6">
        <v>5.99369391447181E-10</v>
      </c>
      <c r="GN184" s="1">
        <v>-0.0583026930882618</v>
      </c>
      <c r="GO184" s="1">
        <v>0.00126103437034952</v>
      </c>
      <c r="GP184" s="1">
        <v>5.1952035173797E-4</v>
      </c>
      <c r="GQ184" s="6">
        <v>-4.74027955059864E-6</v>
      </c>
      <c r="GR184" s="1">
        <v>0.0</v>
      </c>
      <c r="GS184" s="1">
        <v>1993.0</v>
      </c>
      <c r="GT184" s="1">
        <v>1.0</v>
      </c>
      <c r="GU184" s="1">
        <v>38.0</v>
      </c>
      <c r="GV184" s="1">
        <v>29.6</v>
      </c>
      <c r="GW184" s="1">
        <v>29.6</v>
      </c>
      <c r="GX184" s="1">
        <v>3.00049</v>
      </c>
      <c r="GY184" s="1">
        <v>2.61597</v>
      </c>
      <c r="GZ184" s="1">
        <v>1.39893</v>
      </c>
      <c r="HA184" s="1">
        <v>2.27295</v>
      </c>
      <c r="HB184" s="1">
        <v>1.44897</v>
      </c>
      <c r="HC184" s="1">
        <v>2.39868</v>
      </c>
      <c r="HD184" s="1">
        <v>51.4314</v>
      </c>
      <c r="HE184" s="1">
        <v>11.6454</v>
      </c>
      <c r="HF184" s="1">
        <v>18.0</v>
      </c>
      <c r="HG184" s="1">
        <v>506.869</v>
      </c>
      <c r="HH184" s="1">
        <v>425.646</v>
      </c>
      <c r="HI184" s="1">
        <v>23.2704</v>
      </c>
      <c r="HJ184" s="1">
        <v>40.3494</v>
      </c>
      <c r="HK184" s="1">
        <v>30.0008</v>
      </c>
      <c r="HL184" s="1">
        <v>39.5867</v>
      </c>
      <c r="HM184" s="1">
        <v>39.559</v>
      </c>
      <c r="HN184" s="1">
        <v>60.1149</v>
      </c>
      <c r="HO184" s="1">
        <v>48.6087</v>
      </c>
      <c r="HP184" s="1">
        <v>0.0</v>
      </c>
      <c r="HQ184" s="1">
        <v>21.8975</v>
      </c>
      <c r="HR184" s="1">
        <v>1456.83</v>
      </c>
      <c r="HS184" s="1">
        <v>23.5442</v>
      </c>
      <c r="HT184" s="1">
        <v>97.993</v>
      </c>
      <c r="HU184" s="1">
        <v>99.5589</v>
      </c>
    </row>
    <row r="185">
      <c r="A185" s="1">
        <v>187.0</v>
      </c>
      <c r="B185" s="1">
        <v>186.0</v>
      </c>
      <c r="C185" s="1" t="s">
        <v>228</v>
      </c>
      <c r="D185" s="1">
        <v>1.6877941501E9</v>
      </c>
      <c r="E185" s="1">
        <v>11038.0</v>
      </c>
      <c r="F185" s="3">
        <v>45103.48784722222</v>
      </c>
      <c r="G185" s="4">
        <v>0.4878472222222222</v>
      </c>
      <c r="H185" s="1">
        <v>5.0</v>
      </c>
      <c r="I185" s="1" t="s">
        <v>236</v>
      </c>
      <c r="J185" s="1" t="s">
        <v>237</v>
      </c>
      <c r="K185" s="1" t="s">
        <v>231</v>
      </c>
      <c r="L185" s="1">
        <v>1.68779414231429E9</v>
      </c>
      <c r="M185" s="1">
        <v>0.00240788581192313</v>
      </c>
      <c r="N185" s="1">
        <v>2.40788581192313</v>
      </c>
      <c r="O185" s="1">
        <v>29.4611419689357</v>
      </c>
      <c r="P185" s="1">
        <v>1378.41176633655</v>
      </c>
      <c r="Q185" s="1">
        <v>740.042936789451</v>
      </c>
      <c r="R185" s="1">
        <v>75.3065406537174</v>
      </c>
      <c r="S185" s="1">
        <v>140.266755560859</v>
      </c>
      <c r="T185" s="1">
        <v>0.0810766411324361</v>
      </c>
      <c r="U185" s="1">
        <v>3.66745805591756</v>
      </c>
      <c r="V185" s="1">
        <v>0.0800939097651735</v>
      </c>
      <c r="W185" s="1">
        <v>0.0501459955415998</v>
      </c>
      <c r="X185" s="1">
        <v>363.835153431927</v>
      </c>
      <c r="Y185" s="1">
        <v>34.4521378584591</v>
      </c>
      <c r="Z185" s="1">
        <v>34.5132</v>
      </c>
      <c r="AA185" s="1">
        <v>5.49787824426804</v>
      </c>
      <c r="AB185" s="1">
        <v>50.0290899046607</v>
      </c>
      <c r="AC185" s="1">
        <v>2.55976757379246</v>
      </c>
      <c r="AD185" s="1">
        <v>5.11655834369673</v>
      </c>
      <c r="AE185" s="1">
        <v>2.93811067047559</v>
      </c>
      <c r="AF185" s="1">
        <v>-106.18776430581</v>
      </c>
      <c r="AG185" s="1">
        <v>-254.545432482914</v>
      </c>
      <c r="AH185" s="1">
        <v>-16.0315104049642</v>
      </c>
      <c r="AI185" s="1">
        <v>-12.929553761761</v>
      </c>
      <c r="AJ185" s="1">
        <v>66.4554629983148</v>
      </c>
      <c r="AK185" s="1">
        <v>2.39802884097119</v>
      </c>
      <c r="AL185" s="1">
        <v>29.4611419689357</v>
      </c>
      <c r="AM185" s="1">
        <v>1477.46627209748</v>
      </c>
      <c r="AN185" s="1">
        <v>1438.86618181818</v>
      </c>
      <c r="AO185" s="1">
        <v>3.41600852929328</v>
      </c>
      <c r="AP185" s="1">
        <v>64.9999700766862</v>
      </c>
      <c r="AQ185" s="1">
        <v>2.40788581192313</v>
      </c>
      <c r="AR185" s="1">
        <v>23.5371717492191</v>
      </c>
      <c r="AS185" s="1">
        <v>25.161376969697</v>
      </c>
      <c r="AT185" s="6">
        <v>1.28498140204359E-5</v>
      </c>
      <c r="AU185" s="1">
        <v>102.357995615783</v>
      </c>
      <c r="AV185" s="1">
        <v>0.0</v>
      </c>
      <c r="AW185" s="1">
        <v>0.0</v>
      </c>
      <c r="AX185" s="1">
        <v>1.0</v>
      </c>
      <c r="AY185" s="1">
        <v>0.0</v>
      </c>
      <c r="AZ185" s="1">
        <v>52596.0</v>
      </c>
      <c r="BA185" s="1">
        <v>2068.077875</v>
      </c>
      <c r="BB185" s="1">
        <v>1696.44442643817</v>
      </c>
      <c r="BC185" s="1">
        <v>0.820300070391776</v>
      </c>
      <c r="BD185" s="1">
        <v>0.175929135856128</v>
      </c>
      <c r="BE185" s="1">
        <v>3.46</v>
      </c>
      <c r="BF185" s="1">
        <v>0.5</v>
      </c>
      <c r="BG185" s="1" t="s">
        <v>232</v>
      </c>
      <c r="BH185" s="1">
        <v>2.0</v>
      </c>
      <c r="BI185" s="1" t="b">
        <v>1</v>
      </c>
      <c r="BJ185" s="1">
        <v>1.68779414231429E9</v>
      </c>
      <c r="BK185" s="1">
        <v>1378.41178571429</v>
      </c>
      <c r="BL185" s="1">
        <v>1426.68571428571</v>
      </c>
      <c r="BM185" s="1">
        <v>25.155025</v>
      </c>
      <c r="BN185" s="1">
        <v>23.5373535714286</v>
      </c>
      <c r="BO185" s="1">
        <v>1375.06142857143</v>
      </c>
      <c r="BP185" s="1">
        <v>24.9324</v>
      </c>
      <c r="BQ185" s="1">
        <v>500.006607142857</v>
      </c>
      <c r="BR185" s="1">
        <v>101.652178571429</v>
      </c>
      <c r="BS185" s="1">
        <v>0.107512535714286</v>
      </c>
      <c r="BT185" s="1">
        <v>33.2257964285714</v>
      </c>
      <c r="BU185" s="1">
        <v>34.5132</v>
      </c>
      <c r="BV185" s="1">
        <v>999.9</v>
      </c>
      <c r="BW185" s="1">
        <v>0.0</v>
      </c>
      <c r="BX185" s="1">
        <v>0.0</v>
      </c>
      <c r="BY185" s="1">
        <v>10001.6107142857</v>
      </c>
      <c r="BZ185" s="1">
        <v>0.0</v>
      </c>
      <c r="CA185" s="1">
        <v>68.0471607142857</v>
      </c>
      <c r="CB185" s="1">
        <v>-48.2746071428571</v>
      </c>
      <c r="CC185" s="1">
        <v>1413.97928571429</v>
      </c>
      <c r="CD185" s="1">
        <v>1461.07535714286</v>
      </c>
      <c r="CE185" s="1">
        <v>1.61766392857143</v>
      </c>
      <c r="CF185" s="1">
        <v>1426.68571428571</v>
      </c>
      <c r="CG185" s="1">
        <v>23.5373535714286</v>
      </c>
      <c r="CH185" s="1">
        <v>2.55706321428571</v>
      </c>
      <c r="CI185" s="1">
        <v>2.39262428571429</v>
      </c>
      <c r="CJ185" s="1">
        <v>21.3943285714286</v>
      </c>
      <c r="CK185" s="1">
        <v>20.3139392857143</v>
      </c>
      <c r="CL185" s="1">
        <v>2000.03071428571</v>
      </c>
      <c r="CM185" s="1">
        <v>0.979993678571429</v>
      </c>
      <c r="CN185" s="1">
        <v>0.0200063357142857</v>
      </c>
      <c r="CO185" s="1">
        <v>0.0</v>
      </c>
      <c r="CP185" s="1">
        <v>1.93775357142857</v>
      </c>
      <c r="CQ185" s="1">
        <v>0.0</v>
      </c>
      <c r="CR185" s="1">
        <v>7585.23535714286</v>
      </c>
      <c r="CS185" s="1">
        <v>17338.4357142857</v>
      </c>
      <c r="CT185" s="1">
        <v>49.45275</v>
      </c>
      <c r="CU185" s="1">
        <v>50.25</v>
      </c>
      <c r="CV185" s="1">
        <v>49.34575</v>
      </c>
      <c r="CW185" s="1">
        <v>48.8255</v>
      </c>
      <c r="CX185" s="1">
        <v>48.47525</v>
      </c>
      <c r="CY185" s="1">
        <v>1960.02071428571</v>
      </c>
      <c r="CZ185" s="1">
        <v>40.01</v>
      </c>
      <c r="DA185" s="1">
        <v>0.0</v>
      </c>
      <c r="DB185" s="1">
        <v>1.6877941542E9</v>
      </c>
      <c r="DC185" s="1">
        <v>0.0</v>
      </c>
      <c r="DD185" s="1">
        <v>1.6877923705E9</v>
      </c>
      <c r="DE185" s="4">
        <v>0.4672453703703704</v>
      </c>
      <c r="DF185" s="1">
        <v>1.6877923705E9</v>
      </c>
      <c r="DG185" s="1">
        <v>1.6877923695E9</v>
      </c>
      <c r="DH185" s="1">
        <v>4.0</v>
      </c>
      <c r="DI185" s="1">
        <v>-0.063</v>
      </c>
      <c r="DJ185" s="1">
        <v>-0.007</v>
      </c>
      <c r="DK185" s="1">
        <v>2.271</v>
      </c>
      <c r="DL185" s="1">
        <v>0.14</v>
      </c>
      <c r="DM185" s="1">
        <v>420.0</v>
      </c>
      <c r="DN185" s="1">
        <v>20.0</v>
      </c>
      <c r="DO185" s="1">
        <v>0.2</v>
      </c>
      <c r="DP185" s="1">
        <v>0.04</v>
      </c>
      <c r="DQ185" s="1">
        <v>-48.2615268292683</v>
      </c>
      <c r="DR185" s="1">
        <v>-0.419694773519144</v>
      </c>
      <c r="DS185" s="1">
        <v>0.103822602042255</v>
      </c>
      <c r="DT185" s="1">
        <v>0.0</v>
      </c>
      <c r="DU185" s="1">
        <v>1.61333390243902</v>
      </c>
      <c r="DV185" s="1">
        <v>0.0909641811846694</v>
      </c>
      <c r="DW185" s="1">
        <v>0.00915103989240746</v>
      </c>
      <c r="DX185" s="1">
        <v>1.0</v>
      </c>
      <c r="DY185" s="1">
        <v>1.0</v>
      </c>
      <c r="DZ185" s="1">
        <v>2.0</v>
      </c>
      <c r="EA185" s="5">
        <v>45293.0</v>
      </c>
      <c r="EB185" s="1">
        <v>3.1181</v>
      </c>
      <c r="EC185" s="1">
        <v>2.76451</v>
      </c>
      <c r="ED185" s="1">
        <v>0.211205</v>
      </c>
      <c r="EE185" s="1">
        <v>0.217279</v>
      </c>
      <c r="EF185" s="1">
        <v>0.120849</v>
      </c>
      <c r="EG185" s="1">
        <v>0.115959</v>
      </c>
      <c r="EH185" s="1">
        <v>22881.8</v>
      </c>
      <c r="EI185" s="1">
        <v>22534.6</v>
      </c>
      <c r="EJ185" s="1">
        <v>29600.3</v>
      </c>
      <c r="EK185" s="1">
        <v>29110.8</v>
      </c>
      <c r="EL185" s="1">
        <v>36037.8</v>
      </c>
      <c r="EM185" s="1">
        <v>33933.2</v>
      </c>
      <c r="EN185" s="1">
        <v>45384.1</v>
      </c>
      <c r="EO185" s="1">
        <v>43299.1</v>
      </c>
      <c r="EP185" s="1">
        <v>1.71108</v>
      </c>
      <c r="EQ185" s="1">
        <v>1.72012</v>
      </c>
      <c r="ER185" s="1">
        <v>-0.272933</v>
      </c>
      <c r="ES185" s="1">
        <v>0.0</v>
      </c>
      <c r="ET185" s="1">
        <v>38.9301</v>
      </c>
      <c r="EU185" s="1">
        <v>999.9</v>
      </c>
      <c r="EV185" s="1">
        <v>48.9</v>
      </c>
      <c r="EW185" s="1">
        <v>45.2</v>
      </c>
      <c r="EX185" s="1">
        <v>46.8456</v>
      </c>
      <c r="EY185" s="1">
        <v>65.3337</v>
      </c>
      <c r="EZ185" s="1">
        <v>16.242</v>
      </c>
      <c r="FA185" s="1">
        <v>1.0</v>
      </c>
      <c r="FB185" s="1">
        <v>1.11346</v>
      </c>
      <c r="FC185" s="1">
        <v>9.28105</v>
      </c>
      <c r="FD185" s="1">
        <v>19.9815</v>
      </c>
      <c r="FE185" s="1">
        <v>5.22613</v>
      </c>
      <c r="FF185" s="1">
        <v>11.99</v>
      </c>
      <c r="FG185" s="1">
        <v>4.9692</v>
      </c>
      <c r="FH185" s="1">
        <v>3.2895</v>
      </c>
      <c r="FI185" s="1">
        <v>9999.0</v>
      </c>
      <c r="FJ185" s="1">
        <v>9999.0</v>
      </c>
      <c r="FK185" s="1">
        <v>9999.0</v>
      </c>
      <c r="FL185" s="1">
        <v>999.9</v>
      </c>
      <c r="FM185" s="1">
        <v>4.97265</v>
      </c>
      <c r="FN185" s="1">
        <v>1.87828</v>
      </c>
      <c r="FO185" s="1">
        <v>1.87651</v>
      </c>
      <c r="FP185" s="1">
        <v>1.87927</v>
      </c>
      <c r="FQ185" s="1">
        <v>1.87576</v>
      </c>
      <c r="FR185" s="1">
        <v>1.87918</v>
      </c>
      <c r="FS185" s="1">
        <v>1.8764</v>
      </c>
      <c r="FT185" s="1">
        <v>1.8776</v>
      </c>
      <c r="FU185" s="1">
        <v>0.0</v>
      </c>
      <c r="FV185" s="1">
        <v>0.0</v>
      </c>
      <c r="FW185" s="1">
        <v>0.0</v>
      </c>
      <c r="FX185" s="1">
        <v>0.0</v>
      </c>
      <c r="FY185" s="1">
        <v>1.1111111E7</v>
      </c>
      <c r="FZ185" s="1" t="s">
        <v>233</v>
      </c>
      <c r="GA185" s="1" t="s">
        <v>234</v>
      </c>
      <c r="GB185" s="1" t="s">
        <v>234</v>
      </c>
      <c r="GC185" s="1" t="s">
        <v>234</v>
      </c>
      <c r="GD185" s="1" t="s">
        <v>234</v>
      </c>
      <c r="GE185" s="1">
        <v>0.0</v>
      </c>
      <c r="GF185" s="1">
        <v>100.0</v>
      </c>
      <c r="GG185" s="1">
        <v>100.0</v>
      </c>
      <c r="GH185" s="1">
        <v>3.38</v>
      </c>
      <c r="GI185" s="1">
        <v>0.2227</v>
      </c>
      <c r="GJ185" s="1">
        <v>1.29762938241091</v>
      </c>
      <c r="GK185" s="1">
        <v>0.00304127287938417</v>
      </c>
      <c r="GL185" s="6">
        <v>-1.95075248387798E-6</v>
      </c>
      <c r="GM185" s="6">
        <v>5.99369391447181E-10</v>
      </c>
      <c r="GN185" s="1">
        <v>-0.0583026930882618</v>
      </c>
      <c r="GO185" s="1">
        <v>0.00126103437034952</v>
      </c>
      <c r="GP185" s="1">
        <v>5.1952035173797E-4</v>
      </c>
      <c r="GQ185" s="6">
        <v>-4.74027955059864E-6</v>
      </c>
      <c r="GR185" s="1">
        <v>0.0</v>
      </c>
      <c r="GS185" s="1">
        <v>1993.0</v>
      </c>
      <c r="GT185" s="1">
        <v>1.0</v>
      </c>
      <c r="GU185" s="1">
        <v>38.0</v>
      </c>
      <c r="GV185" s="1">
        <v>29.7</v>
      </c>
      <c r="GW185" s="1">
        <v>29.7</v>
      </c>
      <c r="GX185" s="1">
        <v>3.02856</v>
      </c>
      <c r="GY185" s="1">
        <v>2.6001</v>
      </c>
      <c r="GZ185" s="1">
        <v>1.39893</v>
      </c>
      <c r="HA185" s="1">
        <v>2.27295</v>
      </c>
      <c r="HB185" s="1">
        <v>1.44897</v>
      </c>
      <c r="HC185" s="1">
        <v>2.57568</v>
      </c>
      <c r="HD185" s="1">
        <v>51.4314</v>
      </c>
      <c r="HE185" s="1">
        <v>11.6629</v>
      </c>
      <c r="HF185" s="1">
        <v>18.0</v>
      </c>
      <c r="HG185" s="1">
        <v>506.663</v>
      </c>
      <c r="HH185" s="1">
        <v>425.542</v>
      </c>
      <c r="HI185" s="1">
        <v>23.294</v>
      </c>
      <c r="HJ185" s="1">
        <v>40.3559</v>
      </c>
      <c r="HK185" s="1">
        <v>30.0009</v>
      </c>
      <c r="HL185" s="1">
        <v>39.5935</v>
      </c>
      <c r="HM185" s="1">
        <v>39.5657</v>
      </c>
      <c r="HN185" s="1">
        <v>60.6525</v>
      </c>
      <c r="HO185" s="1">
        <v>48.6087</v>
      </c>
      <c r="HP185" s="1">
        <v>0.0</v>
      </c>
      <c r="HQ185" s="1">
        <v>21.899</v>
      </c>
      <c r="HR185" s="1">
        <v>1470.19</v>
      </c>
      <c r="HS185" s="1">
        <v>23.5442</v>
      </c>
      <c r="HT185" s="1">
        <v>97.9909</v>
      </c>
      <c r="HU185" s="1">
        <v>99.5562</v>
      </c>
    </row>
    <row r="186">
      <c r="A186" s="1">
        <v>188.0</v>
      </c>
      <c r="B186" s="1">
        <v>187.0</v>
      </c>
      <c r="C186" s="1" t="s">
        <v>228</v>
      </c>
      <c r="D186" s="1">
        <v>1.6877941551E9</v>
      </c>
      <c r="E186" s="1">
        <v>11043.0</v>
      </c>
      <c r="F186" s="3">
        <v>45103.487905092596</v>
      </c>
      <c r="G186" s="4">
        <v>0.48790509259259257</v>
      </c>
      <c r="H186" s="1">
        <v>5.0</v>
      </c>
      <c r="I186" s="1" t="s">
        <v>236</v>
      </c>
      <c r="J186" s="1" t="s">
        <v>237</v>
      </c>
      <c r="K186" s="1" t="s">
        <v>231</v>
      </c>
      <c r="L186" s="1">
        <v>1.6877941476E9</v>
      </c>
      <c r="M186" s="1">
        <v>0.00240151530892684</v>
      </c>
      <c r="N186" s="1">
        <v>2.40151530892685</v>
      </c>
      <c r="O186" s="1">
        <v>29.7234360346482</v>
      </c>
      <c r="P186" s="1">
        <v>1396.0040545463</v>
      </c>
      <c r="Q186" s="1">
        <v>748.784927333444</v>
      </c>
      <c r="R186" s="1">
        <v>76.196652138654</v>
      </c>
      <c r="S186" s="1">
        <v>142.057928045134</v>
      </c>
      <c r="T186" s="1">
        <v>0.0806812975407365</v>
      </c>
      <c r="U186" s="1">
        <v>3.66726446211306</v>
      </c>
      <c r="V186" s="1">
        <v>0.0797080139880982</v>
      </c>
      <c r="W186" s="1">
        <v>0.049903976047399</v>
      </c>
      <c r="X186" s="1">
        <v>363.847177806822</v>
      </c>
      <c r="Y186" s="1">
        <v>34.4600626458596</v>
      </c>
      <c r="Z186" s="1">
        <v>34.5356592592593</v>
      </c>
      <c r="AA186" s="1">
        <v>5.50474397223094</v>
      </c>
      <c r="AB186" s="1">
        <v>50.0215241466813</v>
      </c>
      <c r="AC186" s="1">
        <v>2.56031007851221</v>
      </c>
      <c r="AD186" s="1">
        <v>5.11841676595948</v>
      </c>
      <c r="AE186" s="1">
        <v>2.94443389371873</v>
      </c>
      <c r="AF186" s="1">
        <v>-105.906825123674</v>
      </c>
      <c r="AG186" s="1">
        <v>-257.692445922681</v>
      </c>
      <c r="AH186" s="1">
        <v>-16.232866364455</v>
      </c>
      <c r="AI186" s="1">
        <v>-15.9849596039876</v>
      </c>
      <c r="AJ186" s="1">
        <v>66.516214591998</v>
      </c>
      <c r="AK186" s="1">
        <v>2.40339641139846</v>
      </c>
      <c r="AL186" s="1">
        <v>29.7234360346482</v>
      </c>
      <c r="AM186" s="1">
        <v>1494.69620194639</v>
      </c>
      <c r="AN186" s="1">
        <v>1455.93933333333</v>
      </c>
      <c r="AO186" s="1">
        <v>3.41089817391861</v>
      </c>
      <c r="AP186" s="1">
        <v>64.9999700766862</v>
      </c>
      <c r="AQ186" s="1">
        <v>2.40151530892685</v>
      </c>
      <c r="AR186" s="1">
        <v>23.5430642566268</v>
      </c>
      <c r="AS186" s="1">
        <v>25.1626684848485</v>
      </c>
      <c r="AT186" s="6">
        <v>3.769732100581E-5</v>
      </c>
      <c r="AU186" s="1">
        <v>102.357995615783</v>
      </c>
      <c r="AV186" s="1">
        <v>0.0</v>
      </c>
      <c r="AW186" s="1">
        <v>0.0</v>
      </c>
      <c r="AX186" s="1">
        <v>1.0</v>
      </c>
      <c r="AY186" s="1">
        <v>0.0</v>
      </c>
      <c r="AZ186" s="1">
        <v>52661.0</v>
      </c>
      <c r="BA186" s="1">
        <v>2068.14648888889</v>
      </c>
      <c r="BB186" s="1">
        <v>1696.50068616358</v>
      </c>
      <c r="BC186" s="1">
        <v>0.820300058665102</v>
      </c>
      <c r="BD186" s="1">
        <v>0.175929113223647</v>
      </c>
      <c r="BE186" s="1">
        <v>3.46</v>
      </c>
      <c r="BF186" s="1">
        <v>0.5</v>
      </c>
      <c r="BG186" s="1" t="s">
        <v>232</v>
      </c>
      <c r="BH186" s="1">
        <v>2.0</v>
      </c>
      <c r="BI186" s="1" t="b">
        <v>1</v>
      </c>
      <c r="BJ186" s="1">
        <v>1.6877941476E9</v>
      </c>
      <c r="BK186" s="1">
        <v>1396.00407407407</v>
      </c>
      <c r="BL186" s="1">
        <v>1444.35148148148</v>
      </c>
      <c r="BM186" s="1">
        <v>25.1601814814815</v>
      </c>
      <c r="BN186" s="1">
        <v>23.5389962962963</v>
      </c>
      <c r="BO186" s="1">
        <v>1392.63481481481</v>
      </c>
      <c r="BP186" s="1">
        <v>24.9374703703704</v>
      </c>
      <c r="BQ186" s="1">
        <v>500.037</v>
      </c>
      <c r="BR186" s="1">
        <v>101.652777777778</v>
      </c>
      <c r="BS186" s="1">
        <v>0.107620111111111</v>
      </c>
      <c r="BT186" s="1">
        <v>33.2322703703704</v>
      </c>
      <c r="BU186" s="1">
        <v>34.5356592592593</v>
      </c>
      <c r="BV186" s="1">
        <v>999.9</v>
      </c>
      <c r="BW186" s="1">
        <v>0.0</v>
      </c>
      <c r="BX186" s="1">
        <v>0.0</v>
      </c>
      <c r="BY186" s="1">
        <v>10000.7685185185</v>
      </c>
      <c r="BZ186" s="1">
        <v>0.0</v>
      </c>
      <c r="CA186" s="1">
        <v>68.0931555555556</v>
      </c>
      <c r="CB186" s="1">
        <v>-48.348137037037</v>
      </c>
      <c r="CC186" s="1">
        <v>1432.03296296296</v>
      </c>
      <c r="CD186" s="1">
        <v>1479.17</v>
      </c>
      <c r="CE186" s="1">
        <v>1.62118703703704</v>
      </c>
      <c r="CF186" s="1">
        <v>1444.35148148148</v>
      </c>
      <c r="CG186" s="1">
        <v>23.5389962962963</v>
      </c>
      <c r="CH186" s="1">
        <v>2.55760296296296</v>
      </c>
      <c r="CI186" s="1">
        <v>2.39280481481481</v>
      </c>
      <c r="CJ186" s="1">
        <v>21.3977777777778</v>
      </c>
      <c r="CK186" s="1">
        <v>20.315162962963</v>
      </c>
      <c r="CL186" s="1">
        <v>2000.05333333333</v>
      </c>
      <c r="CM186" s="1">
        <v>0.979994148148148</v>
      </c>
      <c r="CN186" s="1">
        <v>0.020005862962963</v>
      </c>
      <c r="CO186" s="1">
        <v>0.0</v>
      </c>
      <c r="CP186" s="1">
        <v>2.08212222222222</v>
      </c>
      <c r="CQ186" s="1">
        <v>0.0</v>
      </c>
      <c r="CR186" s="1">
        <v>7584.96666666667</v>
      </c>
      <c r="CS186" s="1">
        <v>17338.6444444444</v>
      </c>
      <c r="CT186" s="1">
        <v>49.465</v>
      </c>
      <c r="CU186" s="1">
        <v>50.25</v>
      </c>
      <c r="CV186" s="1">
        <v>49.3586666666667</v>
      </c>
      <c r="CW186" s="1">
        <v>48.84</v>
      </c>
      <c r="CX186" s="1">
        <v>48.4976666666667</v>
      </c>
      <c r="CY186" s="1">
        <v>1960.04444444444</v>
      </c>
      <c r="CZ186" s="1">
        <v>40.0088888888889</v>
      </c>
      <c r="DA186" s="1">
        <v>0.0</v>
      </c>
      <c r="DB186" s="1">
        <v>1.6877941596E9</v>
      </c>
      <c r="DC186" s="1">
        <v>0.0</v>
      </c>
      <c r="DD186" s="1">
        <v>1.6877923705E9</v>
      </c>
      <c r="DE186" s="4">
        <v>0.4672453703703704</v>
      </c>
      <c r="DF186" s="1">
        <v>1.6877923705E9</v>
      </c>
      <c r="DG186" s="1">
        <v>1.6877923695E9</v>
      </c>
      <c r="DH186" s="1">
        <v>4.0</v>
      </c>
      <c r="DI186" s="1">
        <v>-0.063</v>
      </c>
      <c r="DJ186" s="1">
        <v>-0.007</v>
      </c>
      <c r="DK186" s="1">
        <v>2.271</v>
      </c>
      <c r="DL186" s="1">
        <v>0.14</v>
      </c>
      <c r="DM186" s="1">
        <v>420.0</v>
      </c>
      <c r="DN186" s="1">
        <v>20.0</v>
      </c>
      <c r="DO186" s="1">
        <v>0.2</v>
      </c>
      <c r="DP186" s="1">
        <v>0.04</v>
      </c>
      <c r="DQ186" s="1">
        <v>-48.3330707317073</v>
      </c>
      <c r="DR186" s="1">
        <v>-0.864043902438938</v>
      </c>
      <c r="DS186" s="1">
        <v>0.143819226374899</v>
      </c>
      <c r="DT186" s="1">
        <v>0.0</v>
      </c>
      <c r="DU186" s="1">
        <v>1.61809317073171</v>
      </c>
      <c r="DV186" s="1">
        <v>0.0446207665505234</v>
      </c>
      <c r="DW186" s="1">
        <v>0.0057036203474996</v>
      </c>
      <c r="DX186" s="1">
        <v>1.0</v>
      </c>
      <c r="DY186" s="1">
        <v>1.0</v>
      </c>
      <c r="DZ186" s="1">
        <v>2.0</v>
      </c>
      <c r="EA186" s="5">
        <v>45293.0</v>
      </c>
      <c r="EB186" s="1">
        <v>3.11806</v>
      </c>
      <c r="EC186" s="1">
        <v>2.76418</v>
      </c>
      <c r="ED186" s="1">
        <v>0.212714</v>
      </c>
      <c r="EE186" s="1">
        <v>0.218804</v>
      </c>
      <c r="EF186" s="1">
        <v>0.120849</v>
      </c>
      <c r="EG186" s="1">
        <v>0.11596</v>
      </c>
      <c r="EH186" s="1">
        <v>22837.2</v>
      </c>
      <c r="EI186" s="1">
        <v>22489.6</v>
      </c>
      <c r="EJ186" s="1">
        <v>29599.7</v>
      </c>
      <c r="EK186" s="1">
        <v>29109.8</v>
      </c>
      <c r="EL186" s="1">
        <v>36037.1</v>
      </c>
      <c r="EM186" s="1">
        <v>33931.8</v>
      </c>
      <c r="EN186" s="1">
        <v>45383.1</v>
      </c>
      <c r="EO186" s="1">
        <v>43297.1</v>
      </c>
      <c r="EP186" s="1">
        <v>1.71068</v>
      </c>
      <c r="EQ186" s="1">
        <v>1.72012</v>
      </c>
      <c r="ER186" s="1">
        <v>-0.273027</v>
      </c>
      <c r="ES186" s="1">
        <v>0.0</v>
      </c>
      <c r="ET186" s="1">
        <v>38.9487</v>
      </c>
      <c r="EU186" s="1">
        <v>999.9</v>
      </c>
      <c r="EV186" s="1">
        <v>49.0</v>
      </c>
      <c r="EW186" s="1">
        <v>45.3</v>
      </c>
      <c r="EX186" s="1">
        <v>47.1795</v>
      </c>
      <c r="EY186" s="1">
        <v>65.1937</v>
      </c>
      <c r="EZ186" s="1">
        <v>16.5745</v>
      </c>
      <c r="FA186" s="1">
        <v>1.0</v>
      </c>
      <c r="FB186" s="1">
        <v>1.11442</v>
      </c>
      <c r="FC186" s="1">
        <v>9.28105</v>
      </c>
      <c r="FD186" s="1">
        <v>19.9814</v>
      </c>
      <c r="FE186" s="1">
        <v>5.22613</v>
      </c>
      <c r="FF186" s="1">
        <v>11.9911</v>
      </c>
      <c r="FG186" s="1">
        <v>4.96835</v>
      </c>
      <c r="FH186" s="1">
        <v>3.28948</v>
      </c>
      <c r="FI186" s="1">
        <v>9999.0</v>
      </c>
      <c r="FJ186" s="1">
        <v>9999.0</v>
      </c>
      <c r="FK186" s="1">
        <v>9999.0</v>
      </c>
      <c r="FL186" s="1">
        <v>999.9</v>
      </c>
      <c r="FM186" s="1">
        <v>4.97263</v>
      </c>
      <c r="FN186" s="1">
        <v>1.87831</v>
      </c>
      <c r="FO186" s="1">
        <v>1.87649</v>
      </c>
      <c r="FP186" s="1">
        <v>1.87927</v>
      </c>
      <c r="FQ186" s="1">
        <v>1.87576</v>
      </c>
      <c r="FR186" s="1">
        <v>1.87918</v>
      </c>
      <c r="FS186" s="1">
        <v>1.87641</v>
      </c>
      <c r="FT186" s="1">
        <v>1.87759</v>
      </c>
      <c r="FU186" s="1">
        <v>0.0</v>
      </c>
      <c r="FV186" s="1">
        <v>0.0</v>
      </c>
      <c r="FW186" s="1">
        <v>0.0</v>
      </c>
      <c r="FX186" s="1">
        <v>0.0</v>
      </c>
      <c r="FY186" s="1">
        <v>1.1111111E7</v>
      </c>
      <c r="FZ186" s="1" t="s">
        <v>233</v>
      </c>
      <c r="GA186" s="1" t="s">
        <v>234</v>
      </c>
      <c r="GB186" s="1" t="s">
        <v>234</v>
      </c>
      <c r="GC186" s="1" t="s">
        <v>234</v>
      </c>
      <c r="GD186" s="1" t="s">
        <v>234</v>
      </c>
      <c r="GE186" s="1">
        <v>0.0</v>
      </c>
      <c r="GF186" s="1">
        <v>100.0</v>
      </c>
      <c r="GG186" s="1">
        <v>100.0</v>
      </c>
      <c r="GH186" s="1">
        <v>3.39</v>
      </c>
      <c r="GI186" s="1">
        <v>0.2227</v>
      </c>
      <c r="GJ186" s="1">
        <v>1.29762938241091</v>
      </c>
      <c r="GK186" s="1">
        <v>0.00304127287938417</v>
      </c>
      <c r="GL186" s="6">
        <v>-1.95075248387798E-6</v>
      </c>
      <c r="GM186" s="6">
        <v>5.99369391447181E-10</v>
      </c>
      <c r="GN186" s="1">
        <v>-0.0583026930882618</v>
      </c>
      <c r="GO186" s="1">
        <v>0.00126103437034952</v>
      </c>
      <c r="GP186" s="1">
        <v>5.1952035173797E-4</v>
      </c>
      <c r="GQ186" s="6">
        <v>-4.74027955059864E-6</v>
      </c>
      <c r="GR186" s="1">
        <v>0.0</v>
      </c>
      <c r="GS186" s="1">
        <v>1993.0</v>
      </c>
      <c r="GT186" s="1">
        <v>1.0</v>
      </c>
      <c r="GU186" s="1">
        <v>38.0</v>
      </c>
      <c r="GV186" s="1">
        <v>29.7</v>
      </c>
      <c r="GW186" s="1">
        <v>29.8</v>
      </c>
      <c r="GX186" s="1">
        <v>3.05664</v>
      </c>
      <c r="GY186" s="1">
        <v>2.60376</v>
      </c>
      <c r="GZ186" s="1">
        <v>1.39893</v>
      </c>
      <c r="HA186" s="1">
        <v>2.27295</v>
      </c>
      <c r="HB186" s="1">
        <v>1.44897</v>
      </c>
      <c r="HC186" s="1">
        <v>2.43286</v>
      </c>
      <c r="HD186" s="1">
        <v>51.4647</v>
      </c>
      <c r="HE186" s="1">
        <v>11.6366</v>
      </c>
      <c r="HF186" s="1">
        <v>18.0</v>
      </c>
      <c r="HG186" s="1">
        <v>506.454</v>
      </c>
      <c r="HH186" s="1">
        <v>425.586</v>
      </c>
      <c r="HI186" s="1">
        <v>23.3118</v>
      </c>
      <c r="HJ186" s="1">
        <v>40.364</v>
      </c>
      <c r="HK186" s="1">
        <v>30.001</v>
      </c>
      <c r="HL186" s="1">
        <v>39.5998</v>
      </c>
      <c r="HM186" s="1">
        <v>39.5732</v>
      </c>
      <c r="HN186" s="1">
        <v>61.2482</v>
      </c>
      <c r="HO186" s="1">
        <v>48.6087</v>
      </c>
      <c r="HP186" s="1">
        <v>0.0</v>
      </c>
      <c r="HQ186" s="1">
        <v>21.8997</v>
      </c>
      <c r="HR186" s="1">
        <v>1490.23</v>
      </c>
      <c r="HS186" s="1">
        <v>23.5442</v>
      </c>
      <c r="HT186" s="1">
        <v>97.9887</v>
      </c>
      <c r="HU186" s="1">
        <v>99.5522</v>
      </c>
    </row>
    <row r="187">
      <c r="A187" s="1">
        <v>189.0</v>
      </c>
      <c r="B187" s="1">
        <v>188.0</v>
      </c>
      <c r="C187" s="1" t="s">
        <v>228</v>
      </c>
      <c r="D187" s="1">
        <v>1.6877941601E9</v>
      </c>
      <c r="E187" s="1">
        <v>11048.0</v>
      </c>
      <c r="F187" s="3">
        <v>45103.487962962965</v>
      </c>
      <c r="G187" s="4">
        <v>0.487962962962963</v>
      </c>
      <c r="H187" s="1">
        <v>5.0</v>
      </c>
      <c r="I187" s="1" t="s">
        <v>236</v>
      </c>
      <c r="J187" s="1" t="s">
        <v>237</v>
      </c>
      <c r="K187" s="1" t="s">
        <v>231</v>
      </c>
      <c r="L187" s="1">
        <v>1.68779415231429E9</v>
      </c>
      <c r="M187" s="1">
        <v>0.00240059827889079</v>
      </c>
      <c r="N187" s="1">
        <v>2.40059827889079</v>
      </c>
      <c r="O187" s="1">
        <v>29.6111842729573</v>
      </c>
      <c r="P187" s="1">
        <v>1411.72212339123</v>
      </c>
      <c r="Q187" s="1">
        <v>764.820355745332</v>
      </c>
      <c r="R187" s="1">
        <v>77.8285672302782</v>
      </c>
      <c r="S187" s="1">
        <v>143.657669890014</v>
      </c>
      <c r="T187" s="1">
        <v>0.0805317421593378</v>
      </c>
      <c r="U187" s="1">
        <v>3.66660206204947</v>
      </c>
      <c r="V187" s="1">
        <v>0.0795618672316612</v>
      </c>
      <c r="W187" s="1">
        <v>0.0498123331072266</v>
      </c>
      <c r="X187" s="1">
        <v>363.841270494584</v>
      </c>
      <c r="Y187" s="1">
        <v>34.4651549350952</v>
      </c>
      <c r="Z187" s="1">
        <v>34.55</v>
      </c>
      <c r="AA187" s="1">
        <v>5.50913179161399</v>
      </c>
      <c r="AB187" s="1">
        <v>50.0115704938926</v>
      </c>
      <c r="AC187" s="1">
        <v>2.56047877427121</v>
      </c>
      <c r="AD187" s="1">
        <v>5.11977278254817</v>
      </c>
      <c r="AE187" s="1">
        <v>2.94865301734278</v>
      </c>
      <c r="AF187" s="1">
        <v>-105.866384099084</v>
      </c>
      <c r="AG187" s="1">
        <v>-259.547177490849</v>
      </c>
      <c r="AH187" s="1">
        <v>-16.3541803456241</v>
      </c>
      <c r="AI187" s="1">
        <v>-17.9264714409727</v>
      </c>
      <c r="AJ187" s="1">
        <v>66.5415516656006</v>
      </c>
      <c r="AK187" s="1">
        <v>2.40191197617063</v>
      </c>
      <c r="AL187" s="1">
        <v>29.6111842729573</v>
      </c>
      <c r="AM187" s="1">
        <v>1511.89340198498</v>
      </c>
      <c r="AN187" s="1">
        <v>1473.12915151515</v>
      </c>
      <c r="AO187" s="1">
        <v>3.42719525540398</v>
      </c>
      <c r="AP187" s="1">
        <v>64.9999700766862</v>
      </c>
      <c r="AQ187" s="1">
        <v>2.40059827889079</v>
      </c>
      <c r="AR187" s="1">
        <v>23.5433225152998</v>
      </c>
      <c r="AS187" s="1">
        <v>25.1629054545455</v>
      </c>
      <c r="AT187" s="6">
        <v>-2.224162105629E-5</v>
      </c>
      <c r="AU187" s="1">
        <v>102.357995615783</v>
      </c>
      <c r="AV187" s="1">
        <v>0.0</v>
      </c>
      <c r="AW187" s="1">
        <v>0.0</v>
      </c>
      <c r="AX187" s="1">
        <v>1.0</v>
      </c>
      <c r="AY187" s="1">
        <v>0.0</v>
      </c>
      <c r="AZ187" s="1">
        <v>52643.0</v>
      </c>
      <c r="BA187" s="1">
        <v>2068.11306071429</v>
      </c>
      <c r="BB187" s="1">
        <v>1696.47325139107</v>
      </c>
      <c r="BC187" s="1">
        <v>0.820300052070238</v>
      </c>
      <c r="BD187" s="1">
        <v>0.17592910049556</v>
      </c>
      <c r="BE187" s="1">
        <v>3.46</v>
      </c>
      <c r="BF187" s="1">
        <v>0.5</v>
      </c>
      <c r="BG187" s="1" t="s">
        <v>232</v>
      </c>
      <c r="BH187" s="1">
        <v>2.0</v>
      </c>
      <c r="BI187" s="1" t="b">
        <v>1</v>
      </c>
      <c r="BJ187" s="1">
        <v>1.68779415231429E9</v>
      </c>
      <c r="BK187" s="1">
        <v>1411.72214285714</v>
      </c>
      <c r="BL187" s="1">
        <v>1460.115</v>
      </c>
      <c r="BM187" s="1">
        <v>25.1617928571429</v>
      </c>
      <c r="BN187" s="1">
        <v>23.5415035714286</v>
      </c>
      <c r="BO187" s="1">
        <v>1408.33571428571</v>
      </c>
      <c r="BP187" s="1">
        <v>24.93905</v>
      </c>
      <c r="BQ187" s="1">
        <v>500.003642857143</v>
      </c>
      <c r="BR187" s="1">
        <v>101.652892857143</v>
      </c>
      <c r="BS187" s="1">
        <v>0.107692678571429</v>
      </c>
      <c r="BT187" s="1">
        <v>33.2369928571429</v>
      </c>
      <c r="BU187" s="1">
        <v>34.55</v>
      </c>
      <c r="BV187" s="1">
        <v>999.9</v>
      </c>
      <c r="BW187" s="1">
        <v>0.0</v>
      </c>
      <c r="BX187" s="1">
        <v>0.0</v>
      </c>
      <c r="BY187" s="1">
        <v>9998.0775</v>
      </c>
      <c r="BZ187" s="1">
        <v>0.0</v>
      </c>
      <c r="CA187" s="1">
        <v>68.0673464285714</v>
      </c>
      <c r="CB187" s="1">
        <v>-48.3930857142857</v>
      </c>
      <c r="CC187" s="1">
        <v>1448.16</v>
      </c>
      <c r="CD187" s="1">
        <v>1495.31714285714</v>
      </c>
      <c r="CE187" s="1">
        <v>1.62029035714286</v>
      </c>
      <c r="CF187" s="1">
        <v>1460.115</v>
      </c>
      <c r="CG187" s="1">
        <v>23.5415035714286</v>
      </c>
      <c r="CH187" s="1">
        <v>2.55776857142857</v>
      </c>
      <c r="CI187" s="1">
        <v>2.39306107142857</v>
      </c>
      <c r="CJ187" s="1">
        <v>21.3988321428571</v>
      </c>
      <c r="CK187" s="1">
        <v>20.3169035714286</v>
      </c>
      <c r="CL187" s="1">
        <v>2000.04571428571</v>
      </c>
      <c r="CM187" s="1">
        <v>0.9799945</v>
      </c>
      <c r="CN187" s="1">
        <v>0.0200055142857143</v>
      </c>
      <c r="CO187" s="1">
        <v>0.0</v>
      </c>
      <c r="CP187" s="1">
        <v>2.04401785714286</v>
      </c>
      <c r="CQ187" s="1">
        <v>0.0</v>
      </c>
      <c r="CR187" s="1">
        <v>7585.33107142857</v>
      </c>
      <c r="CS187" s="1">
        <v>17338.5857142857</v>
      </c>
      <c r="CT187" s="1">
        <v>49.4685</v>
      </c>
      <c r="CU187" s="1">
        <v>50.25</v>
      </c>
      <c r="CV187" s="1">
        <v>49.375</v>
      </c>
      <c r="CW187" s="1">
        <v>48.8525</v>
      </c>
      <c r="CX187" s="1">
        <v>48.5</v>
      </c>
      <c r="CY187" s="1">
        <v>1960.03785714286</v>
      </c>
      <c r="CZ187" s="1">
        <v>40.0078571428571</v>
      </c>
      <c r="DA187" s="1">
        <v>0.0</v>
      </c>
      <c r="DB187" s="1">
        <v>1.6877941644E9</v>
      </c>
      <c r="DC187" s="1">
        <v>0.0</v>
      </c>
      <c r="DD187" s="1">
        <v>1.6877923705E9</v>
      </c>
      <c r="DE187" s="4">
        <v>0.4672453703703704</v>
      </c>
      <c r="DF187" s="1">
        <v>1.6877923705E9</v>
      </c>
      <c r="DG187" s="1">
        <v>1.6877923695E9</v>
      </c>
      <c r="DH187" s="1">
        <v>4.0</v>
      </c>
      <c r="DI187" s="1">
        <v>-0.063</v>
      </c>
      <c r="DJ187" s="1">
        <v>-0.007</v>
      </c>
      <c r="DK187" s="1">
        <v>2.271</v>
      </c>
      <c r="DL187" s="1">
        <v>0.14</v>
      </c>
      <c r="DM187" s="1">
        <v>420.0</v>
      </c>
      <c r="DN187" s="1">
        <v>20.0</v>
      </c>
      <c r="DO187" s="1">
        <v>0.2</v>
      </c>
      <c r="DP187" s="1">
        <v>0.04</v>
      </c>
      <c r="DQ187" s="1">
        <v>-48.3872243902439</v>
      </c>
      <c r="DR187" s="1">
        <v>-0.735146341463497</v>
      </c>
      <c r="DS187" s="1">
        <v>0.164380593152343</v>
      </c>
      <c r="DT187" s="1">
        <v>0.0</v>
      </c>
      <c r="DU187" s="1">
        <v>1.61986097560976</v>
      </c>
      <c r="DV187" s="1">
        <v>0.00218822299651842</v>
      </c>
      <c r="DW187" s="1">
        <v>0.00329307462891448</v>
      </c>
      <c r="DX187" s="1">
        <v>1.0</v>
      </c>
      <c r="DY187" s="1">
        <v>1.0</v>
      </c>
      <c r="DZ187" s="1">
        <v>2.0</v>
      </c>
      <c r="EA187" s="5">
        <v>45293.0</v>
      </c>
      <c r="EB187" s="1">
        <v>3.11821</v>
      </c>
      <c r="EC187" s="1">
        <v>2.76478</v>
      </c>
      <c r="ED187" s="1">
        <v>0.214219</v>
      </c>
      <c r="EE187" s="1">
        <v>0.220246</v>
      </c>
      <c r="EF187" s="1">
        <v>0.120849</v>
      </c>
      <c r="EG187" s="1">
        <v>0.115986</v>
      </c>
      <c r="EH187" s="1">
        <v>22792.6</v>
      </c>
      <c r="EI187" s="1">
        <v>22447.1</v>
      </c>
      <c r="EJ187" s="1">
        <v>29598.8</v>
      </c>
      <c r="EK187" s="1">
        <v>29108.9</v>
      </c>
      <c r="EL187" s="1">
        <v>36036.3</v>
      </c>
      <c r="EM187" s="1">
        <v>33930.2</v>
      </c>
      <c r="EN187" s="1">
        <v>45381.9</v>
      </c>
      <c r="EO187" s="1">
        <v>43296.2</v>
      </c>
      <c r="EP187" s="1">
        <v>1.71057</v>
      </c>
      <c r="EQ187" s="1">
        <v>1.7199</v>
      </c>
      <c r="ER187" s="1">
        <v>-0.272747</v>
      </c>
      <c r="ES187" s="1">
        <v>0.0</v>
      </c>
      <c r="ET187" s="1">
        <v>38.9619</v>
      </c>
      <c r="EU187" s="1">
        <v>999.9</v>
      </c>
      <c r="EV187" s="1">
        <v>49.0</v>
      </c>
      <c r="EW187" s="1">
        <v>45.3</v>
      </c>
      <c r="EX187" s="1">
        <v>47.1835</v>
      </c>
      <c r="EY187" s="1">
        <v>65.2937</v>
      </c>
      <c r="EZ187" s="1">
        <v>16.1659</v>
      </c>
      <c r="FA187" s="1">
        <v>1.0</v>
      </c>
      <c r="FB187" s="1">
        <v>1.11554</v>
      </c>
      <c r="FC187" s="1">
        <v>9.28105</v>
      </c>
      <c r="FD187" s="1">
        <v>19.9815</v>
      </c>
      <c r="FE187" s="1">
        <v>5.22657</v>
      </c>
      <c r="FF187" s="1">
        <v>11.9902</v>
      </c>
      <c r="FG187" s="1">
        <v>4.9694</v>
      </c>
      <c r="FH187" s="1">
        <v>3.28958</v>
      </c>
      <c r="FI187" s="1">
        <v>9999.0</v>
      </c>
      <c r="FJ187" s="1">
        <v>9999.0</v>
      </c>
      <c r="FK187" s="1">
        <v>9999.0</v>
      </c>
      <c r="FL187" s="1">
        <v>999.9</v>
      </c>
      <c r="FM187" s="1">
        <v>4.97266</v>
      </c>
      <c r="FN187" s="1">
        <v>1.87828</v>
      </c>
      <c r="FO187" s="1">
        <v>1.87652</v>
      </c>
      <c r="FP187" s="1">
        <v>1.87927</v>
      </c>
      <c r="FQ187" s="1">
        <v>1.87576</v>
      </c>
      <c r="FR187" s="1">
        <v>1.87919</v>
      </c>
      <c r="FS187" s="1">
        <v>1.87642</v>
      </c>
      <c r="FT187" s="1">
        <v>1.87761</v>
      </c>
      <c r="FU187" s="1">
        <v>0.0</v>
      </c>
      <c r="FV187" s="1">
        <v>0.0</v>
      </c>
      <c r="FW187" s="1">
        <v>0.0</v>
      </c>
      <c r="FX187" s="1">
        <v>0.0</v>
      </c>
      <c r="FY187" s="1">
        <v>1.1111111E7</v>
      </c>
      <c r="FZ187" s="1" t="s">
        <v>233</v>
      </c>
      <c r="GA187" s="1" t="s">
        <v>234</v>
      </c>
      <c r="GB187" s="1" t="s">
        <v>234</v>
      </c>
      <c r="GC187" s="1" t="s">
        <v>234</v>
      </c>
      <c r="GD187" s="1" t="s">
        <v>234</v>
      </c>
      <c r="GE187" s="1">
        <v>0.0</v>
      </c>
      <c r="GF187" s="1">
        <v>100.0</v>
      </c>
      <c r="GG187" s="1">
        <v>100.0</v>
      </c>
      <c r="GH187" s="1">
        <v>3.42</v>
      </c>
      <c r="GI187" s="1">
        <v>0.2227</v>
      </c>
      <c r="GJ187" s="1">
        <v>1.29762938241091</v>
      </c>
      <c r="GK187" s="1">
        <v>0.00304127287938417</v>
      </c>
      <c r="GL187" s="6">
        <v>-1.95075248387798E-6</v>
      </c>
      <c r="GM187" s="6">
        <v>5.99369391447181E-10</v>
      </c>
      <c r="GN187" s="1">
        <v>-0.0583026930882618</v>
      </c>
      <c r="GO187" s="1">
        <v>0.00126103437034952</v>
      </c>
      <c r="GP187" s="1">
        <v>5.1952035173797E-4</v>
      </c>
      <c r="GQ187" s="6">
        <v>-4.74027955059864E-6</v>
      </c>
      <c r="GR187" s="1">
        <v>0.0</v>
      </c>
      <c r="GS187" s="1">
        <v>1993.0</v>
      </c>
      <c r="GT187" s="1">
        <v>1.0</v>
      </c>
      <c r="GU187" s="1">
        <v>38.0</v>
      </c>
      <c r="GV187" s="1">
        <v>29.8</v>
      </c>
      <c r="GW187" s="1">
        <v>29.8</v>
      </c>
      <c r="GX187" s="1">
        <v>3.08472</v>
      </c>
      <c r="GY187" s="1">
        <v>2.6001</v>
      </c>
      <c r="GZ187" s="1">
        <v>1.39893</v>
      </c>
      <c r="HA187" s="1">
        <v>2.27295</v>
      </c>
      <c r="HB187" s="1">
        <v>1.44897</v>
      </c>
      <c r="HC187" s="1">
        <v>2.54639</v>
      </c>
      <c r="HD187" s="1">
        <v>51.4647</v>
      </c>
      <c r="HE187" s="1">
        <v>11.6629</v>
      </c>
      <c r="HF187" s="1">
        <v>18.0</v>
      </c>
      <c r="HG187" s="1">
        <v>506.43</v>
      </c>
      <c r="HH187" s="1">
        <v>425.472</v>
      </c>
      <c r="HI187" s="1">
        <v>23.3289</v>
      </c>
      <c r="HJ187" s="1">
        <v>40.372</v>
      </c>
      <c r="HK187" s="1">
        <v>30.0011</v>
      </c>
      <c r="HL187" s="1">
        <v>39.6061</v>
      </c>
      <c r="HM187" s="1">
        <v>39.5783</v>
      </c>
      <c r="HN187" s="1">
        <v>61.7705</v>
      </c>
      <c r="HO187" s="1">
        <v>48.6087</v>
      </c>
      <c r="HP187" s="1">
        <v>0.0</v>
      </c>
      <c r="HQ187" s="1">
        <v>21.8997</v>
      </c>
      <c r="HR187" s="1">
        <v>1503.59</v>
      </c>
      <c r="HS187" s="1">
        <v>23.5442</v>
      </c>
      <c r="HT187" s="1">
        <v>97.9861</v>
      </c>
      <c r="HU187" s="1">
        <v>99.5498</v>
      </c>
    </row>
    <row r="188">
      <c r="A188" s="1">
        <v>190.0</v>
      </c>
      <c r="B188" s="1">
        <v>189.0</v>
      </c>
      <c r="C188" s="1" t="s">
        <v>228</v>
      </c>
      <c r="D188" s="1">
        <v>1.6877941651E9</v>
      </c>
      <c r="E188" s="1">
        <v>11053.0</v>
      </c>
      <c r="F188" s="3">
        <v>45103.488020833334</v>
      </c>
      <c r="G188" s="4">
        <v>0.48802083333333335</v>
      </c>
      <c r="H188" s="1">
        <v>5.0</v>
      </c>
      <c r="I188" s="1" t="s">
        <v>236</v>
      </c>
      <c r="J188" s="1" t="s">
        <v>237</v>
      </c>
      <c r="K188" s="1" t="s">
        <v>231</v>
      </c>
      <c r="L188" s="1">
        <v>1.6877941576E9</v>
      </c>
      <c r="M188" s="1">
        <v>0.00238932870638672</v>
      </c>
      <c r="N188" s="1">
        <v>2.38932870638673</v>
      </c>
      <c r="O188" s="1">
        <v>29.5917761645926</v>
      </c>
      <c r="P188" s="1">
        <v>1429.3670176305</v>
      </c>
      <c r="Q188" s="1">
        <v>778.595362453595</v>
      </c>
      <c r="R188" s="1">
        <v>79.2307210860769</v>
      </c>
      <c r="S188" s="1">
        <v>145.45396102365</v>
      </c>
      <c r="T188" s="1">
        <v>0.0800624689419678</v>
      </c>
      <c r="U188" s="1">
        <v>3.66719557913453</v>
      </c>
      <c r="V188" s="1">
        <v>0.0791039449441479</v>
      </c>
      <c r="W188" s="1">
        <v>0.049525128909479</v>
      </c>
      <c r="X188" s="1">
        <v>363.839753341617</v>
      </c>
      <c r="Y188" s="1">
        <v>34.4740657339387</v>
      </c>
      <c r="Z188" s="1">
        <v>34.5604222222222</v>
      </c>
      <c r="AA188" s="1">
        <v>5.51232257408554</v>
      </c>
      <c r="AB188" s="1">
        <v>49.994174018627</v>
      </c>
      <c r="AC188" s="1">
        <v>2.5605565354906</v>
      </c>
      <c r="AD188" s="1">
        <v>5.12170985070496</v>
      </c>
      <c r="AE188" s="1">
        <v>2.95176603859494</v>
      </c>
      <c r="AF188" s="1">
        <v>-105.369395951655</v>
      </c>
      <c r="AG188" s="1">
        <v>-260.316361168105</v>
      </c>
      <c r="AH188" s="1">
        <v>-16.4013687384182</v>
      </c>
      <c r="AI188" s="1">
        <v>-18.2473725165609</v>
      </c>
      <c r="AJ188" s="1">
        <v>66.6325396183418</v>
      </c>
      <c r="AK188" s="1">
        <v>2.39623866364829</v>
      </c>
      <c r="AL188" s="1">
        <v>29.5917761645926</v>
      </c>
      <c r="AM188" s="1">
        <v>1529.07521475292</v>
      </c>
      <c r="AN188" s="1">
        <v>1490.27957575758</v>
      </c>
      <c r="AO188" s="1">
        <v>3.43615327161459</v>
      </c>
      <c r="AP188" s="1">
        <v>64.9999700766862</v>
      </c>
      <c r="AQ188" s="1">
        <v>2.38932870638673</v>
      </c>
      <c r="AR188" s="1">
        <v>23.5511899563495</v>
      </c>
      <c r="AS188" s="1">
        <v>25.1627654545454</v>
      </c>
      <c r="AT188" s="6">
        <v>2.17355582415524E-5</v>
      </c>
      <c r="AU188" s="1">
        <v>102.357995615783</v>
      </c>
      <c r="AV188" s="1">
        <v>0.0</v>
      </c>
      <c r="AW188" s="1">
        <v>0.0</v>
      </c>
      <c r="AX188" s="1">
        <v>1.0</v>
      </c>
      <c r="AY188" s="1">
        <v>0.0</v>
      </c>
      <c r="AZ188" s="1">
        <v>52757.0</v>
      </c>
      <c r="BA188" s="1">
        <v>2068.1043</v>
      </c>
      <c r="BB188" s="1">
        <v>1696.46607746975</v>
      </c>
      <c r="BC188" s="1">
        <v>0.820300058111068</v>
      </c>
      <c r="BD188" s="1">
        <v>0.175929112154361</v>
      </c>
      <c r="BE188" s="1">
        <v>3.46</v>
      </c>
      <c r="BF188" s="1">
        <v>0.5</v>
      </c>
      <c r="BG188" s="1" t="s">
        <v>232</v>
      </c>
      <c r="BH188" s="1">
        <v>2.0</v>
      </c>
      <c r="BI188" s="1" t="b">
        <v>1</v>
      </c>
      <c r="BJ188" s="1">
        <v>1.6877941576E9</v>
      </c>
      <c r="BK188" s="1">
        <v>1429.36703703704</v>
      </c>
      <c r="BL188" s="1">
        <v>1477.84518518519</v>
      </c>
      <c r="BM188" s="1">
        <v>25.1624296296296</v>
      </c>
      <c r="BN188" s="1">
        <v>23.5460148148148</v>
      </c>
      <c r="BO188" s="1">
        <v>1425.96074074074</v>
      </c>
      <c r="BP188" s="1">
        <v>24.9396814814815</v>
      </c>
      <c r="BQ188" s="1">
        <v>500.017962962963</v>
      </c>
      <c r="BR188" s="1">
        <v>101.653333333333</v>
      </c>
      <c r="BS188" s="1">
        <v>0.10776737037037</v>
      </c>
      <c r="BT188" s="1">
        <v>33.243737037037</v>
      </c>
      <c r="BU188" s="1">
        <v>34.5604222222222</v>
      </c>
      <c r="BV188" s="1">
        <v>999.9</v>
      </c>
      <c r="BW188" s="1">
        <v>0.0</v>
      </c>
      <c r="BX188" s="1">
        <v>0.0</v>
      </c>
      <c r="BY188" s="1">
        <v>10000.4351851852</v>
      </c>
      <c r="BZ188" s="1">
        <v>0.0</v>
      </c>
      <c r="CA188" s="1">
        <v>68.1028185185185</v>
      </c>
      <c r="CB188" s="1">
        <v>-48.478637037037</v>
      </c>
      <c r="CC188" s="1">
        <v>1466.26185185185</v>
      </c>
      <c r="CD188" s="1">
        <v>1513.48259259259</v>
      </c>
      <c r="CE188" s="1">
        <v>1.61641777777778</v>
      </c>
      <c r="CF188" s="1">
        <v>1477.84518518519</v>
      </c>
      <c r="CG188" s="1">
        <v>23.5460148148148</v>
      </c>
      <c r="CH188" s="1">
        <v>2.55784444444444</v>
      </c>
      <c r="CI188" s="1">
        <v>2.39352962962963</v>
      </c>
      <c r="CJ188" s="1">
        <v>21.3993222222222</v>
      </c>
      <c r="CK188" s="1">
        <v>20.3200666666667</v>
      </c>
      <c r="CL188" s="1">
        <v>2000.00148148148</v>
      </c>
      <c r="CM188" s="1">
        <v>0.979994296296296</v>
      </c>
      <c r="CN188" s="1">
        <v>0.0200057185185185</v>
      </c>
      <c r="CO188" s="1">
        <v>0.0</v>
      </c>
      <c r="CP188" s="1">
        <v>2.06767037037037</v>
      </c>
      <c r="CQ188" s="1">
        <v>0.0</v>
      </c>
      <c r="CR188" s="1">
        <v>7585.64666666667</v>
      </c>
      <c r="CS188" s="1">
        <v>17338.2111111111</v>
      </c>
      <c r="CT188" s="1">
        <v>49.479</v>
      </c>
      <c r="CU188" s="1">
        <v>50.2591851851852</v>
      </c>
      <c r="CV188" s="1">
        <v>49.375</v>
      </c>
      <c r="CW188" s="1">
        <v>48.8656666666667</v>
      </c>
      <c r="CX188" s="1">
        <v>48.5</v>
      </c>
      <c r="CY188" s="1">
        <v>1959.9937037037</v>
      </c>
      <c r="CZ188" s="1">
        <v>40.0077777777778</v>
      </c>
      <c r="DA188" s="1">
        <v>0.0</v>
      </c>
      <c r="DB188" s="1">
        <v>1.6877941692E9</v>
      </c>
      <c r="DC188" s="1">
        <v>0.0</v>
      </c>
      <c r="DD188" s="1">
        <v>1.6877923705E9</v>
      </c>
      <c r="DE188" s="4">
        <v>0.4672453703703704</v>
      </c>
      <c r="DF188" s="1">
        <v>1.6877923705E9</v>
      </c>
      <c r="DG188" s="1">
        <v>1.6877923695E9</v>
      </c>
      <c r="DH188" s="1">
        <v>4.0</v>
      </c>
      <c r="DI188" s="1">
        <v>-0.063</v>
      </c>
      <c r="DJ188" s="1">
        <v>-0.007</v>
      </c>
      <c r="DK188" s="1">
        <v>2.271</v>
      </c>
      <c r="DL188" s="1">
        <v>0.14</v>
      </c>
      <c r="DM188" s="1">
        <v>420.0</v>
      </c>
      <c r="DN188" s="1">
        <v>20.0</v>
      </c>
      <c r="DO188" s="1">
        <v>0.2</v>
      </c>
      <c r="DP188" s="1">
        <v>0.04</v>
      </c>
      <c r="DQ188" s="1">
        <v>-48.4260475</v>
      </c>
      <c r="DR188" s="1">
        <v>-0.574715572232522</v>
      </c>
      <c r="DS188" s="1">
        <v>0.178749316065125</v>
      </c>
      <c r="DT188" s="1">
        <v>0.0</v>
      </c>
      <c r="DU188" s="1">
        <v>1.6187135</v>
      </c>
      <c r="DV188" s="1">
        <v>-0.0424570356472795</v>
      </c>
      <c r="DW188" s="1">
        <v>0.0043067252930736</v>
      </c>
      <c r="DX188" s="1">
        <v>1.0</v>
      </c>
      <c r="DY188" s="1">
        <v>1.0</v>
      </c>
      <c r="DZ188" s="1">
        <v>2.0</v>
      </c>
      <c r="EA188" s="5">
        <v>45293.0</v>
      </c>
      <c r="EB188" s="1">
        <v>3.118</v>
      </c>
      <c r="EC188" s="1">
        <v>2.76447</v>
      </c>
      <c r="ED188" s="1">
        <v>0.215724</v>
      </c>
      <c r="EE188" s="1">
        <v>0.221747</v>
      </c>
      <c r="EF188" s="1">
        <v>0.12085</v>
      </c>
      <c r="EG188" s="1">
        <v>0.115987</v>
      </c>
      <c r="EH188" s="1">
        <v>22747.7</v>
      </c>
      <c r="EI188" s="1">
        <v>22402.7</v>
      </c>
      <c r="EJ188" s="1">
        <v>29597.6</v>
      </c>
      <c r="EK188" s="1">
        <v>29107.9</v>
      </c>
      <c r="EL188" s="1">
        <v>36035.1</v>
      </c>
      <c r="EM188" s="1">
        <v>33928.9</v>
      </c>
      <c r="EN188" s="1">
        <v>45380.3</v>
      </c>
      <c r="EO188" s="1">
        <v>43294.4</v>
      </c>
      <c r="EP188" s="1">
        <v>1.71095</v>
      </c>
      <c r="EQ188" s="1">
        <v>1.71983</v>
      </c>
      <c r="ER188" s="1">
        <v>-0.274107</v>
      </c>
      <c r="ES188" s="1">
        <v>0.0</v>
      </c>
      <c r="ET188" s="1">
        <v>38.9711</v>
      </c>
      <c r="EU188" s="1">
        <v>999.9</v>
      </c>
      <c r="EV188" s="1">
        <v>48.9</v>
      </c>
      <c r="EW188" s="1">
        <v>45.3</v>
      </c>
      <c r="EX188" s="1">
        <v>47.0903</v>
      </c>
      <c r="EY188" s="1">
        <v>65.1537</v>
      </c>
      <c r="EZ188" s="1">
        <v>16.6707</v>
      </c>
      <c r="FA188" s="1">
        <v>1.0</v>
      </c>
      <c r="FB188" s="1">
        <v>1.11655</v>
      </c>
      <c r="FC188" s="1">
        <v>9.28105</v>
      </c>
      <c r="FD188" s="1">
        <v>19.9816</v>
      </c>
      <c r="FE188" s="1">
        <v>5.22687</v>
      </c>
      <c r="FF188" s="1">
        <v>11.9905</v>
      </c>
      <c r="FG188" s="1">
        <v>4.96915</v>
      </c>
      <c r="FH188" s="1">
        <v>3.28955</v>
      </c>
      <c r="FI188" s="1">
        <v>9999.0</v>
      </c>
      <c r="FJ188" s="1">
        <v>9999.0</v>
      </c>
      <c r="FK188" s="1">
        <v>9999.0</v>
      </c>
      <c r="FL188" s="1">
        <v>999.9</v>
      </c>
      <c r="FM188" s="1">
        <v>4.97266</v>
      </c>
      <c r="FN188" s="1">
        <v>1.87827</v>
      </c>
      <c r="FO188" s="1">
        <v>1.87651</v>
      </c>
      <c r="FP188" s="1">
        <v>1.87927</v>
      </c>
      <c r="FQ188" s="1">
        <v>1.87576</v>
      </c>
      <c r="FR188" s="1">
        <v>1.87916</v>
      </c>
      <c r="FS188" s="1">
        <v>1.8764</v>
      </c>
      <c r="FT188" s="1">
        <v>1.8776</v>
      </c>
      <c r="FU188" s="1">
        <v>0.0</v>
      </c>
      <c r="FV188" s="1">
        <v>0.0</v>
      </c>
      <c r="FW188" s="1">
        <v>0.0</v>
      </c>
      <c r="FX188" s="1">
        <v>0.0</v>
      </c>
      <c r="FY188" s="1">
        <v>1.1111111E7</v>
      </c>
      <c r="FZ188" s="1" t="s">
        <v>233</v>
      </c>
      <c r="GA188" s="1" t="s">
        <v>234</v>
      </c>
      <c r="GB188" s="1" t="s">
        <v>234</v>
      </c>
      <c r="GC188" s="1" t="s">
        <v>234</v>
      </c>
      <c r="GD188" s="1" t="s">
        <v>234</v>
      </c>
      <c r="GE188" s="1">
        <v>0.0</v>
      </c>
      <c r="GF188" s="1">
        <v>100.0</v>
      </c>
      <c r="GG188" s="1">
        <v>100.0</v>
      </c>
      <c r="GH188" s="1">
        <v>3.43</v>
      </c>
      <c r="GI188" s="1">
        <v>0.2228</v>
      </c>
      <c r="GJ188" s="1">
        <v>1.29762938241091</v>
      </c>
      <c r="GK188" s="1">
        <v>0.00304127287938417</v>
      </c>
      <c r="GL188" s="6">
        <v>-1.95075248387798E-6</v>
      </c>
      <c r="GM188" s="6">
        <v>5.99369391447181E-10</v>
      </c>
      <c r="GN188" s="1">
        <v>-0.0583026930882618</v>
      </c>
      <c r="GO188" s="1">
        <v>0.00126103437034952</v>
      </c>
      <c r="GP188" s="1">
        <v>5.1952035173797E-4</v>
      </c>
      <c r="GQ188" s="6">
        <v>-4.74027955059864E-6</v>
      </c>
      <c r="GR188" s="1">
        <v>0.0</v>
      </c>
      <c r="GS188" s="1">
        <v>1993.0</v>
      </c>
      <c r="GT188" s="1">
        <v>1.0</v>
      </c>
      <c r="GU188" s="1">
        <v>38.0</v>
      </c>
      <c r="GV188" s="1">
        <v>29.9</v>
      </c>
      <c r="GW188" s="1">
        <v>29.9</v>
      </c>
      <c r="GX188" s="1">
        <v>3.11401</v>
      </c>
      <c r="GY188" s="1">
        <v>2.59888</v>
      </c>
      <c r="GZ188" s="1">
        <v>1.39893</v>
      </c>
      <c r="HA188" s="1">
        <v>2.27295</v>
      </c>
      <c r="HB188" s="1">
        <v>1.44897</v>
      </c>
      <c r="HC188" s="1">
        <v>2.48779</v>
      </c>
      <c r="HD188" s="1">
        <v>51.4647</v>
      </c>
      <c r="HE188" s="1">
        <v>11.6366</v>
      </c>
      <c r="HF188" s="1">
        <v>18.0</v>
      </c>
      <c r="HG188" s="1">
        <v>506.691</v>
      </c>
      <c r="HH188" s="1">
        <v>425.463</v>
      </c>
      <c r="HI188" s="1">
        <v>23.3489</v>
      </c>
      <c r="HJ188" s="1">
        <v>40.379</v>
      </c>
      <c r="HK188" s="1">
        <v>30.001</v>
      </c>
      <c r="HL188" s="1">
        <v>39.6115</v>
      </c>
      <c r="HM188" s="1">
        <v>39.5848</v>
      </c>
      <c r="HN188" s="1">
        <v>62.3774</v>
      </c>
      <c r="HO188" s="1">
        <v>48.6087</v>
      </c>
      <c r="HP188" s="1">
        <v>0.0</v>
      </c>
      <c r="HQ188" s="1">
        <v>21.9005</v>
      </c>
      <c r="HR188" s="1">
        <v>1523.63</v>
      </c>
      <c r="HS188" s="1">
        <v>23.5442</v>
      </c>
      <c r="HT188" s="1">
        <v>97.9824</v>
      </c>
      <c r="HU188" s="1">
        <v>99.5459</v>
      </c>
    </row>
    <row r="189">
      <c r="A189" s="1">
        <v>191.0</v>
      </c>
      <c r="B189" s="1">
        <v>190.0</v>
      </c>
      <c r="C189" s="1" t="s">
        <v>228</v>
      </c>
      <c r="D189" s="1">
        <v>1.6877941701E9</v>
      </c>
      <c r="E189" s="1">
        <v>11058.0</v>
      </c>
      <c r="F189" s="3">
        <v>45103.488078703704</v>
      </c>
      <c r="G189" s="4">
        <v>0.4880787037037037</v>
      </c>
      <c r="H189" s="1">
        <v>5.0</v>
      </c>
      <c r="I189" s="1" t="s">
        <v>236</v>
      </c>
      <c r="J189" s="1" t="s">
        <v>237</v>
      </c>
      <c r="K189" s="1" t="s">
        <v>231</v>
      </c>
      <c r="L189" s="1">
        <v>1.68779416231429E9</v>
      </c>
      <c r="M189" s="1">
        <v>0.00239032969597273</v>
      </c>
      <c r="N189" s="1">
        <v>2.39032969597274</v>
      </c>
      <c r="O189" s="1">
        <v>29.5660689801241</v>
      </c>
      <c r="P189" s="1">
        <v>1445.15390914834</v>
      </c>
      <c r="Q189" s="1">
        <v>794.277367438936</v>
      </c>
      <c r="R189" s="1">
        <v>80.8270236922254</v>
      </c>
      <c r="S189" s="1">
        <v>147.061334040373</v>
      </c>
      <c r="T189" s="1">
        <v>0.0800818587384761</v>
      </c>
      <c r="U189" s="1">
        <v>3.66816321160696</v>
      </c>
      <c r="V189" s="1">
        <v>0.079123123112565</v>
      </c>
      <c r="W189" s="1">
        <v>0.0495371340879844</v>
      </c>
      <c r="X189" s="1">
        <v>363.847683858839</v>
      </c>
      <c r="Y189" s="1">
        <v>34.4866024007771</v>
      </c>
      <c r="Z189" s="1">
        <v>34.5621857142857</v>
      </c>
      <c r="AA189" s="1">
        <v>5.51286262930672</v>
      </c>
      <c r="AB189" s="1">
        <v>49.9578463784367</v>
      </c>
      <c r="AC189" s="1">
        <v>2.56056559876501</v>
      </c>
      <c r="AD189" s="1">
        <v>5.12545232508307</v>
      </c>
      <c r="AE189" s="1">
        <v>2.95229703054171</v>
      </c>
      <c r="AF189" s="1">
        <v>-105.413539592398</v>
      </c>
      <c r="AG189" s="1">
        <v>-258.158256815124</v>
      </c>
      <c r="AH189" s="1">
        <v>-16.2622795501002</v>
      </c>
      <c r="AI189" s="1">
        <v>-15.9863920987834</v>
      </c>
      <c r="AJ189" s="1">
        <v>66.6262335058734</v>
      </c>
      <c r="AK189" s="1">
        <v>2.3922997185147</v>
      </c>
      <c r="AL189" s="1">
        <v>29.5660689801241</v>
      </c>
      <c r="AM189" s="1">
        <v>1546.26728916883</v>
      </c>
      <c r="AN189" s="1">
        <v>1507.4983030303</v>
      </c>
      <c r="AO189" s="1">
        <v>3.4347423700231</v>
      </c>
      <c r="AP189" s="1">
        <v>64.9999700766862</v>
      </c>
      <c r="AQ189" s="1">
        <v>2.39032969597274</v>
      </c>
      <c r="AR189" s="1">
        <v>23.5508200220749</v>
      </c>
      <c r="AS189" s="1">
        <v>25.1633309090909</v>
      </c>
      <c r="AT189" s="6">
        <v>-1.29340220900933E-5</v>
      </c>
      <c r="AU189" s="1">
        <v>102.357995615783</v>
      </c>
      <c r="AV189" s="1">
        <v>0.0</v>
      </c>
      <c r="AW189" s="1">
        <v>0.0</v>
      </c>
      <c r="AX189" s="1">
        <v>1.0</v>
      </c>
      <c r="AY189" s="1">
        <v>0.0</v>
      </c>
      <c r="AZ189" s="1">
        <v>52646.0</v>
      </c>
      <c r="BA189" s="1">
        <v>2068.14913571429</v>
      </c>
      <c r="BB189" s="1">
        <v>1696.50287828641</v>
      </c>
      <c r="BC189" s="1">
        <v>0.820300068786132</v>
      </c>
      <c r="BD189" s="1">
        <v>0.175929132757235</v>
      </c>
      <c r="BE189" s="1">
        <v>3.46</v>
      </c>
      <c r="BF189" s="1">
        <v>0.5</v>
      </c>
      <c r="BG189" s="1" t="s">
        <v>232</v>
      </c>
      <c r="BH189" s="1">
        <v>2.0</v>
      </c>
      <c r="BI189" s="1" t="b">
        <v>1</v>
      </c>
      <c r="BJ189" s="1">
        <v>1.68779416231429E9</v>
      </c>
      <c r="BK189" s="1">
        <v>1445.15392857143</v>
      </c>
      <c r="BL189" s="1">
        <v>1493.64928571429</v>
      </c>
      <c r="BM189" s="1">
        <v>25.1623678571429</v>
      </c>
      <c r="BN189" s="1">
        <v>23.5486321428571</v>
      </c>
      <c r="BO189" s="1">
        <v>1441.72928571429</v>
      </c>
      <c r="BP189" s="1">
        <v>24.9396107142857</v>
      </c>
      <c r="BQ189" s="1">
        <v>500.024821428571</v>
      </c>
      <c r="BR189" s="1">
        <v>101.654</v>
      </c>
      <c r="BS189" s="1">
        <v>0.107710714285714</v>
      </c>
      <c r="BT189" s="1">
        <v>33.2567607142857</v>
      </c>
      <c r="BU189" s="1">
        <v>34.5621857142857</v>
      </c>
      <c r="BV189" s="1">
        <v>999.9</v>
      </c>
      <c r="BW189" s="1">
        <v>0.0</v>
      </c>
      <c r="BX189" s="1">
        <v>0.0</v>
      </c>
      <c r="BY189" s="1">
        <v>10004.2846428571</v>
      </c>
      <c r="BZ189" s="1">
        <v>0.0</v>
      </c>
      <c r="CA189" s="1">
        <v>68.1612785714286</v>
      </c>
      <c r="CB189" s="1">
        <v>-48.4955964285714</v>
      </c>
      <c r="CC189" s="1">
        <v>1482.45607142857</v>
      </c>
      <c r="CD189" s="1">
        <v>1529.67107142857</v>
      </c>
      <c r="CE189" s="1">
        <v>1.61373142857143</v>
      </c>
      <c r="CF189" s="1">
        <v>1493.64928571429</v>
      </c>
      <c r="CG189" s="1">
        <v>23.5486321428571</v>
      </c>
      <c r="CH189" s="1">
        <v>2.55785321428571</v>
      </c>
      <c r="CI189" s="1">
        <v>2.39381071428571</v>
      </c>
      <c r="CJ189" s="1">
        <v>21.399375</v>
      </c>
      <c r="CK189" s="1">
        <v>20.3219678571429</v>
      </c>
      <c r="CL189" s="1">
        <v>1999.98785714286</v>
      </c>
      <c r="CM189" s="1">
        <v>0.979993821428572</v>
      </c>
      <c r="CN189" s="1">
        <v>0.0200061928571428</v>
      </c>
      <c r="CO189" s="1">
        <v>0.0</v>
      </c>
      <c r="CP189" s="1">
        <v>1.97348928571429</v>
      </c>
      <c r="CQ189" s="1">
        <v>0.0</v>
      </c>
      <c r="CR189" s="1">
        <v>7585.91321428572</v>
      </c>
      <c r="CS189" s="1">
        <v>17338.0857142857</v>
      </c>
      <c r="CT189" s="1">
        <v>49.48875</v>
      </c>
      <c r="CU189" s="1">
        <v>50.2787857142857</v>
      </c>
      <c r="CV189" s="1">
        <v>49.375</v>
      </c>
      <c r="CW189" s="1">
        <v>48.87275</v>
      </c>
      <c r="CX189" s="1">
        <v>48.5</v>
      </c>
      <c r="CY189" s="1">
        <v>1959.97892857143</v>
      </c>
      <c r="CZ189" s="1">
        <v>40.0089285714286</v>
      </c>
      <c r="DA189" s="1">
        <v>0.0</v>
      </c>
      <c r="DB189" s="1">
        <v>1.6877941746E9</v>
      </c>
      <c r="DC189" s="1">
        <v>0.0</v>
      </c>
      <c r="DD189" s="1">
        <v>1.6877923705E9</v>
      </c>
      <c r="DE189" s="4">
        <v>0.4672453703703704</v>
      </c>
      <c r="DF189" s="1">
        <v>1.6877923705E9</v>
      </c>
      <c r="DG189" s="1">
        <v>1.6877923695E9</v>
      </c>
      <c r="DH189" s="1">
        <v>4.0</v>
      </c>
      <c r="DI189" s="1">
        <v>-0.063</v>
      </c>
      <c r="DJ189" s="1">
        <v>-0.007</v>
      </c>
      <c r="DK189" s="1">
        <v>2.271</v>
      </c>
      <c r="DL189" s="1">
        <v>0.14</v>
      </c>
      <c r="DM189" s="1">
        <v>420.0</v>
      </c>
      <c r="DN189" s="1">
        <v>20.0</v>
      </c>
      <c r="DO189" s="1">
        <v>0.2</v>
      </c>
      <c r="DP189" s="1">
        <v>0.04</v>
      </c>
      <c r="DQ189" s="1">
        <v>-48.4755902439024</v>
      </c>
      <c r="DR189" s="1">
        <v>-0.304390243902368</v>
      </c>
      <c r="DS189" s="1">
        <v>0.167676006988038</v>
      </c>
      <c r="DT189" s="1">
        <v>0.0</v>
      </c>
      <c r="DU189" s="1">
        <v>1.61544512195122</v>
      </c>
      <c r="DV189" s="1">
        <v>-0.0359456445993019</v>
      </c>
      <c r="DW189" s="1">
        <v>0.00379363145538339</v>
      </c>
      <c r="DX189" s="1">
        <v>1.0</v>
      </c>
      <c r="DY189" s="1">
        <v>1.0</v>
      </c>
      <c r="DZ189" s="1">
        <v>2.0</v>
      </c>
      <c r="EA189" s="5">
        <v>45293.0</v>
      </c>
      <c r="EB189" s="1">
        <v>3.11839</v>
      </c>
      <c r="EC189" s="1">
        <v>2.76424</v>
      </c>
      <c r="ED189" s="1">
        <v>0.217213</v>
      </c>
      <c r="EE189" s="1">
        <v>0.223234</v>
      </c>
      <c r="EF189" s="1">
        <v>0.120849</v>
      </c>
      <c r="EG189" s="1">
        <v>0.115992</v>
      </c>
      <c r="EH189" s="1">
        <v>22703.8</v>
      </c>
      <c r="EI189" s="1">
        <v>22359.0</v>
      </c>
      <c r="EJ189" s="1">
        <v>29597.2</v>
      </c>
      <c r="EK189" s="1">
        <v>29107.2</v>
      </c>
      <c r="EL189" s="1">
        <v>36034.4</v>
      </c>
      <c r="EM189" s="1">
        <v>33928.4</v>
      </c>
      <c r="EN189" s="1">
        <v>45379.1</v>
      </c>
      <c r="EO189" s="1">
        <v>43293.9</v>
      </c>
      <c r="EP189" s="1">
        <v>1.7108</v>
      </c>
      <c r="EQ189" s="1">
        <v>1.71952</v>
      </c>
      <c r="ER189" s="1">
        <v>-0.273492</v>
      </c>
      <c r="ES189" s="1">
        <v>0.0</v>
      </c>
      <c r="ET189" s="1">
        <v>38.9834</v>
      </c>
      <c r="EU189" s="1">
        <v>999.9</v>
      </c>
      <c r="EV189" s="1">
        <v>48.9</v>
      </c>
      <c r="EW189" s="1">
        <v>45.3</v>
      </c>
      <c r="EX189" s="1">
        <v>47.089</v>
      </c>
      <c r="EY189" s="1">
        <v>65.2537</v>
      </c>
      <c r="EZ189" s="1">
        <v>16.0737</v>
      </c>
      <c r="FA189" s="1">
        <v>1.0</v>
      </c>
      <c r="FB189" s="1">
        <v>1.11743</v>
      </c>
      <c r="FC189" s="1">
        <v>9.28105</v>
      </c>
      <c r="FD189" s="1">
        <v>19.9816</v>
      </c>
      <c r="FE189" s="1">
        <v>5.22717</v>
      </c>
      <c r="FF189" s="1">
        <v>11.9912</v>
      </c>
      <c r="FG189" s="1">
        <v>4.9697</v>
      </c>
      <c r="FH189" s="1">
        <v>3.28965</v>
      </c>
      <c r="FI189" s="1">
        <v>9999.0</v>
      </c>
      <c r="FJ189" s="1">
        <v>9999.0</v>
      </c>
      <c r="FK189" s="1">
        <v>9999.0</v>
      </c>
      <c r="FL189" s="1">
        <v>999.9</v>
      </c>
      <c r="FM189" s="1">
        <v>4.97266</v>
      </c>
      <c r="FN189" s="1">
        <v>1.87824</v>
      </c>
      <c r="FO189" s="1">
        <v>1.87645</v>
      </c>
      <c r="FP189" s="1">
        <v>1.87927</v>
      </c>
      <c r="FQ189" s="1">
        <v>1.87575</v>
      </c>
      <c r="FR189" s="1">
        <v>1.87914</v>
      </c>
      <c r="FS189" s="1">
        <v>1.8764</v>
      </c>
      <c r="FT189" s="1">
        <v>1.8776</v>
      </c>
      <c r="FU189" s="1">
        <v>0.0</v>
      </c>
      <c r="FV189" s="1">
        <v>0.0</v>
      </c>
      <c r="FW189" s="1">
        <v>0.0</v>
      </c>
      <c r="FX189" s="1">
        <v>0.0</v>
      </c>
      <c r="FY189" s="1">
        <v>1.1111111E7</v>
      </c>
      <c r="FZ189" s="1" t="s">
        <v>233</v>
      </c>
      <c r="GA189" s="1" t="s">
        <v>234</v>
      </c>
      <c r="GB189" s="1" t="s">
        <v>234</v>
      </c>
      <c r="GC189" s="1" t="s">
        <v>234</v>
      </c>
      <c r="GD189" s="1" t="s">
        <v>234</v>
      </c>
      <c r="GE189" s="1">
        <v>0.0</v>
      </c>
      <c r="GF189" s="1">
        <v>100.0</v>
      </c>
      <c r="GG189" s="1">
        <v>100.0</v>
      </c>
      <c r="GH189" s="1">
        <v>3.45</v>
      </c>
      <c r="GI189" s="1">
        <v>0.2227</v>
      </c>
      <c r="GJ189" s="1">
        <v>1.29762938241091</v>
      </c>
      <c r="GK189" s="1">
        <v>0.00304127287938417</v>
      </c>
      <c r="GL189" s="6">
        <v>-1.95075248387798E-6</v>
      </c>
      <c r="GM189" s="6">
        <v>5.99369391447181E-10</v>
      </c>
      <c r="GN189" s="1">
        <v>-0.0583026930882618</v>
      </c>
      <c r="GO189" s="1">
        <v>0.00126103437034952</v>
      </c>
      <c r="GP189" s="1">
        <v>5.1952035173797E-4</v>
      </c>
      <c r="GQ189" s="6">
        <v>-4.74027955059864E-6</v>
      </c>
      <c r="GR189" s="1">
        <v>0.0</v>
      </c>
      <c r="GS189" s="1">
        <v>1993.0</v>
      </c>
      <c r="GT189" s="1">
        <v>1.0</v>
      </c>
      <c r="GU189" s="1">
        <v>38.0</v>
      </c>
      <c r="GV189" s="1">
        <v>30.0</v>
      </c>
      <c r="GW189" s="1">
        <v>30.0</v>
      </c>
      <c r="GX189" s="1">
        <v>3.13965</v>
      </c>
      <c r="GY189" s="1">
        <v>2.60986</v>
      </c>
      <c r="GZ189" s="1">
        <v>1.39893</v>
      </c>
      <c r="HA189" s="1">
        <v>2.27295</v>
      </c>
      <c r="HB189" s="1">
        <v>1.44897</v>
      </c>
      <c r="HC189" s="1">
        <v>2.53174</v>
      </c>
      <c r="HD189" s="1">
        <v>51.4647</v>
      </c>
      <c r="HE189" s="1">
        <v>11.6454</v>
      </c>
      <c r="HF189" s="1">
        <v>18.0</v>
      </c>
      <c r="HG189" s="1">
        <v>506.637</v>
      </c>
      <c r="HH189" s="1">
        <v>425.3</v>
      </c>
      <c r="HI189" s="1">
        <v>23.3649</v>
      </c>
      <c r="HJ189" s="1">
        <v>40.388</v>
      </c>
      <c r="HK189" s="1">
        <v>30.001</v>
      </c>
      <c r="HL189" s="1">
        <v>39.6178</v>
      </c>
      <c r="HM189" s="1">
        <v>39.5899</v>
      </c>
      <c r="HN189" s="1">
        <v>62.8793</v>
      </c>
      <c r="HO189" s="1">
        <v>48.6087</v>
      </c>
      <c r="HP189" s="1">
        <v>0.0</v>
      </c>
      <c r="HQ189" s="1">
        <v>21.9005</v>
      </c>
      <c r="HR189" s="1">
        <v>1536.99</v>
      </c>
      <c r="HS189" s="1">
        <v>23.5442</v>
      </c>
      <c r="HT189" s="1">
        <v>97.9803</v>
      </c>
      <c r="HU189" s="1">
        <v>99.5441</v>
      </c>
    </row>
    <row r="190">
      <c r="A190" s="1">
        <v>192.0</v>
      </c>
      <c r="B190" s="1">
        <v>191.0</v>
      </c>
      <c r="C190" s="1" t="s">
        <v>228</v>
      </c>
      <c r="D190" s="1">
        <v>1.6877941751E9</v>
      </c>
      <c r="E190" s="1">
        <v>11063.0</v>
      </c>
      <c r="F190" s="3">
        <v>45103.48813657407</v>
      </c>
      <c r="G190" s="4">
        <v>0.48813657407407407</v>
      </c>
      <c r="H190" s="1">
        <v>5.0</v>
      </c>
      <c r="I190" s="1" t="s">
        <v>236</v>
      </c>
      <c r="J190" s="1" t="s">
        <v>237</v>
      </c>
      <c r="K190" s="1" t="s">
        <v>231</v>
      </c>
      <c r="L190" s="1">
        <v>1.6877941676E9</v>
      </c>
      <c r="M190" s="1">
        <v>0.00239204418314851</v>
      </c>
      <c r="N190" s="1">
        <v>2.39204418314851</v>
      </c>
      <c r="O190" s="1">
        <v>29.4190296463977</v>
      </c>
      <c r="P190" s="1">
        <v>1462.86146219252</v>
      </c>
      <c r="Q190" s="1">
        <v>813.968913606666</v>
      </c>
      <c r="R190" s="1">
        <v>82.8311256290453</v>
      </c>
      <c r="S190" s="1">
        <v>148.863745933313</v>
      </c>
      <c r="T190" s="1">
        <v>0.0800767471867123</v>
      </c>
      <c r="U190" s="1">
        <v>3.66730227439167</v>
      </c>
      <c r="V190" s="1">
        <v>0.0791179110191607</v>
      </c>
      <c r="W190" s="1">
        <v>0.0495338853014554</v>
      </c>
      <c r="X190" s="1">
        <v>363.848313776714</v>
      </c>
      <c r="Y190" s="1">
        <v>34.5011276076008</v>
      </c>
      <c r="Z190" s="1">
        <v>34.5699481481481</v>
      </c>
      <c r="AA190" s="1">
        <v>5.51524035894457</v>
      </c>
      <c r="AB190" s="1">
        <v>49.9187211965432</v>
      </c>
      <c r="AC190" s="1">
        <v>2.5606589627081</v>
      </c>
      <c r="AD190" s="1">
        <v>5.12965657238316</v>
      </c>
      <c r="AE190" s="1">
        <v>2.95458139623647</v>
      </c>
      <c r="AF190" s="1">
        <v>-105.489148476849</v>
      </c>
      <c r="AG190" s="1">
        <v>-256.741693655127</v>
      </c>
      <c r="AH190" s="1">
        <v>-16.1786111190451</v>
      </c>
      <c r="AI190" s="1">
        <v>-14.5611394743077</v>
      </c>
      <c r="AJ190" s="1">
        <v>66.5894796857181</v>
      </c>
      <c r="AK190" s="1">
        <v>2.39001001934982</v>
      </c>
      <c r="AL190" s="1">
        <v>29.4190296463977</v>
      </c>
      <c r="AM190" s="1">
        <v>1563.36344977592</v>
      </c>
      <c r="AN190" s="1">
        <v>1524.6903030303</v>
      </c>
      <c r="AO190" s="1">
        <v>3.43670531826001</v>
      </c>
      <c r="AP190" s="1">
        <v>64.9999700766862</v>
      </c>
      <c r="AQ190" s="1">
        <v>2.39204418314851</v>
      </c>
      <c r="AR190" s="1">
        <v>23.5515900456915</v>
      </c>
      <c r="AS190" s="1">
        <v>25.1650442424242</v>
      </c>
      <c r="AT190" s="6">
        <v>7.26266010248095E-6</v>
      </c>
      <c r="AU190" s="1">
        <v>102.357995615783</v>
      </c>
      <c r="AV190" s="1">
        <v>0.0</v>
      </c>
      <c r="AW190" s="1">
        <v>0.0</v>
      </c>
      <c r="AX190" s="1">
        <v>1.0</v>
      </c>
      <c r="AY190" s="1">
        <v>0.0</v>
      </c>
      <c r="AZ190" s="1">
        <v>52767.0</v>
      </c>
      <c r="BA190" s="1">
        <v>2068.15245925926</v>
      </c>
      <c r="BB190" s="1">
        <v>1696.50562801518</v>
      </c>
      <c r="BC190" s="1">
        <v>0.820300080112476</v>
      </c>
      <c r="BD190" s="1">
        <v>0.175929154617079</v>
      </c>
      <c r="BE190" s="1">
        <v>3.46</v>
      </c>
      <c r="BF190" s="1">
        <v>0.5</v>
      </c>
      <c r="BG190" s="1" t="s">
        <v>232</v>
      </c>
      <c r="BH190" s="1">
        <v>2.0</v>
      </c>
      <c r="BI190" s="1" t="b">
        <v>1</v>
      </c>
      <c r="BJ190" s="1">
        <v>1.6877941676E9</v>
      </c>
      <c r="BK190" s="1">
        <v>1462.86148148148</v>
      </c>
      <c r="BL190" s="1">
        <v>1511.35703703704</v>
      </c>
      <c r="BM190" s="1">
        <v>25.1632074074074</v>
      </c>
      <c r="BN190" s="1">
        <v>23.551062962963</v>
      </c>
      <c r="BO190" s="1">
        <v>1459.41592592593</v>
      </c>
      <c r="BP190" s="1">
        <v>24.940437037037</v>
      </c>
      <c r="BQ190" s="1">
        <v>500.038888888889</v>
      </c>
      <c r="BR190" s="1">
        <v>101.65437037037</v>
      </c>
      <c r="BS190" s="1">
        <v>0.107655481481481</v>
      </c>
      <c r="BT190" s="1">
        <v>33.2713814814815</v>
      </c>
      <c r="BU190" s="1">
        <v>34.5699481481481</v>
      </c>
      <c r="BV190" s="1">
        <v>999.9</v>
      </c>
      <c r="BW190" s="1">
        <v>0.0</v>
      </c>
      <c r="BX190" s="1">
        <v>0.0</v>
      </c>
      <c r="BY190" s="1">
        <v>10000.7648148148</v>
      </c>
      <c r="BZ190" s="1">
        <v>0.0</v>
      </c>
      <c r="CA190" s="1">
        <v>68.1865333333333</v>
      </c>
      <c r="CB190" s="1">
        <v>-48.4971259259259</v>
      </c>
      <c r="CC190" s="1">
        <v>1500.62111111111</v>
      </c>
      <c r="CD190" s="1">
        <v>1547.81074074074</v>
      </c>
      <c r="CE190" s="1">
        <v>1.6121462962963</v>
      </c>
      <c r="CF190" s="1">
        <v>1511.35703703704</v>
      </c>
      <c r="CG190" s="1">
        <v>23.551062962963</v>
      </c>
      <c r="CH190" s="1">
        <v>2.55794888888889</v>
      </c>
      <c r="CI190" s="1">
        <v>2.39406740740741</v>
      </c>
      <c r="CJ190" s="1">
        <v>21.3999925925926</v>
      </c>
      <c r="CK190" s="1">
        <v>20.3237</v>
      </c>
      <c r="CL190" s="1">
        <v>1999.96592592593</v>
      </c>
      <c r="CM190" s="1">
        <v>0.979993333333334</v>
      </c>
      <c r="CN190" s="1">
        <v>0.0200066814814815</v>
      </c>
      <c r="CO190" s="1">
        <v>0.0</v>
      </c>
      <c r="CP190" s="1">
        <v>2.05002962962963</v>
      </c>
      <c r="CQ190" s="1">
        <v>0.0</v>
      </c>
      <c r="CR190" s="1">
        <v>7585.55777777778</v>
      </c>
      <c r="CS190" s="1">
        <v>17337.8888888889</v>
      </c>
      <c r="CT190" s="1">
        <v>49.5</v>
      </c>
      <c r="CU190" s="1">
        <v>50.3005185185185</v>
      </c>
      <c r="CV190" s="1">
        <v>49.3841851851852</v>
      </c>
      <c r="CW190" s="1">
        <v>48.8795925925926</v>
      </c>
      <c r="CX190" s="1">
        <v>48.5091851851852</v>
      </c>
      <c r="CY190" s="1">
        <v>1959.95592592593</v>
      </c>
      <c r="CZ190" s="1">
        <v>40.01</v>
      </c>
      <c r="DA190" s="1">
        <v>0.0</v>
      </c>
      <c r="DB190" s="1">
        <v>1.6877941794E9</v>
      </c>
      <c r="DC190" s="1">
        <v>0.0</v>
      </c>
      <c r="DD190" s="1">
        <v>1.6877923705E9</v>
      </c>
      <c r="DE190" s="4">
        <v>0.4672453703703704</v>
      </c>
      <c r="DF190" s="1">
        <v>1.6877923705E9</v>
      </c>
      <c r="DG190" s="1">
        <v>1.6877923695E9</v>
      </c>
      <c r="DH190" s="1">
        <v>4.0</v>
      </c>
      <c r="DI190" s="1">
        <v>-0.063</v>
      </c>
      <c r="DJ190" s="1">
        <v>-0.007</v>
      </c>
      <c r="DK190" s="1">
        <v>2.271</v>
      </c>
      <c r="DL190" s="1">
        <v>0.14</v>
      </c>
      <c r="DM190" s="1">
        <v>420.0</v>
      </c>
      <c r="DN190" s="1">
        <v>20.0</v>
      </c>
      <c r="DO190" s="1">
        <v>0.2</v>
      </c>
      <c r="DP190" s="1">
        <v>0.04</v>
      </c>
      <c r="DQ190" s="1">
        <v>-48.4767317073171</v>
      </c>
      <c r="DR190" s="1">
        <v>0.133549128919904</v>
      </c>
      <c r="DS190" s="1">
        <v>0.161029979694775</v>
      </c>
      <c r="DT190" s="1">
        <v>0.0</v>
      </c>
      <c r="DU190" s="1">
        <v>1.61354268292683</v>
      </c>
      <c r="DV190" s="1">
        <v>-0.0195800696864071</v>
      </c>
      <c r="DW190" s="1">
        <v>0.00273829573523587</v>
      </c>
      <c r="DX190" s="1">
        <v>1.0</v>
      </c>
      <c r="DY190" s="1">
        <v>1.0</v>
      </c>
      <c r="DZ190" s="1">
        <v>2.0</v>
      </c>
      <c r="EA190" s="5">
        <v>45293.0</v>
      </c>
      <c r="EB190" s="1">
        <v>3.11791</v>
      </c>
      <c r="EC190" s="1">
        <v>2.7645</v>
      </c>
      <c r="ED190" s="1">
        <v>0.218692</v>
      </c>
      <c r="EE190" s="1">
        <v>0.224671</v>
      </c>
      <c r="EF190" s="1">
        <v>0.120856</v>
      </c>
      <c r="EG190" s="1">
        <v>0.115991</v>
      </c>
      <c r="EH190" s="1">
        <v>22659.5</v>
      </c>
      <c r="EI190" s="1">
        <v>22317.2</v>
      </c>
      <c r="EJ190" s="1">
        <v>29595.7</v>
      </c>
      <c r="EK190" s="1">
        <v>29107.0</v>
      </c>
      <c r="EL190" s="1">
        <v>36032.9</v>
      </c>
      <c r="EM190" s="1">
        <v>33928.2</v>
      </c>
      <c r="EN190" s="1">
        <v>45377.3</v>
      </c>
      <c r="EO190" s="1">
        <v>43293.4</v>
      </c>
      <c r="EP190" s="1">
        <v>1.71047</v>
      </c>
      <c r="EQ190" s="1">
        <v>1.71955</v>
      </c>
      <c r="ER190" s="1">
        <v>-0.274461</v>
      </c>
      <c r="ES190" s="1">
        <v>0.0</v>
      </c>
      <c r="ET190" s="1">
        <v>38.9982</v>
      </c>
      <c r="EU190" s="1">
        <v>999.9</v>
      </c>
      <c r="EV190" s="1">
        <v>48.9</v>
      </c>
      <c r="EW190" s="1">
        <v>45.3</v>
      </c>
      <c r="EX190" s="1">
        <v>47.0879</v>
      </c>
      <c r="EY190" s="1">
        <v>64.9637</v>
      </c>
      <c r="EZ190" s="1">
        <v>16.7147</v>
      </c>
      <c r="FA190" s="1">
        <v>1.0</v>
      </c>
      <c r="FB190" s="1">
        <v>1.11849</v>
      </c>
      <c r="FC190" s="1">
        <v>9.28105</v>
      </c>
      <c r="FD190" s="1">
        <v>19.9816</v>
      </c>
      <c r="FE190" s="1">
        <v>5.22747</v>
      </c>
      <c r="FF190" s="1">
        <v>11.9912</v>
      </c>
      <c r="FG190" s="1">
        <v>4.96935</v>
      </c>
      <c r="FH190" s="1">
        <v>3.28965</v>
      </c>
      <c r="FI190" s="1">
        <v>9999.0</v>
      </c>
      <c r="FJ190" s="1">
        <v>9999.0</v>
      </c>
      <c r="FK190" s="1">
        <v>9999.0</v>
      </c>
      <c r="FL190" s="1">
        <v>999.9</v>
      </c>
      <c r="FM190" s="1">
        <v>4.97264</v>
      </c>
      <c r="FN190" s="1">
        <v>1.87833</v>
      </c>
      <c r="FO190" s="1">
        <v>1.87652</v>
      </c>
      <c r="FP190" s="1">
        <v>1.87927</v>
      </c>
      <c r="FQ190" s="1">
        <v>1.87576</v>
      </c>
      <c r="FR190" s="1">
        <v>1.87918</v>
      </c>
      <c r="FS190" s="1">
        <v>1.87645</v>
      </c>
      <c r="FT190" s="1">
        <v>1.87764</v>
      </c>
      <c r="FU190" s="1">
        <v>0.0</v>
      </c>
      <c r="FV190" s="1">
        <v>0.0</v>
      </c>
      <c r="FW190" s="1">
        <v>0.0</v>
      </c>
      <c r="FX190" s="1">
        <v>0.0</v>
      </c>
      <c r="FY190" s="1">
        <v>1.1111111E7</v>
      </c>
      <c r="FZ190" s="1" t="s">
        <v>233</v>
      </c>
      <c r="GA190" s="1" t="s">
        <v>234</v>
      </c>
      <c r="GB190" s="1" t="s">
        <v>234</v>
      </c>
      <c r="GC190" s="1" t="s">
        <v>234</v>
      </c>
      <c r="GD190" s="1" t="s">
        <v>234</v>
      </c>
      <c r="GE190" s="1">
        <v>0.0</v>
      </c>
      <c r="GF190" s="1">
        <v>100.0</v>
      </c>
      <c r="GG190" s="1">
        <v>100.0</v>
      </c>
      <c r="GH190" s="1">
        <v>3.48</v>
      </c>
      <c r="GI190" s="1">
        <v>0.2228</v>
      </c>
      <c r="GJ190" s="1">
        <v>1.29762938241091</v>
      </c>
      <c r="GK190" s="1">
        <v>0.00304127287938417</v>
      </c>
      <c r="GL190" s="6">
        <v>-1.95075248387798E-6</v>
      </c>
      <c r="GM190" s="6">
        <v>5.99369391447181E-10</v>
      </c>
      <c r="GN190" s="1">
        <v>-0.0583026930882618</v>
      </c>
      <c r="GO190" s="1">
        <v>0.00126103437034952</v>
      </c>
      <c r="GP190" s="1">
        <v>5.1952035173797E-4</v>
      </c>
      <c r="GQ190" s="6">
        <v>-4.74027955059864E-6</v>
      </c>
      <c r="GR190" s="1">
        <v>0.0</v>
      </c>
      <c r="GS190" s="1">
        <v>1993.0</v>
      </c>
      <c r="GT190" s="1">
        <v>1.0</v>
      </c>
      <c r="GU190" s="1">
        <v>38.0</v>
      </c>
      <c r="GV190" s="1">
        <v>30.1</v>
      </c>
      <c r="GW190" s="1">
        <v>30.1</v>
      </c>
      <c r="GX190" s="1">
        <v>3.16895</v>
      </c>
      <c r="GY190" s="1">
        <v>2.6001</v>
      </c>
      <c r="GZ190" s="1">
        <v>1.39893</v>
      </c>
      <c r="HA190" s="1">
        <v>2.27295</v>
      </c>
      <c r="HB190" s="1">
        <v>1.44897</v>
      </c>
      <c r="HC190" s="1">
        <v>2.54395</v>
      </c>
      <c r="HD190" s="1">
        <v>51.4647</v>
      </c>
      <c r="HE190" s="1">
        <v>11.6191</v>
      </c>
      <c r="HF190" s="1">
        <v>18.0</v>
      </c>
      <c r="HG190" s="1">
        <v>506.478</v>
      </c>
      <c r="HH190" s="1">
        <v>425.362</v>
      </c>
      <c r="HI190" s="1">
        <v>23.3838</v>
      </c>
      <c r="HJ190" s="1">
        <v>40.3966</v>
      </c>
      <c r="HK190" s="1">
        <v>30.001</v>
      </c>
      <c r="HL190" s="1">
        <v>39.6246</v>
      </c>
      <c r="HM190" s="1">
        <v>39.5976</v>
      </c>
      <c r="HN190" s="1">
        <v>63.4902</v>
      </c>
      <c r="HO190" s="1">
        <v>48.6087</v>
      </c>
      <c r="HP190" s="1">
        <v>0.0</v>
      </c>
      <c r="HQ190" s="1">
        <v>21.9013</v>
      </c>
      <c r="HR190" s="1">
        <v>1557.02</v>
      </c>
      <c r="HS190" s="1">
        <v>23.5442</v>
      </c>
      <c r="HT190" s="1">
        <v>97.9761</v>
      </c>
      <c r="HU190" s="1">
        <v>99.5433</v>
      </c>
    </row>
    <row r="191">
      <c r="A191" s="1">
        <v>193.0</v>
      </c>
      <c r="B191" s="1">
        <v>192.0</v>
      </c>
      <c r="C191" s="1" t="s">
        <v>228</v>
      </c>
      <c r="D191" s="1">
        <v>1.6877941801E9</v>
      </c>
      <c r="E191" s="1">
        <v>11068.0</v>
      </c>
      <c r="F191" s="3">
        <v>45103.48819444444</v>
      </c>
      <c r="G191" s="4">
        <v>0.48819444444444443</v>
      </c>
      <c r="H191" s="1">
        <v>5.0</v>
      </c>
      <c r="I191" s="1" t="s">
        <v>236</v>
      </c>
      <c r="J191" s="1" t="s">
        <v>237</v>
      </c>
      <c r="K191" s="1" t="s">
        <v>231</v>
      </c>
      <c r="L191" s="1">
        <v>1.68779417231429E9</v>
      </c>
      <c r="M191" s="1">
        <v>0.00239342257725583</v>
      </c>
      <c r="N191" s="1">
        <v>2.39342257725583</v>
      </c>
      <c r="O191" s="1">
        <v>29.5036496474122</v>
      </c>
      <c r="P191" s="1">
        <v>1478.6764091992</v>
      </c>
      <c r="Q191" s="1">
        <v>826.989581047569</v>
      </c>
      <c r="R191" s="1">
        <v>84.1561771884777</v>
      </c>
      <c r="S191" s="1">
        <v>150.473182188533</v>
      </c>
      <c r="T191" s="1">
        <v>0.080032174688614</v>
      </c>
      <c r="U191" s="1">
        <v>3.66807086892177</v>
      </c>
      <c r="V191" s="1">
        <v>0.0790745968565675</v>
      </c>
      <c r="W191" s="1">
        <v>0.0495067028702309</v>
      </c>
      <c r="X191" s="1">
        <v>363.850863621567</v>
      </c>
      <c r="Y191" s="1">
        <v>34.5148770698526</v>
      </c>
      <c r="Z191" s="1">
        <v>34.5809678571429</v>
      </c>
      <c r="AA191" s="1">
        <v>5.51861736345215</v>
      </c>
      <c r="AB191" s="1">
        <v>49.8808378705604</v>
      </c>
      <c r="AC191" s="1">
        <v>2.5607652486495</v>
      </c>
      <c r="AD191" s="1">
        <v>5.13376550589351</v>
      </c>
      <c r="AE191" s="1">
        <v>2.95785211480265</v>
      </c>
      <c r="AF191" s="1">
        <v>-105.549935656982</v>
      </c>
      <c r="AG191" s="1">
        <v>-256.150920940176</v>
      </c>
      <c r="AH191" s="1">
        <v>-16.1399963473255</v>
      </c>
      <c r="AI191" s="1">
        <v>-13.9899893229168</v>
      </c>
      <c r="AJ191" s="1">
        <v>66.5292825628893</v>
      </c>
      <c r="AK191" s="1">
        <v>2.3909017741075</v>
      </c>
      <c r="AL191" s="1">
        <v>29.5036496474122</v>
      </c>
      <c r="AM191" s="1">
        <v>1580.46507508077</v>
      </c>
      <c r="AN191" s="1">
        <v>1541.84139393939</v>
      </c>
      <c r="AO191" s="1">
        <v>3.41563547938034</v>
      </c>
      <c r="AP191" s="1">
        <v>64.9999700766862</v>
      </c>
      <c r="AQ191" s="1">
        <v>2.39342257725583</v>
      </c>
      <c r="AR191" s="1">
        <v>23.5523079285222</v>
      </c>
      <c r="AS191" s="1">
        <v>25.1665945454545</v>
      </c>
      <c r="AT191" s="6">
        <v>2.2197875709582E-5</v>
      </c>
      <c r="AU191" s="1">
        <v>102.357995615783</v>
      </c>
      <c r="AV191" s="1">
        <v>0.0</v>
      </c>
      <c r="AW191" s="1">
        <v>0.0</v>
      </c>
      <c r="AX191" s="1">
        <v>1.0</v>
      </c>
      <c r="AY191" s="1">
        <v>0.0</v>
      </c>
      <c r="AZ191" s="1">
        <v>52675.0</v>
      </c>
      <c r="BA191" s="1">
        <v>2068.16696428571</v>
      </c>
      <c r="BB191" s="1">
        <v>1696.51752544696</v>
      </c>
      <c r="BC191" s="1">
        <v>0.820300079608365</v>
      </c>
      <c r="BD191" s="1">
        <v>0.175929153644145</v>
      </c>
      <c r="BE191" s="1">
        <v>3.46</v>
      </c>
      <c r="BF191" s="1">
        <v>0.5</v>
      </c>
      <c r="BG191" s="1" t="s">
        <v>232</v>
      </c>
      <c r="BH191" s="1">
        <v>2.0</v>
      </c>
      <c r="BI191" s="1" t="b">
        <v>1</v>
      </c>
      <c r="BJ191" s="1">
        <v>1.68779417231429E9</v>
      </c>
      <c r="BK191" s="1">
        <v>1478.67642857143</v>
      </c>
      <c r="BL191" s="1">
        <v>1527.15821428571</v>
      </c>
      <c r="BM191" s="1">
        <v>25.1642392857143</v>
      </c>
      <c r="BN191" s="1">
        <v>23.5514678571429</v>
      </c>
      <c r="BO191" s="1">
        <v>1475.21321428571</v>
      </c>
      <c r="BP191" s="1">
        <v>24.9414535714286</v>
      </c>
      <c r="BQ191" s="1">
        <v>500.030464285714</v>
      </c>
      <c r="BR191" s="1">
        <v>101.6545</v>
      </c>
      <c r="BS191" s="1">
        <v>0.107576714285714</v>
      </c>
      <c r="BT191" s="1">
        <v>33.2856607142857</v>
      </c>
      <c r="BU191" s="1">
        <v>34.5809678571429</v>
      </c>
      <c r="BV191" s="1">
        <v>999.9</v>
      </c>
      <c r="BW191" s="1">
        <v>0.0</v>
      </c>
      <c r="BX191" s="1">
        <v>0.0</v>
      </c>
      <c r="BY191" s="1">
        <v>10003.8617857143</v>
      </c>
      <c r="BZ191" s="1">
        <v>0.0</v>
      </c>
      <c r="CA191" s="1">
        <v>68.1976785714286</v>
      </c>
      <c r="CB191" s="1">
        <v>-48.4824107142857</v>
      </c>
      <c r="CC191" s="1">
        <v>1516.84642857143</v>
      </c>
      <c r="CD191" s="1">
        <v>1563.99357142857</v>
      </c>
      <c r="CE191" s="1">
        <v>1.61277821428571</v>
      </c>
      <c r="CF191" s="1">
        <v>1527.15821428571</v>
      </c>
      <c r="CG191" s="1">
        <v>23.5514678571429</v>
      </c>
      <c r="CH191" s="1">
        <v>2.55805607142857</v>
      </c>
      <c r="CI191" s="1">
        <v>2.39411071428571</v>
      </c>
      <c r="CJ191" s="1">
        <v>21.400675</v>
      </c>
      <c r="CK191" s="1">
        <v>20.324</v>
      </c>
      <c r="CL191" s="1">
        <v>1999.96928571429</v>
      </c>
      <c r="CM191" s="1">
        <v>0.979993678571429</v>
      </c>
      <c r="CN191" s="1">
        <v>0.0200063285714286</v>
      </c>
      <c r="CO191" s="1">
        <v>0.0</v>
      </c>
      <c r="CP191" s="1">
        <v>2.01219285714286</v>
      </c>
      <c r="CQ191" s="1">
        <v>0.0</v>
      </c>
      <c r="CR191" s="1">
        <v>7585.36285714286</v>
      </c>
      <c r="CS191" s="1">
        <v>17337.9178571429</v>
      </c>
      <c r="CT191" s="1">
        <v>49.5177142857143</v>
      </c>
      <c r="CU191" s="1">
        <v>50.312</v>
      </c>
      <c r="CV191" s="1">
        <v>49.4037857142857</v>
      </c>
      <c r="CW191" s="1">
        <v>48.8971428571428</v>
      </c>
      <c r="CX191" s="1">
        <v>48.5287857142857</v>
      </c>
      <c r="CY191" s="1">
        <v>1959.95928571429</v>
      </c>
      <c r="CZ191" s="1">
        <v>40.01</v>
      </c>
      <c r="DA191" s="1">
        <v>0.0</v>
      </c>
      <c r="DB191" s="1">
        <v>1.6877941842E9</v>
      </c>
      <c r="DC191" s="1">
        <v>0.0</v>
      </c>
      <c r="DD191" s="1">
        <v>1.6877923705E9</v>
      </c>
      <c r="DE191" s="4">
        <v>0.4672453703703704</v>
      </c>
      <c r="DF191" s="1">
        <v>1.6877923705E9</v>
      </c>
      <c r="DG191" s="1">
        <v>1.6877923695E9</v>
      </c>
      <c r="DH191" s="1">
        <v>4.0</v>
      </c>
      <c r="DI191" s="1">
        <v>-0.063</v>
      </c>
      <c r="DJ191" s="1">
        <v>-0.007</v>
      </c>
      <c r="DK191" s="1">
        <v>2.271</v>
      </c>
      <c r="DL191" s="1">
        <v>0.14</v>
      </c>
      <c r="DM191" s="1">
        <v>420.0</v>
      </c>
      <c r="DN191" s="1">
        <v>20.0</v>
      </c>
      <c r="DO191" s="1">
        <v>0.2</v>
      </c>
      <c r="DP191" s="1">
        <v>0.04</v>
      </c>
      <c r="DQ191" s="1">
        <v>-48.4418804878049</v>
      </c>
      <c r="DR191" s="1">
        <v>-0.159004181184672</v>
      </c>
      <c r="DS191" s="1">
        <v>0.141383345380499</v>
      </c>
      <c r="DT191" s="1">
        <v>0.0</v>
      </c>
      <c r="DU191" s="1">
        <v>1.61273878048781</v>
      </c>
      <c r="DV191" s="1">
        <v>0.00330439024389962</v>
      </c>
      <c r="DW191" s="1">
        <v>0.00130381465674054</v>
      </c>
      <c r="DX191" s="1">
        <v>1.0</v>
      </c>
      <c r="DY191" s="1">
        <v>1.0</v>
      </c>
      <c r="DZ191" s="1">
        <v>2.0</v>
      </c>
      <c r="EA191" s="5">
        <v>45293.0</v>
      </c>
      <c r="EB191" s="1">
        <v>3.11828</v>
      </c>
      <c r="EC191" s="1">
        <v>2.76435</v>
      </c>
      <c r="ED191" s="1">
        <v>0.220156</v>
      </c>
      <c r="EE191" s="1">
        <v>0.226146</v>
      </c>
      <c r="EF191" s="1">
        <v>0.120858</v>
      </c>
      <c r="EG191" s="1">
        <v>0.115994</v>
      </c>
      <c r="EH191" s="1">
        <v>22615.9</v>
      </c>
      <c r="EI191" s="1">
        <v>22273.6</v>
      </c>
      <c r="EJ191" s="1">
        <v>29594.8</v>
      </c>
      <c r="EK191" s="1">
        <v>29106.0</v>
      </c>
      <c r="EL191" s="1">
        <v>36031.5</v>
      </c>
      <c r="EM191" s="1">
        <v>33927.0</v>
      </c>
      <c r="EN191" s="1">
        <v>45375.6</v>
      </c>
      <c r="EO191" s="1">
        <v>43291.9</v>
      </c>
      <c r="EP191" s="1">
        <v>1.71098</v>
      </c>
      <c r="EQ191" s="1">
        <v>1.71925</v>
      </c>
      <c r="ER191" s="1">
        <v>-0.27243</v>
      </c>
      <c r="ES191" s="1">
        <v>0.0</v>
      </c>
      <c r="ET191" s="1">
        <v>39.0203</v>
      </c>
      <c r="EU191" s="1">
        <v>999.9</v>
      </c>
      <c r="EV191" s="1">
        <v>48.9</v>
      </c>
      <c r="EW191" s="1">
        <v>45.3</v>
      </c>
      <c r="EX191" s="1">
        <v>47.0903</v>
      </c>
      <c r="EY191" s="1">
        <v>65.0337</v>
      </c>
      <c r="EZ191" s="1">
        <v>16.0978</v>
      </c>
      <c r="FA191" s="1">
        <v>1.0</v>
      </c>
      <c r="FB191" s="1">
        <v>1.11941</v>
      </c>
      <c r="FC191" s="1">
        <v>9.28105</v>
      </c>
      <c r="FD191" s="1">
        <v>19.9818</v>
      </c>
      <c r="FE191" s="1">
        <v>5.22717</v>
      </c>
      <c r="FF191" s="1">
        <v>11.9918</v>
      </c>
      <c r="FG191" s="1">
        <v>4.9692</v>
      </c>
      <c r="FH191" s="1">
        <v>3.28963</v>
      </c>
      <c r="FI191" s="1">
        <v>9999.0</v>
      </c>
      <c r="FJ191" s="1">
        <v>9999.0</v>
      </c>
      <c r="FK191" s="1">
        <v>9999.0</v>
      </c>
      <c r="FL191" s="1">
        <v>999.9</v>
      </c>
      <c r="FM191" s="1">
        <v>4.97263</v>
      </c>
      <c r="FN191" s="1">
        <v>1.87832</v>
      </c>
      <c r="FO191" s="1">
        <v>1.87651</v>
      </c>
      <c r="FP191" s="1">
        <v>1.87927</v>
      </c>
      <c r="FQ191" s="1">
        <v>1.87576</v>
      </c>
      <c r="FR191" s="1">
        <v>1.87917</v>
      </c>
      <c r="FS191" s="1">
        <v>1.87641</v>
      </c>
      <c r="FT191" s="1">
        <v>1.87763</v>
      </c>
      <c r="FU191" s="1">
        <v>0.0</v>
      </c>
      <c r="FV191" s="1">
        <v>0.0</v>
      </c>
      <c r="FW191" s="1">
        <v>0.0</v>
      </c>
      <c r="FX191" s="1">
        <v>0.0</v>
      </c>
      <c r="FY191" s="1">
        <v>1.1111111E7</v>
      </c>
      <c r="FZ191" s="1" t="s">
        <v>233</v>
      </c>
      <c r="GA191" s="1" t="s">
        <v>234</v>
      </c>
      <c r="GB191" s="1" t="s">
        <v>234</v>
      </c>
      <c r="GC191" s="1" t="s">
        <v>234</v>
      </c>
      <c r="GD191" s="1" t="s">
        <v>234</v>
      </c>
      <c r="GE191" s="1">
        <v>0.0</v>
      </c>
      <c r="GF191" s="1">
        <v>100.0</v>
      </c>
      <c r="GG191" s="1">
        <v>100.0</v>
      </c>
      <c r="GH191" s="1">
        <v>3.5</v>
      </c>
      <c r="GI191" s="1">
        <v>0.2228</v>
      </c>
      <c r="GJ191" s="1">
        <v>1.29762938241091</v>
      </c>
      <c r="GK191" s="1">
        <v>0.00304127287938417</v>
      </c>
      <c r="GL191" s="6">
        <v>-1.95075248387798E-6</v>
      </c>
      <c r="GM191" s="6">
        <v>5.99369391447181E-10</v>
      </c>
      <c r="GN191" s="1">
        <v>-0.0583026930882618</v>
      </c>
      <c r="GO191" s="1">
        <v>0.00126103437034952</v>
      </c>
      <c r="GP191" s="1">
        <v>5.1952035173797E-4</v>
      </c>
      <c r="GQ191" s="6">
        <v>-4.74027955059864E-6</v>
      </c>
      <c r="GR191" s="1">
        <v>0.0</v>
      </c>
      <c r="GS191" s="1">
        <v>1993.0</v>
      </c>
      <c r="GT191" s="1">
        <v>1.0</v>
      </c>
      <c r="GU191" s="1">
        <v>38.0</v>
      </c>
      <c r="GV191" s="1">
        <v>30.2</v>
      </c>
      <c r="GW191" s="1">
        <v>30.2</v>
      </c>
      <c r="GX191" s="1">
        <v>3.1958</v>
      </c>
      <c r="GY191" s="1">
        <v>2.60864</v>
      </c>
      <c r="GZ191" s="1">
        <v>1.39893</v>
      </c>
      <c r="HA191" s="1">
        <v>2.27295</v>
      </c>
      <c r="HB191" s="1">
        <v>1.44897</v>
      </c>
      <c r="HC191" s="1">
        <v>2.48047</v>
      </c>
      <c r="HD191" s="1">
        <v>51.4647</v>
      </c>
      <c r="HE191" s="1">
        <v>11.6191</v>
      </c>
      <c r="HF191" s="1">
        <v>18.0</v>
      </c>
      <c r="HG191" s="1">
        <v>506.831</v>
      </c>
      <c r="HH191" s="1">
        <v>425.209</v>
      </c>
      <c r="HI191" s="1">
        <v>23.4057</v>
      </c>
      <c r="HJ191" s="1">
        <v>40.4066</v>
      </c>
      <c r="HK191" s="1">
        <v>30.001</v>
      </c>
      <c r="HL191" s="1">
        <v>39.6324</v>
      </c>
      <c r="HM191" s="1">
        <v>39.6041</v>
      </c>
      <c r="HN191" s="1">
        <v>63.9912</v>
      </c>
      <c r="HO191" s="1">
        <v>48.6087</v>
      </c>
      <c r="HP191" s="1">
        <v>0.0</v>
      </c>
      <c r="HQ191" s="1">
        <v>21.9025</v>
      </c>
      <c r="HR191" s="1">
        <v>1570.38</v>
      </c>
      <c r="HS191" s="1">
        <v>23.5442</v>
      </c>
      <c r="HT191" s="1">
        <v>97.9725</v>
      </c>
      <c r="HU191" s="1">
        <v>99.5399</v>
      </c>
    </row>
    <row r="192">
      <c r="A192" s="1">
        <v>194.0</v>
      </c>
      <c r="B192" s="1">
        <v>193.0</v>
      </c>
      <c r="C192" s="1" t="s">
        <v>228</v>
      </c>
      <c r="D192" s="1">
        <v>1.6877941846E9</v>
      </c>
      <c r="E192" s="1">
        <v>11072.5</v>
      </c>
      <c r="F192" s="3">
        <v>45103.48824074074</v>
      </c>
      <c r="G192" s="4">
        <v>0.48824074074074075</v>
      </c>
      <c r="H192" s="1">
        <v>5.0</v>
      </c>
      <c r="I192" s="1" t="s">
        <v>236</v>
      </c>
      <c r="J192" s="1" t="s">
        <v>237</v>
      </c>
      <c r="K192" s="1" t="s">
        <v>231</v>
      </c>
      <c r="L192" s="1">
        <v>1.68779417676071E9</v>
      </c>
      <c r="M192" s="1">
        <v>0.00238923973644439</v>
      </c>
      <c r="N192" s="1">
        <v>2.38923973644439</v>
      </c>
      <c r="O192" s="1">
        <v>29.1757272183971</v>
      </c>
      <c r="P192" s="1">
        <v>1493.58462366097</v>
      </c>
      <c r="Q192" s="1">
        <v>845.041328878862</v>
      </c>
      <c r="R192" s="1">
        <v>85.9929846769761</v>
      </c>
      <c r="S192" s="1">
        <v>151.989962226636</v>
      </c>
      <c r="T192" s="1">
        <v>0.079685557041353</v>
      </c>
      <c r="U192" s="1">
        <v>3.66685594055056</v>
      </c>
      <c r="V192" s="1">
        <v>0.0787358921795106</v>
      </c>
      <c r="W192" s="1">
        <v>0.0492943131211959</v>
      </c>
      <c r="X192" s="1">
        <v>363.838441432759</v>
      </c>
      <c r="Y192" s="1">
        <v>34.5249729891001</v>
      </c>
      <c r="Z192" s="1">
        <v>34.6054285714286</v>
      </c>
      <c r="AA192" s="1">
        <v>5.5261198060755</v>
      </c>
      <c r="AB192" s="1">
        <v>49.8577328925357</v>
      </c>
      <c r="AC192" s="1">
        <v>2.56085668556674</v>
      </c>
      <c r="AD192" s="1">
        <v>5.13632798163217</v>
      </c>
      <c r="AE192" s="1">
        <v>2.96526312050876</v>
      </c>
      <c r="AF192" s="1">
        <v>-105.365472377198</v>
      </c>
      <c r="AG192" s="1">
        <v>-259.142238623164</v>
      </c>
      <c r="AH192" s="1">
        <v>-16.3365533864655</v>
      </c>
      <c r="AI192" s="1">
        <v>-17.0058229540684</v>
      </c>
      <c r="AJ192" s="1">
        <v>66.4106123109429</v>
      </c>
      <c r="AK192" s="1">
        <v>2.39165628431776</v>
      </c>
      <c r="AL192" s="1">
        <v>29.1757272183971</v>
      </c>
      <c r="AM192" s="1">
        <v>1595.93321035162</v>
      </c>
      <c r="AN192" s="1">
        <v>1557.374</v>
      </c>
      <c r="AO192" s="1">
        <v>3.44829614903431</v>
      </c>
      <c r="AP192" s="1">
        <v>64.9999700766862</v>
      </c>
      <c r="AQ192" s="1">
        <v>2.38923973644439</v>
      </c>
      <c r="AR192" s="1">
        <v>23.5527421723594</v>
      </c>
      <c r="AS192" s="1">
        <v>25.1643957575757</v>
      </c>
      <c r="AT192" s="6">
        <v>-5.26697937568878E-6</v>
      </c>
      <c r="AU192" s="1">
        <v>102.357995615783</v>
      </c>
      <c r="AV192" s="1">
        <v>0.0</v>
      </c>
      <c r="AW192" s="1">
        <v>0.0</v>
      </c>
      <c r="AX192" s="1">
        <v>1.0</v>
      </c>
      <c r="AY192" s="1">
        <v>0.0</v>
      </c>
      <c r="AZ192" s="1">
        <v>52593.0</v>
      </c>
      <c r="BA192" s="1">
        <v>2068.09638928571</v>
      </c>
      <c r="BB192" s="1">
        <v>1696.45962966584</v>
      </c>
      <c r="BC192" s="1">
        <v>0.820300078107952</v>
      </c>
      <c r="BD192" s="1">
        <v>0.175929150748347</v>
      </c>
      <c r="BE192" s="1">
        <v>3.46</v>
      </c>
      <c r="BF192" s="1">
        <v>0.5</v>
      </c>
      <c r="BG192" s="1" t="s">
        <v>232</v>
      </c>
      <c r="BH192" s="1">
        <v>2.0</v>
      </c>
      <c r="BI192" s="1" t="b">
        <v>1</v>
      </c>
      <c r="BJ192" s="1">
        <v>1.68779417676071E9</v>
      </c>
      <c r="BK192" s="1">
        <v>1493.58464285714</v>
      </c>
      <c r="BL192" s="1">
        <v>1542.00857142857</v>
      </c>
      <c r="BM192" s="1">
        <v>25.1651892857143</v>
      </c>
      <c r="BN192" s="1">
        <v>23.55195</v>
      </c>
      <c r="BO192" s="1">
        <v>1490.10428571429</v>
      </c>
      <c r="BP192" s="1">
        <v>24.9423928571429</v>
      </c>
      <c r="BQ192" s="1">
        <v>500.042714285714</v>
      </c>
      <c r="BR192" s="1">
        <v>101.654285714286</v>
      </c>
      <c r="BS192" s="1">
        <v>0.107582892857143</v>
      </c>
      <c r="BT192" s="1">
        <v>33.2945607142857</v>
      </c>
      <c r="BU192" s="1">
        <v>34.6054285714286</v>
      </c>
      <c r="BV192" s="1">
        <v>999.9</v>
      </c>
      <c r="BW192" s="1">
        <v>0.0</v>
      </c>
      <c r="BX192" s="1">
        <v>0.0</v>
      </c>
      <c r="BY192" s="1">
        <v>9998.9675</v>
      </c>
      <c r="BZ192" s="1">
        <v>0.0</v>
      </c>
      <c r="CA192" s="1">
        <v>68.1171035714286</v>
      </c>
      <c r="CB192" s="1">
        <v>-48.4247142857143</v>
      </c>
      <c r="CC192" s="1">
        <v>1532.14107142857</v>
      </c>
      <c r="CD192" s="1">
        <v>1579.20321428571</v>
      </c>
      <c r="CE192" s="1">
        <v>1.61324178571429</v>
      </c>
      <c r="CF192" s="1">
        <v>1542.00857142857</v>
      </c>
      <c r="CG192" s="1">
        <v>23.55195</v>
      </c>
      <c r="CH192" s="1">
        <v>2.55814892857143</v>
      </c>
      <c r="CI192" s="1">
        <v>2.39415642857143</v>
      </c>
      <c r="CJ192" s="1">
        <v>21.4012607142857</v>
      </c>
      <c r="CK192" s="1">
        <v>20.3243107142857</v>
      </c>
      <c r="CL192" s="1">
        <v>1999.97928571429</v>
      </c>
      <c r="CM192" s="1">
        <v>0.979994107142857</v>
      </c>
      <c r="CN192" s="1">
        <v>0.0200058964285714</v>
      </c>
      <c r="CO192" s="1">
        <v>0.0</v>
      </c>
      <c r="CP192" s="1">
        <v>2.05533571428571</v>
      </c>
      <c r="CQ192" s="1">
        <v>0.0</v>
      </c>
      <c r="CR192" s="1">
        <v>7584.7325</v>
      </c>
      <c r="CS192" s="1">
        <v>17338.0107142857</v>
      </c>
      <c r="CT192" s="1">
        <v>49.5354285714286</v>
      </c>
      <c r="CU192" s="1">
        <v>50.3165</v>
      </c>
      <c r="CV192" s="1">
        <v>49.4215</v>
      </c>
      <c r="CW192" s="1">
        <v>48.9148571428571</v>
      </c>
      <c r="CX192" s="1">
        <v>48.5465</v>
      </c>
      <c r="CY192" s="1">
        <v>1959.96928571429</v>
      </c>
      <c r="CZ192" s="1">
        <v>40.01</v>
      </c>
      <c r="DA192" s="1">
        <v>0.0</v>
      </c>
      <c r="DB192" s="1">
        <v>1.687794189E9</v>
      </c>
      <c r="DC192" s="1">
        <v>0.0</v>
      </c>
      <c r="DD192" s="1">
        <v>1.6877923705E9</v>
      </c>
      <c r="DE192" s="4">
        <v>0.4672453703703704</v>
      </c>
      <c r="DF192" s="1">
        <v>1.6877923705E9</v>
      </c>
      <c r="DG192" s="1">
        <v>1.6877923695E9</v>
      </c>
      <c r="DH192" s="1">
        <v>4.0</v>
      </c>
      <c r="DI192" s="1">
        <v>-0.063</v>
      </c>
      <c r="DJ192" s="1">
        <v>-0.007</v>
      </c>
      <c r="DK192" s="1">
        <v>2.271</v>
      </c>
      <c r="DL192" s="1">
        <v>0.14</v>
      </c>
      <c r="DM192" s="1">
        <v>420.0</v>
      </c>
      <c r="DN192" s="1">
        <v>20.0</v>
      </c>
      <c r="DO192" s="1">
        <v>0.2</v>
      </c>
      <c r="DP192" s="1">
        <v>0.04</v>
      </c>
      <c r="DQ192" s="1">
        <v>-48.444755</v>
      </c>
      <c r="DR192" s="1">
        <v>0.542372983114504</v>
      </c>
      <c r="DS192" s="1">
        <v>0.148888844360482</v>
      </c>
      <c r="DT192" s="1">
        <v>0.0</v>
      </c>
      <c r="DU192" s="1">
        <v>1.61279275</v>
      </c>
      <c r="DV192" s="1">
        <v>0.0080651031894891</v>
      </c>
      <c r="DW192" s="1">
        <v>0.00138952507624007</v>
      </c>
      <c r="DX192" s="1">
        <v>1.0</v>
      </c>
      <c r="DY192" s="1">
        <v>1.0</v>
      </c>
      <c r="DZ192" s="1">
        <v>2.0</v>
      </c>
      <c r="EA192" s="5">
        <v>45293.0</v>
      </c>
      <c r="EB192" s="1">
        <v>3.11821</v>
      </c>
      <c r="EC192" s="1">
        <v>2.76425</v>
      </c>
      <c r="ED192" s="1">
        <v>0.221468</v>
      </c>
      <c r="EE192" s="1">
        <v>0.22741</v>
      </c>
      <c r="EF192" s="1">
        <v>0.120848</v>
      </c>
      <c r="EG192" s="1">
        <v>0.115986</v>
      </c>
      <c r="EH192" s="1">
        <v>22577.1</v>
      </c>
      <c r="EI192" s="1">
        <v>22236.4</v>
      </c>
      <c r="EJ192" s="1">
        <v>29594.2</v>
      </c>
      <c r="EK192" s="1">
        <v>29105.4</v>
      </c>
      <c r="EL192" s="1">
        <v>36031.3</v>
      </c>
      <c r="EM192" s="1">
        <v>33926.9</v>
      </c>
      <c r="EN192" s="1">
        <v>45374.7</v>
      </c>
      <c r="EO192" s="1">
        <v>43291.2</v>
      </c>
      <c r="EP192" s="1">
        <v>1.71065</v>
      </c>
      <c r="EQ192" s="1">
        <v>1.71957</v>
      </c>
      <c r="ER192" s="1">
        <v>-0.273645</v>
      </c>
      <c r="ES192" s="1">
        <v>0.0</v>
      </c>
      <c r="ET192" s="1">
        <v>39.0418</v>
      </c>
      <c r="EU192" s="1">
        <v>999.9</v>
      </c>
      <c r="EV192" s="1">
        <v>48.9</v>
      </c>
      <c r="EW192" s="1">
        <v>45.3</v>
      </c>
      <c r="EX192" s="1">
        <v>47.0909</v>
      </c>
      <c r="EY192" s="1">
        <v>64.9637</v>
      </c>
      <c r="EZ192" s="1">
        <v>16.1538</v>
      </c>
      <c r="FA192" s="1">
        <v>1.0</v>
      </c>
      <c r="FB192" s="1">
        <v>1.12046</v>
      </c>
      <c r="FC192" s="1">
        <v>9.28105</v>
      </c>
      <c r="FD192" s="1">
        <v>19.9817</v>
      </c>
      <c r="FE192" s="1">
        <v>5.22717</v>
      </c>
      <c r="FF192" s="1">
        <v>11.9912</v>
      </c>
      <c r="FG192" s="1">
        <v>4.9691</v>
      </c>
      <c r="FH192" s="1">
        <v>3.28953</v>
      </c>
      <c r="FI192" s="1">
        <v>9999.0</v>
      </c>
      <c r="FJ192" s="1">
        <v>9999.0</v>
      </c>
      <c r="FK192" s="1">
        <v>9999.0</v>
      </c>
      <c r="FL192" s="1">
        <v>999.9</v>
      </c>
      <c r="FM192" s="1">
        <v>4.97267</v>
      </c>
      <c r="FN192" s="1">
        <v>1.87831</v>
      </c>
      <c r="FO192" s="1">
        <v>1.87652</v>
      </c>
      <c r="FP192" s="1">
        <v>1.87927</v>
      </c>
      <c r="FQ192" s="1">
        <v>1.87576</v>
      </c>
      <c r="FR192" s="1">
        <v>1.87918</v>
      </c>
      <c r="FS192" s="1">
        <v>1.87641</v>
      </c>
      <c r="FT192" s="1">
        <v>1.87763</v>
      </c>
      <c r="FU192" s="1">
        <v>0.0</v>
      </c>
      <c r="FV192" s="1">
        <v>0.0</v>
      </c>
      <c r="FW192" s="1">
        <v>0.0</v>
      </c>
      <c r="FX192" s="1">
        <v>0.0</v>
      </c>
      <c r="FY192" s="1">
        <v>1.1111111E7</v>
      </c>
      <c r="FZ192" s="1" t="s">
        <v>233</v>
      </c>
      <c r="GA192" s="1" t="s">
        <v>234</v>
      </c>
      <c r="GB192" s="1" t="s">
        <v>234</v>
      </c>
      <c r="GC192" s="1" t="s">
        <v>234</v>
      </c>
      <c r="GD192" s="1" t="s">
        <v>234</v>
      </c>
      <c r="GE192" s="1">
        <v>0.0</v>
      </c>
      <c r="GF192" s="1">
        <v>100.0</v>
      </c>
      <c r="GG192" s="1">
        <v>100.0</v>
      </c>
      <c r="GH192" s="1">
        <v>3.51</v>
      </c>
      <c r="GI192" s="1">
        <v>0.2228</v>
      </c>
      <c r="GJ192" s="1">
        <v>1.29762938241091</v>
      </c>
      <c r="GK192" s="1">
        <v>0.00304127287938417</v>
      </c>
      <c r="GL192" s="6">
        <v>-1.95075248387798E-6</v>
      </c>
      <c r="GM192" s="6">
        <v>5.99369391447181E-10</v>
      </c>
      <c r="GN192" s="1">
        <v>-0.0583026930882618</v>
      </c>
      <c r="GO192" s="1">
        <v>0.00126103437034952</v>
      </c>
      <c r="GP192" s="1">
        <v>5.1952035173797E-4</v>
      </c>
      <c r="GQ192" s="6">
        <v>-4.74027955059864E-6</v>
      </c>
      <c r="GR192" s="1">
        <v>0.0</v>
      </c>
      <c r="GS192" s="1">
        <v>1993.0</v>
      </c>
      <c r="GT192" s="1">
        <v>1.0</v>
      </c>
      <c r="GU192" s="1">
        <v>38.0</v>
      </c>
      <c r="GV192" s="1">
        <v>30.2</v>
      </c>
      <c r="GW192" s="1">
        <v>30.3</v>
      </c>
      <c r="GX192" s="1">
        <v>3.21899</v>
      </c>
      <c r="GY192" s="1">
        <v>2.59644</v>
      </c>
      <c r="GZ192" s="1">
        <v>1.39893</v>
      </c>
      <c r="HA192" s="1">
        <v>2.27295</v>
      </c>
      <c r="HB192" s="1">
        <v>1.44897</v>
      </c>
      <c r="HC192" s="1">
        <v>2.52319</v>
      </c>
      <c r="HD192" s="1">
        <v>51.4647</v>
      </c>
      <c r="HE192" s="1">
        <v>11.6278</v>
      </c>
      <c r="HF192" s="1">
        <v>18.0</v>
      </c>
      <c r="HG192" s="1">
        <v>506.662</v>
      </c>
      <c r="HH192" s="1">
        <v>425.451</v>
      </c>
      <c r="HI192" s="1">
        <v>23.4271</v>
      </c>
      <c r="HJ192" s="1">
        <v>40.4144</v>
      </c>
      <c r="HK192" s="1">
        <v>30.001</v>
      </c>
      <c r="HL192" s="1">
        <v>39.6377</v>
      </c>
      <c r="HM192" s="1">
        <v>39.61</v>
      </c>
      <c r="HN192" s="1">
        <v>64.5402</v>
      </c>
      <c r="HO192" s="1">
        <v>48.6087</v>
      </c>
      <c r="HP192" s="1">
        <v>0.0</v>
      </c>
      <c r="HQ192" s="1">
        <v>21.9025</v>
      </c>
      <c r="HR192" s="1">
        <v>1590.41</v>
      </c>
      <c r="HS192" s="1">
        <v>23.5442</v>
      </c>
      <c r="HT192" s="1">
        <v>97.9707</v>
      </c>
      <c r="HU192" s="1">
        <v>99.538</v>
      </c>
    </row>
    <row r="193">
      <c r="A193" s="1">
        <v>195.0</v>
      </c>
      <c r="B193" s="1">
        <v>194.0</v>
      </c>
      <c r="C193" s="1" t="s">
        <v>228</v>
      </c>
      <c r="D193" s="1">
        <v>1.6877941901E9</v>
      </c>
      <c r="E193" s="1">
        <v>11078.0</v>
      </c>
      <c r="F193" s="3">
        <v>45103.48831018519</v>
      </c>
      <c r="G193" s="4">
        <v>0.4883101851851852</v>
      </c>
      <c r="H193" s="1">
        <v>5.0</v>
      </c>
      <c r="I193" s="1" t="s">
        <v>236</v>
      </c>
      <c r="J193" s="1" t="s">
        <v>237</v>
      </c>
      <c r="K193" s="1" t="s">
        <v>231</v>
      </c>
      <c r="L193" s="1">
        <v>1.68779418233214E9</v>
      </c>
      <c r="M193" s="1">
        <v>0.00238764333361682</v>
      </c>
      <c r="N193" s="1">
        <v>2.38764333361683</v>
      </c>
      <c r="O193" s="1">
        <v>29.3726060983701</v>
      </c>
      <c r="P193" s="1">
        <v>1512.22319492536</v>
      </c>
      <c r="Q193" s="1">
        <v>856.864610024595</v>
      </c>
      <c r="R193" s="1">
        <v>87.196528744655</v>
      </c>
      <c r="S193" s="1">
        <v>153.887337324923</v>
      </c>
      <c r="T193" s="1">
        <v>0.0794251705168298</v>
      </c>
      <c r="U193" s="1">
        <v>3.6658723560279</v>
      </c>
      <c r="V193" s="1">
        <v>0.0784814123687087</v>
      </c>
      <c r="W193" s="1">
        <v>0.0491347411819846</v>
      </c>
      <c r="X193" s="1">
        <v>363.832589890217</v>
      </c>
      <c r="Y193" s="1">
        <v>34.5356873980699</v>
      </c>
      <c r="Z193" s="1">
        <v>34.6297035714286</v>
      </c>
      <c r="AA193" s="1">
        <v>5.53357405175331</v>
      </c>
      <c r="AB193" s="1">
        <v>49.828049420231</v>
      </c>
      <c r="AC193" s="1">
        <v>2.56078221813409</v>
      </c>
      <c r="AD193" s="1">
        <v>5.13923833649882</v>
      </c>
      <c r="AE193" s="1">
        <v>2.97279183361922</v>
      </c>
      <c r="AF193" s="1">
        <v>-105.295071012502</v>
      </c>
      <c r="AG193" s="1">
        <v>-261.873490569994</v>
      </c>
      <c r="AH193" s="1">
        <v>-16.5159393399759</v>
      </c>
      <c r="AI193" s="1">
        <v>-19.8519110322542</v>
      </c>
      <c r="AJ193" s="1">
        <v>66.3999800348289</v>
      </c>
      <c r="AK193" s="1">
        <v>2.39176146711684</v>
      </c>
      <c r="AL193" s="1">
        <v>29.3726060983701</v>
      </c>
      <c r="AM193" s="1">
        <v>1614.86393588729</v>
      </c>
      <c r="AN193" s="1">
        <v>1576.19139393939</v>
      </c>
      <c r="AO193" s="1">
        <v>3.44319112329303</v>
      </c>
      <c r="AP193" s="1">
        <v>64.9999700766862</v>
      </c>
      <c r="AQ193" s="1">
        <v>2.38764333361683</v>
      </c>
      <c r="AR193" s="1">
        <v>23.5483695091338</v>
      </c>
      <c r="AS193" s="1">
        <v>25.1591563636364</v>
      </c>
      <c r="AT193" s="6">
        <v>-2.56769996357905E-5</v>
      </c>
      <c r="AU193" s="1">
        <v>102.357995615783</v>
      </c>
      <c r="AV193" s="1">
        <v>0.0</v>
      </c>
      <c r="AW193" s="1">
        <v>0.0</v>
      </c>
      <c r="AX193" s="1">
        <v>1.0</v>
      </c>
      <c r="AY193" s="1">
        <v>0.0</v>
      </c>
      <c r="AZ193" s="1">
        <v>52520.0</v>
      </c>
      <c r="BA193" s="1">
        <v>2068.06313214286</v>
      </c>
      <c r="BB193" s="1">
        <v>1696.4323484965</v>
      </c>
      <c r="BC193" s="1">
        <v>0.820300077947194</v>
      </c>
      <c r="BD193" s="1">
        <v>0.175929150438085</v>
      </c>
      <c r="BE193" s="1">
        <v>3.46</v>
      </c>
      <c r="BF193" s="1">
        <v>0.5</v>
      </c>
      <c r="BG193" s="1" t="s">
        <v>232</v>
      </c>
      <c r="BH193" s="1">
        <v>2.0</v>
      </c>
      <c r="BI193" s="1" t="b">
        <v>1</v>
      </c>
      <c r="BJ193" s="1">
        <v>1.68779418233214E9</v>
      </c>
      <c r="BK193" s="1">
        <v>1512.22321428571</v>
      </c>
      <c r="BL193" s="1">
        <v>1560.67178571429</v>
      </c>
      <c r="BM193" s="1">
        <v>25.1643464285714</v>
      </c>
      <c r="BN193" s="1">
        <v>23.551</v>
      </c>
      <c r="BO193" s="1">
        <v>1508.72</v>
      </c>
      <c r="BP193" s="1">
        <v>24.9415642857143</v>
      </c>
      <c r="BQ193" s="1">
        <v>500.031928571429</v>
      </c>
      <c r="BR193" s="1">
        <v>101.654678571429</v>
      </c>
      <c r="BS193" s="1">
        <v>0.107639214285714</v>
      </c>
      <c r="BT193" s="1">
        <v>33.3046642857143</v>
      </c>
      <c r="BU193" s="1">
        <v>34.6297035714286</v>
      </c>
      <c r="BV193" s="1">
        <v>999.9</v>
      </c>
      <c r="BW193" s="1">
        <v>0.0</v>
      </c>
      <c r="BX193" s="1">
        <v>0.0</v>
      </c>
      <c r="BY193" s="1">
        <v>9994.95035714286</v>
      </c>
      <c r="BZ193" s="1">
        <v>0.0</v>
      </c>
      <c r="CA193" s="1">
        <v>68.082775</v>
      </c>
      <c r="CB193" s="1">
        <v>-48.4484464285714</v>
      </c>
      <c r="CC193" s="1">
        <v>1551.26071428571</v>
      </c>
      <c r="CD193" s="1">
        <v>1598.315</v>
      </c>
      <c r="CE193" s="1">
        <v>1.61334142857143</v>
      </c>
      <c r="CF193" s="1">
        <v>1560.67178571429</v>
      </c>
      <c r="CG193" s="1">
        <v>23.551</v>
      </c>
      <c r="CH193" s="1">
        <v>2.55807178571429</v>
      </c>
      <c r="CI193" s="1">
        <v>2.39406857142857</v>
      </c>
      <c r="CJ193" s="1">
        <v>21.4007642857143</v>
      </c>
      <c r="CK193" s="1">
        <v>20.3237142857143</v>
      </c>
      <c r="CL193" s="1">
        <v>1999.98035714286</v>
      </c>
      <c r="CM193" s="1">
        <v>0.979994321428572</v>
      </c>
      <c r="CN193" s="1">
        <v>0.0200056821428571</v>
      </c>
      <c r="CO193" s="1">
        <v>0.0</v>
      </c>
      <c r="CP193" s="1">
        <v>2.01255357142857</v>
      </c>
      <c r="CQ193" s="1">
        <v>0.0</v>
      </c>
      <c r="CR193" s="1">
        <v>7583.65714285714</v>
      </c>
      <c r="CS193" s="1">
        <v>17338.0214285714</v>
      </c>
      <c r="CT193" s="1">
        <v>49.5575714285714</v>
      </c>
      <c r="CU193" s="1">
        <v>50.3255</v>
      </c>
      <c r="CV193" s="1">
        <v>49.437</v>
      </c>
      <c r="CW193" s="1">
        <v>48.9392857142857</v>
      </c>
      <c r="CX193" s="1">
        <v>48.562</v>
      </c>
      <c r="CY193" s="1">
        <v>1959.97035714286</v>
      </c>
      <c r="CZ193" s="1">
        <v>40.01</v>
      </c>
      <c r="DA193" s="1">
        <v>0.0</v>
      </c>
      <c r="DB193" s="1">
        <v>1.6877941944E9</v>
      </c>
      <c r="DC193" s="1">
        <v>0.0</v>
      </c>
      <c r="DD193" s="1">
        <v>1.6877923705E9</v>
      </c>
      <c r="DE193" s="4">
        <v>0.4672453703703704</v>
      </c>
      <c r="DF193" s="1">
        <v>1.6877923705E9</v>
      </c>
      <c r="DG193" s="1">
        <v>1.6877923695E9</v>
      </c>
      <c r="DH193" s="1">
        <v>4.0</v>
      </c>
      <c r="DI193" s="1">
        <v>-0.063</v>
      </c>
      <c r="DJ193" s="1">
        <v>-0.007</v>
      </c>
      <c r="DK193" s="1">
        <v>2.271</v>
      </c>
      <c r="DL193" s="1">
        <v>0.14</v>
      </c>
      <c r="DM193" s="1">
        <v>420.0</v>
      </c>
      <c r="DN193" s="1">
        <v>20.0</v>
      </c>
      <c r="DO193" s="1">
        <v>0.2</v>
      </c>
      <c r="DP193" s="1">
        <v>0.04</v>
      </c>
      <c r="DQ193" s="1">
        <v>-48.4484219512195</v>
      </c>
      <c r="DR193" s="1">
        <v>-0.0774898954704746</v>
      </c>
      <c r="DS193" s="1">
        <v>0.154281454099705</v>
      </c>
      <c r="DT193" s="1">
        <v>1.0</v>
      </c>
      <c r="DU193" s="1">
        <v>1.61303463414634</v>
      </c>
      <c r="DV193" s="1">
        <v>-9.5895470383282E-4</v>
      </c>
      <c r="DW193" s="1">
        <v>0.00128720361980302</v>
      </c>
      <c r="DX193" s="1">
        <v>1.0</v>
      </c>
      <c r="DY193" s="1">
        <v>2.0</v>
      </c>
      <c r="DZ193" s="1">
        <v>2.0</v>
      </c>
      <c r="EA193" s="5">
        <v>45324.0</v>
      </c>
      <c r="EB193" s="1">
        <v>3.11807</v>
      </c>
      <c r="EC193" s="1">
        <v>2.76467</v>
      </c>
      <c r="ED193" s="1">
        <v>0.22306</v>
      </c>
      <c r="EE193" s="1">
        <v>0.229019</v>
      </c>
      <c r="EF193" s="1">
        <v>0.12083</v>
      </c>
      <c r="EG193" s="1">
        <v>0.115975</v>
      </c>
      <c r="EH193" s="1">
        <v>22530.3</v>
      </c>
      <c r="EI193" s="1">
        <v>22189.0</v>
      </c>
      <c r="EJ193" s="1">
        <v>29593.8</v>
      </c>
      <c r="EK193" s="1">
        <v>29104.4</v>
      </c>
      <c r="EL193" s="1">
        <v>36031.8</v>
      </c>
      <c r="EM193" s="1">
        <v>33925.9</v>
      </c>
      <c r="EN193" s="1">
        <v>45374.2</v>
      </c>
      <c r="EO193" s="1">
        <v>43289.2</v>
      </c>
      <c r="EP193" s="1">
        <v>1.7102</v>
      </c>
      <c r="EQ193" s="1">
        <v>1.71952</v>
      </c>
      <c r="ER193" s="1">
        <v>-0.273865</v>
      </c>
      <c r="ES193" s="1">
        <v>0.0</v>
      </c>
      <c r="ET193" s="1">
        <v>39.0653</v>
      </c>
      <c r="EU193" s="1">
        <v>999.9</v>
      </c>
      <c r="EV193" s="1">
        <v>48.9</v>
      </c>
      <c r="EW193" s="1">
        <v>45.3</v>
      </c>
      <c r="EX193" s="1">
        <v>47.0865</v>
      </c>
      <c r="EY193" s="1">
        <v>65.1737</v>
      </c>
      <c r="EZ193" s="1">
        <v>16.2059</v>
      </c>
      <c r="FA193" s="1">
        <v>1.0</v>
      </c>
      <c r="FB193" s="1">
        <v>1.12146</v>
      </c>
      <c r="FC193" s="1">
        <v>9.28105</v>
      </c>
      <c r="FD193" s="1">
        <v>19.9817</v>
      </c>
      <c r="FE193" s="1">
        <v>5.22672</v>
      </c>
      <c r="FF193" s="1">
        <v>11.9906</v>
      </c>
      <c r="FG193" s="1">
        <v>4.969</v>
      </c>
      <c r="FH193" s="1">
        <v>3.28953</v>
      </c>
      <c r="FI193" s="1">
        <v>9999.0</v>
      </c>
      <c r="FJ193" s="1">
        <v>9999.0</v>
      </c>
      <c r="FK193" s="1">
        <v>9999.0</v>
      </c>
      <c r="FL193" s="1">
        <v>999.9</v>
      </c>
      <c r="FM193" s="1">
        <v>4.97265</v>
      </c>
      <c r="FN193" s="1">
        <v>1.87826</v>
      </c>
      <c r="FO193" s="1">
        <v>1.87651</v>
      </c>
      <c r="FP193" s="1">
        <v>1.87927</v>
      </c>
      <c r="FQ193" s="1">
        <v>1.87575</v>
      </c>
      <c r="FR193" s="1">
        <v>1.87914</v>
      </c>
      <c r="FS193" s="1">
        <v>1.87639</v>
      </c>
      <c r="FT193" s="1">
        <v>1.8776</v>
      </c>
      <c r="FU193" s="1">
        <v>0.0</v>
      </c>
      <c r="FV193" s="1">
        <v>0.0</v>
      </c>
      <c r="FW193" s="1">
        <v>0.0</v>
      </c>
      <c r="FX193" s="1">
        <v>0.0</v>
      </c>
      <c r="FY193" s="1">
        <v>1.1111111E7</v>
      </c>
      <c r="FZ193" s="1" t="s">
        <v>233</v>
      </c>
      <c r="GA193" s="1" t="s">
        <v>234</v>
      </c>
      <c r="GB193" s="1" t="s">
        <v>234</v>
      </c>
      <c r="GC193" s="1" t="s">
        <v>234</v>
      </c>
      <c r="GD193" s="1" t="s">
        <v>234</v>
      </c>
      <c r="GE193" s="1">
        <v>0.0</v>
      </c>
      <c r="GF193" s="1">
        <v>100.0</v>
      </c>
      <c r="GG193" s="1">
        <v>100.0</v>
      </c>
      <c r="GH193" s="1">
        <v>3.54</v>
      </c>
      <c r="GI193" s="1">
        <v>0.2227</v>
      </c>
      <c r="GJ193" s="1">
        <v>1.29762938241091</v>
      </c>
      <c r="GK193" s="1">
        <v>0.00304127287938417</v>
      </c>
      <c r="GL193" s="6">
        <v>-1.95075248387798E-6</v>
      </c>
      <c r="GM193" s="6">
        <v>5.99369391447181E-10</v>
      </c>
      <c r="GN193" s="1">
        <v>-0.0583026930882618</v>
      </c>
      <c r="GO193" s="1">
        <v>0.00126103437034952</v>
      </c>
      <c r="GP193" s="1">
        <v>5.1952035173797E-4</v>
      </c>
      <c r="GQ193" s="6">
        <v>-4.74027955059864E-6</v>
      </c>
      <c r="GR193" s="1">
        <v>0.0</v>
      </c>
      <c r="GS193" s="1">
        <v>1993.0</v>
      </c>
      <c r="GT193" s="1">
        <v>1.0</v>
      </c>
      <c r="GU193" s="1">
        <v>38.0</v>
      </c>
      <c r="GV193" s="1">
        <v>30.3</v>
      </c>
      <c r="GW193" s="1">
        <v>30.3</v>
      </c>
      <c r="GX193" s="1">
        <v>3.25073</v>
      </c>
      <c r="GY193" s="1">
        <v>2.61108</v>
      </c>
      <c r="GZ193" s="1">
        <v>1.39893</v>
      </c>
      <c r="HA193" s="1">
        <v>2.27295</v>
      </c>
      <c r="HB193" s="1">
        <v>1.44897</v>
      </c>
      <c r="HC193" s="1">
        <v>2.44141</v>
      </c>
      <c r="HD193" s="1">
        <v>51.4981</v>
      </c>
      <c r="HE193" s="1">
        <v>11.6016</v>
      </c>
      <c r="HF193" s="1">
        <v>18.0</v>
      </c>
      <c r="HG193" s="1">
        <v>506.429</v>
      </c>
      <c r="HH193" s="1">
        <v>425.461</v>
      </c>
      <c r="HI193" s="1">
        <v>23.4456</v>
      </c>
      <c r="HJ193" s="1">
        <v>40.4246</v>
      </c>
      <c r="HK193" s="1">
        <v>30.001</v>
      </c>
      <c r="HL193" s="1">
        <v>39.6451</v>
      </c>
      <c r="HM193" s="1">
        <v>39.617</v>
      </c>
      <c r="HN193" s="1">
        <v>65.0917</v>
      </c>
      <c r="HO193" s="1">
        <v>48.6087</v>
      </c>
      <c r="HP193" s="1">
        <v>0.0</v>
      </c>
      <c r="HQ193" s="1">
        <v>21.9025</v>
      </c>
      <c r="HR193" s="1">
        <v>1603.77</v>
      </c>
      <c r="HS193" s="1">
        <v>23.5442</v>
      </c>
      <c r="HT193" s="1">
        <v>97.9695</v>
      </c>
      <c r="HU193" s="1">
        <v>99.5339</v>
      </c>
    </row>
    <row r="194">
      <c r="A194" s="1">
        <v>196.0</v>
      </c>
      <c r="B194" s="1">
        <v>195.0</v>
      </c>
      <c r="C194" s="1" t="s">
        <v>228</v>
      </c>
      <c r="D194" s="1">
        <v>1.687795469E9</v>
      </c>
      <c r="E194" s="1">
        <v>12356.9000000954</v>
      </c>
      <c r="F194" s="3">
        <v>45103.503113425926</v>
      </c>
      <c r="G194" s="4">
        <v>0.5031134259259259</v>
      </c>
      <c r="H194" s="1">
        <v>5.0</v>
      </c>
      <c r="I194" s="1" t="s">
        <v>238</v>
      </c>
      <c r="J194" s="1" t="s">
        <v>239</v>
      </c>
      <c r="K194" s="1" t="s">
        <v>231</v>
      </c>
      <c r="L194" s="1">
        <v>1.687795461E9</v>
      </c>
      <c r="M194" s="1">
        <v>0.00275836357422339</v>
      </c>
      <c r="N194" s="1">
        <v>2.7583635742234</v>
      </c>
      <c r="O194" s="1">
        <v>7.48946141086919</v>
      </c>
      <c r="P194" s="1">
        <v>415.204867131263</v>
      </c>
      <c r="Q194" s="1">
        <v>286.131151544085</v>
      </c>
      <c r="R194" s="1">
        <v>29.1277809180975</v>
      </c>
      <c r="S194" s="1">
        <v>42.2673181185022</v>
      </c>
      <c r="T194" s="1">
        <v>0.106159188329691</v>
      </c>
      <c r="U194" s="1">
        <v>3.97811419131652</v>
      </c>
      <c r="V194" s="1">
        <v>0.104610114325967</v>
      </c>
      <c r="W194" s="1">
        <v>0.0655186165208042</v>
      </c>
      <c r="X194" s="1">
        <v>471.038673996643</v>
      </c>
      <c r="Y194" s="1">
        <v>34.6046541135425</v>
      </c>
      <c r="Z194" s="1">
        <v>33.1349774193548</v>
      </c>
      <c r="AA194" s="1">
        <v>5.09054947458525</v>
      </c>
      <c r="AB194" s="1">
        <v>49.4337098209182</v>
      </c>
      <c r="AC194" s="1">
        <v>2.5064765693471</v>
      </c>
      <c r="AD194" s="1">
        <v>5.07037925825763</v>
      </c>
      <c r="AE194" s="1">
        <v>2.58407290523814</v>
      </c>
      <c r="AF194" s="1">
        <v>-121.643833623252</v>
      </c>
      <c r="AG194" s="1">
        <v>-15.1649696220221</v>
      </c>
      <c r="AH194" s="1">
        <v>-0.873904338259601</v>
      </c>
      <c r="AI194" s="1">
        <v>333.355966413109</v>
      </c>
      <c r="AJ194" s="1">
        <v>7.46049045579497</v>
      </c>
      <c r="AK194" s="1">
        <v>2.58131068714197</v>
      </c>
      <c r="AL194" s="1">
        <v>7.48946141086919</v>
      </c>
      <c r="AM194" s="1">
        <v>429.810454559756</v>
      </c>
      <c r="AN194" s="1">
        <v>425.6704</v>
      </c>
      <c r="AO194" s="6">
        <v>-8.21855300224777E-5</v>
      </c>
      <c r="AP194" s="1">
        <v>65.1978763976258</v>
      </c>
      <c r="AQ194" s="1">
        <v>2.7583635742234</v>
      </c>
      <c r="AR194" s="1">
        <v>23.2750191881507</v>
      </c>
      <c r="AS194" s="1">
        <v>24.6748024242424</v>
      </c>
      <c r="AT194" s="1">
        <v>0.00662043234071768</v>
      </c>
      <c r="AU194" s="1">
        <v>100.102844975987</v>
      </c>
      <c r="AV194" s="1">
        <v>0.0</v>
      </c>
      <c r="AW194" s="1">
        <v>0.0</v>
      </c>
      <c r="AX194" s="1">
        <v>1.0</v>
      </c>
      <c r="AY194" s="1">
        <v>0.0</v>
      </c>
      <c r="AZ194" s="1">
        <v>52704.0</v>
      </c>
      <c r="BA194" s="1">
        <v>2677.43612903226</v>
      </c>
      <c r="BB194" s="1">
        <v>2196.30086351155</v>
      </c>
      <c r="BC194" s="1">
        <v>0.820300002564538</v>
      </c>
      <c r="BD194" s="1">
        <v>0.175929004949558</v>
      </c>
      <c r="BE194" s="1">
        <v>2.7</v>
      </c>
      <c r="BF194" s="1">
        <v>0.5</v>
      </c>
      <c r="BG194" s="1" t="s">
        <v>232</v>
      </c>
      <c r="BH194" s="1">
        <v>2.0</v>
      </c>
      <c r="BI194" s="1" t="b">
        <v>1</v>
      </c>
      <c r="BJ194" s="1">
        <v>1.687795461E9</v>
      </c>
      <c r="BK194" s="1">
        <v>415.204870967742</v>
      </c>
      <c r="BL194" s="1">
        <v>419.812129032258</v>
      </c>
      <c r="BM194" s="1">
        <v>24.6218903225806</v>
      </c>
      <c r="BN194" s="1">
        <v>23.2623516129032</v>
      </c>
      <c r="BO194" s="1">
        <v>412.962451612903</v>
      </c>
      <c r="BP194" s="1">
        <v>24.437035483871</v>
      </c>
      <c r="BQ194" s="1">
        <v>500.017806451613</v>
      </c>
      <c r="BR194" s="1">
        <v>101.665193548387</v>
      </c>
      <c r="BS194" s="1">
        <v>0.133512258064516</v>
      </c>
      <c r="BT194" s="1">
        <v>33.0642677419355</v>
      </c>
      <c r="BU194" s="1">
        <v>33.1349774193548</v>
      </c>
      <c r="BV194" s="1">
        <v>999.9</v>
      </c>
      <c r="BW194" s="1">
        <v>0.0</v>
      </c>
      <c r="BX194" s="1">
        <v>0.0</v>
      </c>
      <c r="BY194" s="1">
        <v>10000.8735483871</v>
      </c>
      <c r="BZ194" s="1">
        <v>0.0</v>
      </c>
      <c r="CA194" s="1">
        <v>677.453225806451</v>
      </c>
      <c r="CB194" s="1">
        <v>-4.60729612903226</v>
      </c>
      <c r="CC194" s="1">
        <v>425.686032258064</v>
      </c>
      <c r="CD194" s="1">
        <v>429.810483870968</v>
      </c>
      <c r="CE194" s="1">
        <v>1.35953483870968</v>
      </c>
      <c r="CF194" s="1">
        <v>419.812129032258</v>
      </c>
      <c r="CG194" s="1">
        <v>23.2623516129032</v>
      </c>
      <c r="CH194" s="1">
        <v>2.50318709677419</v>
      </c>
      <c r="CI194" s="1">
        <v>2.36496903225806</v>
      </c>
      <c r="CJ194" s="1">
        <v>21.0472258064516</v>
      </c>
      <c r="CK194" s="1">
        <v>20.1258903225806</v>
      </c>
      <c r="CL194" s="1">
        <v>1999.98290322581</v>
      </c>
      <c r="CM194" s="1">
        <v>0.979998</v>
      </c>
      <c r="CN194" s="1">
        <v>0.0200017</v>
      </c>
      <c r="CO194" s="1">
        <v>0.0</v>
      </c>
      <c r="CP194" s="1">
        <v>1.90047096774194</v>
      </c>
      <c r="CQ194" s="1">
        <v>0.0</v>
      </c>
      <c r="CR194" s="1">
        <v>5997.05193548387</v>
      </c>
      <c r="CS194" s="1">
        <v>17338.0612903226</v>
      </c>
      <c r="CT194" s="1">
        <v>52.519935483871</v>
      </c>
      <c r="CU194" s="1">
        <v>53.620935483871</v>
      </c>
      <c r="CV194" s="1">
        <v>52.4532580645161</v>
      </c>
      <c r="CW194" s="1">
        <v>52.066064516129</v>
      </c>
      <c r="CX194" s="1">
        <v>50.9451290322581</v>
      </c>
      <c r="CY194" s="1">
        <v>1959.98290322581</v>
      </c>
      <c r="CZ194" s="1">
        <v>40.0</v>
      </c>
      <c r="DA194" s="1">
        <v>0.0</v>
      </c>
      <c r="DB194" s="1">
        <v>1.6877954736E9</v>
      </c>
      <c r="DC194" s="1">
        <v>0.0</v>
      </c>
      <c r="DD194" s="1">
        <v>1.6877945495E9</v>
      </c>
      <c r="DE194" s="4">
        <v>0.49246527777777777</v>
      </c>
      <c r="DF194" s="1">
        <v>1.687794547E9</v>
      </c>
      <c r="DG194" s="1">
        <v>1.6877945495E9</v>
      </c>
      <c r="DH194" s="1">
        <v>5.0</v>
      </c>
      <c r="DI194" s="1">
        <v>-0.021</v>
      </c>
      <c r="DJ194" s="1">
        <v>-0.029</v>
      </c>
      <c r="DK194" s="1">
        <v>2.25</v>
      </c>
      <c r="DL194" s="1">
        <v>0.177</v>
      </c>
      <c r="DM194" s="1">
        <v>420.0</v>
      </c>
      <c r="DN194" s="1">
        <v>24.0</v>
      </c>
      <c r="DO194" s="1">
        <v>0.29</v>
      </c>
      <c r="DP194" s="1">
        <v>0.04</v>
      </c>
      <c r="DQ194" s="1">
        <v>-4.6218256097561</v>
      </c>
      <c r="DR194" s="1">
        <v>0.183680905923343</v>
      </c>
      <c r="DS194" s="1">
        <v>0.0582062947751999</v>
      </c>
      <c r="DT194" s="1">
        <v>0.0</v>
      </c>
      <c r="DU194" s="1">
        <v>1.33965585365854</v>
      </c>
      <c r="DV194" s="1">
        <v>0.369573031358884</v>
      </c>
      <c r="DW194" s="1">
        <v>0.0415147040054667</v>
      </c>
      <c r="DX194" s="1">
        <v>0.0</v>
      </c>
      <c r="DY194" s="1">
        <v>0.0</v>
      </c>
      <c r="DZ194" s="1">
        <v>2.0</v>
      </c>
      <c r="EA194" s="1" t="s">
        <v>235</v>
      </c>
      <c r="EB194" s="1">
        <v>3.11642</v>
      </c>
      <c r="EC194" s="1">
        <v>2.79026</v>
      </c>
      <c r="ED194" s="1">
        <v>0.0914378</v>
      </c>
      <c r="EE194" s="1">
        <v>0.0930936</v>
      </c>
      <c r="EF194" s="1">
        <v>0.118336</v>
      </c>
      <c r="EG194" s="1">
        <v>0.114307</v>
      </c>
      <c r="EH194" s="1">
        <v>26063.3</v>
      </c>
      <c r="EI194" s="1">
        <v>25893.3</v>
      </c>
      <c r="EJ194" s="1">
        <v>29276.1</v>
      </c>
      <c r="EK194" s="1">
        <v>28874.3</v>
      </c>
      <c r="EL194" s="1">
        <v>35774.9</v>
      </c>
      <c r="EM194" s="1">
        <v>33726.9</v>
      </c>
      <c r="EN194" s="1">
        <v>44920.1</v>
      </c>
      <c r="EO194" s="1">
        <v>42951.4</v>
      </c>
      <c r="EP194" s="1">
        <v>1.68778</v>
      </c>
      <c r="EQ194" s="1">
        <v>1.66173</v>
      </c>
      <c r="ER194" s="1">
        <v>-0.109337</v>
      </c>
      <c r="ES194" s="1">
        <v>0.0</v>
      </c>
      <c r="ET194" s="1">
        <v>34.9597</v>
      </c>
      <c r="EU194" s="1">
        <v>999.9</v>
      </c>
      <c r="EV194" s="1">
        <v>47.4</v>
      </c>
      <c r="EW194" s="1">
        <v>45.6</v>
      </c>
      <c r="EX194" s="1">
        <v>46.3439</v>
      </c>
      <c r="EY194" s="1">
        <v>65.1634</v>
      </c>
      <c r="EZ194" s="1">
        <v>17.492</v>
      </c>
      <c r="FA194" s="1">
        <v>1.0</v>
      </c>
      <c r="FB194" s="1">
        <v>1.48217</v>
      </c>
      <c r="FC194" s="1">
        <v>9.28105</v>
      </c>
      <c r="FD194" s="1">
        <v>19.9897</v>
      </c>
      <c r="FE194" s="1">
        <v>5.22957</v>
      </c>
      <c r="FF194" s="1">
        <v>11.992</v>
      </c>
      <c r="FG194" s="1">
        <v>4.9693</v>
      </c>
      <c r="FH194" s="1">
        <v>3.29023</v>
      </c>
      <c r="FI194" s="1">
        <v>9999.0</v>
      </c>
      <c r="FJ194" s="1">
        <v>9999.0</v>
      </c>
      <c r="FK194" s="1">
        <v>9999.0</v>
      </c>
      <c r="FL194" s="1">
        <v>999.9</v>
      </c>
      <c r="FM194" s="1">
        <v>4.97272</v>
      </c>
      <c r="FN194" s="1">
        <v>1.87819</v>
      </c>
      <c r="FO194" s="1">
        <v>1.87638</v>
      </c>
      <c r="FP194" s="1">
        <v>1.87913</v>
      </c>
      <c r="FQ194" s="1">
        <v>1.87572</v>
      </c>
      <c r="FR194" s="1">
        <v>1.87913</v>
      </c>
      <c r="FS194" s="1">
        <v>1.87638</v>
      </c>
      <c r="FT194" s="1">
        <v>1.87759</v>
      </c>
      <c r="FU194" s="1">
        <v>0.0</v>
      </c>
      <c r="FV194" s="1">
        <v>0.0</v>
      </c>
      <c r="FW194" s="1">
        <v>0.0</v>
      </c>
      <c r="FX194" s="1">
        <v>0.0</v>
      </c>
      <c r="FY194" s="1">
        <v>1.1111111E7</v>
      </c>
      <c r="FZ194" s="1" t="s">
        <v>233</v>
      </c>
      <c r="GA194" s="1" t="s">
        <v>234</v>
      </c>
      <c r="GB194" s="1" t="s">
        <v>234</v>
      </c>
      <c r="GC194" s="1" t="s">
        <v>234</v>
      </c>
      <c r="GD194" s="1" t="s">
        <v>234</v>
      </c>
      <c r="GE194" s="1">
        <v>0.0</v>
      </c>
      <c r="GF194" s="1">
        <v>100.0</v>
      </c>
      <c r="GG194" s="1">
        <v>100.0</v>
      </c>
      <c r="GH194" s="1">
        <v>2.243</v>
      </c>
      <c r="GI194" s="1">
        <v>0.1859</v>
      </c>
      <c r="GJ194" s="1">
        <v>1.27688050380526</v>
      </c>
      <c r="GK194" s="1">
        <v>0.00304127287938417</v>
      </c>
      <c r="GL194" s="6">
        <v>-1.95075248387798E-6</v>
      </c>
      <c r="GM194" s="6">
        <v>5.99369391447181E-10</v>
      </c>
      <c r="GN194" s="1">
        <v>-0.0870359696295805</v>
      </c>
      <c r="GO194" s="1">
        <v>0.00126103437034952</v>
      </c>
      <c r="GP194" s="1">
        <v>5.1952035173797E-4</v>
      </c>
      <c r="GQ194" s="6">
        <v>-4.74027955059864E-6</v>
      </c>
      <c r="GR194" s="1">
        <v>0.0</v>
      </c>
      <c r="GS194" s="1">
        <v>1993.0</v>
      </c>
      <c r="GT194" s="1">
        <v>1.0</v>
      </c>
      <c r="GU194" s="1">
        <v>38.0</v>
      </c>
      <c r="GV194" s="1">
        <v>15.4</v>
      </c>
      <c r="GW194" s="1">
        <v>15.3</v>
      </c>
      <c r="GX194" s="1">
        <v>1.09375</v>
      </c>
      <c r="GY194" s="1">
        <v>2.62817</v>
      </c>
      <c r="GZ194" s="1">
        <v>1.39893</v>
      </c>
      <c r="HA194" s="1">
        <v>2.27051</v>
      </c>
      <c r="HB194" s="1">
        <v>1.44897</v>
      </c>
      <c r="HC194" s="1">
        <v>2.39868</v>
      </c>
      <c r="HD194" s="1">
        <v>49.3579</v>
      </c>
      <c r="HE194" s="1">
        <v>15.7431</v>
      </c>
      <c r="HF194" s="1">
        <v>18.0</v>
      </c>
      <c r="HG194" s="1">
        <v>514.612</v>
      </c>
      <c r="HH194" s="1">
        <v>410.017</v>
      </c>
      <c r="HI194" s="1">
        <v>25.8405</v>
      </c>
      <c r="HJ194" s="1">
        <v>44.343</v>
      </c>
      <c r="HK194" s="1">
        <v>29.9998</v>
      </c>
      <c r="HL194" s="1">
        <v>43.4952</v>
      </c>
      <c r="HM194" s="1">
        <v>43.4384</v>
      </c>
      <c r="HN194" s="1">
        <v>21.9303</v>
      </c>
      <c r="HO194" s="1">
        <v>47.8722</v>
      </c>
      <c r="HP194" s="1">
        <v>0.0</v>
      </c>
      <c r="HQ194" s="1">
        <v>21.5705</v>
      </c>
      <c r="HR194" s="1">
        <v>419.82</v>
      </c>
      <c r="HS194" s="1">
        <v>23.5156</v>
      </c>
      <c r="HT194" s="1">
        <v>96.9609</v>
      </c>
      <c r="HU194" s="1">
        <v>98.7531</v>
      </c>
    </row>
    <row r="195">
      <c r="A195" s="1">
        <v>197.0</v>
      </c>
      <c r="B195" s="1">
        <v>196.0</v>
      </c>
      <c r="C195" s="1" t="s">
        <v>228</v>
      </c>
      <c r="D195" s="1">
        <v>1.687795474E9</v>
      </c>
      <c r="E195" s="1">
        <v>12361.9000000954</v>
      </c>
      <c r="F195" s="3">
        <v>45103.503171296295</v>
      </c>
      <c r="G195" s="4">
        <v>0.5031712962962963</v>
      </c>
      <c r="H195" s="1">
        <v>5.0</v>
      </c>
      <c r="I195" s="1" t="s">
        <v>238</v>
      </c>
      <c r="J195" s="1" t="s">
        <v>239</v>
      </c>
      <c r="K195" s="1" t="s">
        <v>231</v>
      </c>
      <c r="L195" s="1">
        <v>1.68779546615517E9</v>
      </c>
      <c r="M195" s="1">
        <v>0.00273394773447101</v>
      </c>
      <c r="N195" s="1">
        <v>2.73394773447101</v>
      </c>
      <c r="O195" s="1">
        <v>7.57628423806867</v>
      </c>
      <c r="P195" s="1">
        <v>415.185375426433</v>
      </c>
      <c r="Q195" s="1">
        <v>283.387291623753</v>
      </c>
      <c r="R195" s="1">
        <v>28.8485244212006</v>
      </c>
      <c r="S195" s="1">
        <v>42.2654289600857</v>
      </c>
      <c r="T195" s="1">
        <v>0.104864193074019</v>
      </c>
      <c r="U195" s="1">
        <v>3.97896718598786</v>
      </c>
      <c r="V195" s="1">
        <v>0.10335271055257</v>
      </c>
      <c r="W195" s="1">
        <v>0.0647294298380216</v>
      </c>
      <c r="X195" s="1">
        <v>470.647566532612</v>
      </c>
      <c r="Y195" s="1">
        <v>34.6508397465672</v>
      </c>
      <c r="Z195" s="1">
        <v>33.177724137931</v>
      </c>
      <c r="AA195" s="1">
        <v>5.10277697261147</v>
      </c>
      <c r="AB195" s="1">
        <v>49.3947485589965</v>
      </c>
      <c r="AC195" s="1">
        <v>2.51062781335163</v>
      </c>
      <c r="AD195" s="1">
        <v>5.08278285970617</v>
      </c>
      <c r="AE195" s="1">
        <v>2.59214915925984</v>
      </c>
      <c r="AF195" s="1">
        <v>-120.567095090172</v>
      </c>
      <c r="AG195" s="1">
        <v>-15.0041502656409</v>
      </c>
      <c r="AH195" s="1">
        <v>-0.864816974425207</v>
      </c>
      <c r="AI195" s="1">
        <v>334.211504202374</v>
      </c>
      <c r="AJ195" s="1">
        <v>7.28844981067821</v>
      </c>
      <c r="AK195" s="1">
        <v>2.56570668079081</v>
      </c>
      <c r="AL195" s="1">
        <v>7.57628423806867</v>
      </c>
      <c r="AM195" s="1">
        <v>429.849233019905</v>
      </c>
      <c r="AN195" s="1">
        <v>425.662066666666</v>
      </c>
      <c r="AO195" s="1">
        <v>-2.5503925855272E-4</v>
      </c>
      <c r="AP195" s="1">
        <v>65.1978763976258</v>
      </c>
      <c r="AQ195" s="1">
        <v>2.73394773447101</v>
      </c>
      <c r="AR195" s="1">
        <v>23.3742658259161</v>
      </c>
      <c r="AS195" s="1">
        <v>24.7322878787879</v>
      </c>
      <c r="AT195" s="1">
        <v>0.0102184171495388</v>
      </c>
      <c r="AU195" s="1">
        <v>100.102844975987</v>
      </c>
      <c r="AV195" s="1">
        <v>0.0</v>
      </c>
      <c r="AW195" s="1">
        <v>0.0</v>
      </c>
      <c r="AX195" s="1">
        <v>1.0</v>
      </c>
      <c r="AY195" s="1">
        <v>0.0</v>
      </c>
      <c r="AZ195" s="1">
        <v>52648.0</v>
      </c>
      <c r="BA195" s="1">
        <v>2675.21289655172</v>
      </c>
      <c r="BB195" s="1">
        <v>2194.47715813732</v>
      </c>
      <c r="BC195" s="1">
        <v>0.820300007138101</v>
      </c>
      <c r="BD195" s="1">
        <v>0.175929013776535</v>
      </c>
      <c r="BE195" s="1">
        <v>2.7</v>
      </c>
      <c r="BF195" s="1">
        <v>0.5</v>
      </c>
      <c r="BG195" s="1" t="s">
        <v>232</v>
      </c>
      <c r="BH195" s="1">
        <v>2.0</v>
      </c>
      <c r="BI195" s="1" t="b">
        <v>1</v>
      </c>
      <c r="BJ195" s="1">
        <v>1.68779546615517E9</v>
      </c>
      <c r="BK195" s="1">
        <v>415.185379310345</v>
      </c>
      <c r="BL195" s="1">
        <v>419.696</v>
      </c>
      <c r="BM195" s="1">
        <v>24.6626137931034</v>
      </c>
      <c r="BN195" s="1">
        <v>23.3114137931035</v>
      </c>
      <c r="BO195" s="1">
        <v>412.943</v>
      </c>
      <c r="BP195" s="1">
        <v>24.477024137931</v>
      </c>
      <c r="BQ195" s="1">
        <v>500.041448275862</v>
      </c>
      <c r="BR195" s="1">
        <v>101.665724137931</v>
      </c>
      <c r="BS195" s="1">
        <v>0.133210655172414</v>
      </c>
      <c r="BT195" s="1">
        <v>33.1077793103448</v>
      </c>
      <c r="BU195" s="1">
        <v>33.177724137931</v>
      </c>
      <c r="BV195" s="1">
        <v>999.9</v>
      </c>
      <c r="BW195" s="1">
        <v>0.0</v>
      </c>
      <c r="BX195" s="1">
        <v>0.0</v>
      </c>
      <c r="BY195" s="1">
        <v>10003.8872413793</v>
      </c>
      <c r="BZ195" s="1">
        <v>0.0</v>
      </c>
      <c r="CA195" s="1">
        <v>675.260482758621</v>
      </c>
      <c r="CB195" s="1">
        <v>-4.51073620689655</v>
      </c>
      <c r="CC195" s="1">
        <v>425.683827586207</v>
      </c>
      <c r="CD195" s="1">
        <v>429.713275862069</v>
      </c>
      <c r="CE195" s="1">
        <v>1.35118448275862</v>
      </c>
      <c r="CF195" s="1">
        <v>419.696</v>
      </c>
      <c r="CG195" s="1">
        <v>23.3114137931035</v>
      </c>
      <c r="CH195" s="1">
        <v>2.50734034482759</v>
      </c>
      <c r="CI195" s="1">
        <v>2.36997137931034</v>
      </c>
      <c r="CJ195" s="1">
        <v>21.0742103448276</v>
      </c>
      <c r="CK195" s="1">
        <v>20.1599793103448</v>
      </c>
      <c r="CL195" s="1">
        <v>1999.9524137931</v>
      </c>
      <c r="CM195" s="1">
        <v>0.979998103448276</v>
      </c>
      <c r="CN195" s="1">
        <v>0.0200015965517241</v>
      </c>
      <c r="CO195" s="1">
        <v>0.0</v>
      </c>
      <c r="CP195" s="1">
        <v>1.89460689655172</v>
      </c>
      <c r="CQ195" s="1">
        <v>0.0</v>
      </c>
      <c r="CR195" s="1">
        <v>5995.57482758621</v>
      </c>
      <c r="CS195" s="1">
        <v>17337.8068965517</v>
      </c>
      <c r="CT195" s="1">
        <v>52.5448965517241</v>
      </c>
      <c r="CU195" s="1">
        <v>53.6335517241379</v>
      </c>
      <c r="CV195" s="1">
        <v>52.4739310344828</v>
      </c>
      <c r="CW195" s="1">
        <v>52.0858965517241</v>
      </c>
      <c r="CX195" s="1">
        <v>50.9652413793103</v>
      </c>
      <c r="CY195" s="1">
        <v>1959.9524137931</v>
      </c>
      <c r="CZ195" s="1">
        <v>40.0</v>
      </c>
      <c r="DA195" s="1">
        <v>0.0</v>
      </c>
      <c r="DB195" s="1">
        <v>1.6877954784E9</v>
      </c>
      <c r="DC195" s="1">
        <v>0.0</v>
      </c>
      <c r="DD195" s="1">
        <v>1.6877945495E9</v>
      </c>
      <c r="DE195" s="4">
        <v>0.49246527777777777</v>
      </c>
      <c r="DF195" s="1">
        <v>1.687794547E9</v>
      </c>
      <c r="DG195" s="1">
        <v>1.6877945495E9</v>
      </c>
      <c r="DH195" s="1">
        <v>5.0</v>
      </c>
      <c r="DI195" s="1">
        <v>-0.021</v>
      </c>
      <c r="DJ195" s="1">
        <v>-0.029</v>
      </c>
      <c r="DK195" s="1">
        <v>2.25</v>
      </c>
      <c r="DL195" s="1">
        <v>0.177</v>
      </c>
      <c r="DM195" s="1">
        <v>420.0</v>
      </c>
      <c r="DN195" s="1">
        <v>24.0</v>
      </c>
      <c r="DO195" s="1">
        <v>0.29</v>
      </c>
      <c r="DP195" s="1">
        <v>0.04</v>
      </c>
      <c r="DQ195" s="1">
        <v>-4.5965656097561</v>
      </c>
      <c r="DR195" s="1">
        <v>0.31288682926829</v>
      </c>
      <c r="DS195" s="1">
        <v>0.0908940107246006</v>
      </c>
      <c r="DT195" s="1">
        <v>0.0</v>
      </c>
      <c r="DU195" s="1">
        <v>1.34886219512195</v>
      </c>
      <c r="DV195" s="1">
        <v>0.0218540069686408</v>
      </c>
      <c r="DW195" s="1">
        <v>0.0299415194648563</v>
      </c>
      <c r="DX195" s="1">
        <v>1.0</v>
      </c>
      <c r="DY195" s="1">
        <v>1.0</v>
      </c>
      <c r="DZ195" s="1">
        <v>2.0</v>
      </c>
      <c r="EA195" s="5">
        <v>45293.0</v>
      </c>
      <c r="EB195" s="1">
        <v>3.11646</v>
      </c>
      <c r="EC195" s="1">
        <v>2.78893</v>
      </c>
      <c r="ED195" s="1">
        <v>0.091425</v>
      </c>
      <c r="EE195" s="1">
        <v>0.0927451</v>
      </c>
      <c r="EF195" s="1">
        <v>0.11854</v>
      </c>
      <c r="EG195" s="1">
        <v>0.114907</v>
      </c>
      <c r="EH195" s="1">
        <v>26064.1</v>
      </c>
      <c r="EI195" s="1">
        <v>25903.6</v>
      </c>
      <c r="EJ195" s="1">
        <v>29276.6</v>
      </c>
      <c r="EK195" s="1">
        <v>28874.7</v>
      </c>
      <c r="EL195" s="1">
        <v>35767.4</v>
      </c>
      <c r="EM195" s="1">
        <v>33704.9</v>
      </c>
      <c r="EN195" s="1">
        <v>44920.8</v>
      </c>
      <c r="EO195" s="1">
        <v>42951.8</v>
      </c>
      <c r="EP195" s="1">
        <v>1.68775</v>
      </c>
      <c r="EQ195" s="1">
        <v>1.662</v>
      </c>
      <c r="ER195" s="1">
        <v>-0.108823</v>
      </c>
      <c r="ES195" s="1">
        <v>0.0</v>
      </c>
      <c r="ET195" s="1">
        <v>35.0141</v>
      </c>
      <c r="EU195" s="1">
        <v>999.9</v>
      </c>
      <c r="EV195" s="1">
        <v>47.4</v>
      </c>
      <c r="EW195" s="1">
        <v>45.6</v>
      </c>
      <c r="EX195" s="1">
        <v>46.3474</v>
      </c>
      <c r="EY195" s="1">
        <v>65.2334</v>
      </c>
      <c r="EZ195" s="1">
        <v>17.3518</v>
      </c>
      <c r="FA195" s="1">
        <v>1.0</v>
      </c>
      <c r="FB195" s="1">
        <v>1.48165</v>
      </c>
      <c r="FC195" s="1">
        <v>9.28105</v>
      </c>
      <c r="FD195" s="1">
        <v>19.9891</v>
      </c>
      <c r="FE195" s="1">
        <v>5.22583</v>
      </c>
      <c r="FF195" s="1">
        <v>11.992</v>
      </c>
      <c r="FG195" s="1">
        <v>4.96805</v>
      </c>
      <c r="FH195" s="1">
        <v>3.28945</v>
      </c>
      <c r="FI195" s="1">
        <v>9999.0</v>
      </c>
      <c r="FJ195" s="1">
        <v>9999.0</v>
      </c>
      <c r="FK195" s="1">
        <v>9999.0</v>
      </c>
      <c r="FL195" s="1">
        <v>999.9</v>
      </c>
      <c r="FM195" s="1">
        <v>4.9727</v>
      </c>
      <c r="FN195" s="1">
        <v>1.8782</v>
      </c>
      <c r="FO195" s="1">
        <v>1.87637</v>
      </c>
      <c r="FP195" s="1">
        <v>1.87913</v>
      </c>
      <c r="FQ195" s="1">
        <v>1.8757</v>
      </c>
      <c r="FR195" s="1">
        <v>1.87912</v>
      </c>
      <c r="FS195" s="1">
        <v>1.87637</v>
      </c>
      <c r="FT195" s="1">
        <v>1.87758</v>
      </c>
      <c r="FU195" s="1">
        <v>0.0</v>
      </c>
      <c r="FV195" s="1">
        <v>0.0</v>
      </c>
      <c r="FW195" s="1">
        <v>0.0</v>
      </c>
      <c r="FX195" s="1">
        <v>0.0</v>
      </c>
      <c r="FY195" s="1">
        <v>1.1111111E7</v>
      </c>
      <c r="FZ195" s="1" t="s">
        <v>233</v>
      </c>
      <c r="GA195" s="1" t="s">
        <v>234</v>
      </c>
      <c r="GB195" s="1" t="s">
        <v>234</v>
      </c>
      <c r="GC195" s="1" t="s">
        <v>234</v>
      </c>
      <c r="GD195" s="1" t="s">
        <v>234</v>
      </c>
      <c r="GE195" s="1">
        <v>0.0</v>
      </c>
      <c r="GF195" s="1">
        <v>100.0</v>
      </c>
      <c r="GG195" s="1">
        <v>100.0</v>
      </c>
      <c r="GH195" s="1">
        <v>2.242</v>
      </c>
      <c r="GI195" s="1">
        <v>0.187</v>
      </c>
      <c r="GJ195" s="1">
        <v>1.27688050380526</v>
      </c>
      <c r="GK195" s="1">
        <v>0.00304127287938417</v>
      </c>
      <c r="GL195" s="6">
        <v>-1.95075248387798E-6</v>
      </c>
      <c r="GM195" s="6">
        <v>5.99369391447181E-10</v>
      </c>
      <c r="GN195" s="1">
        <v>-0.0870359696295805</v>
      </c>
      <c r="GO195" s="1">
        <v>0.00126103437034952</v>
      </c>
      <c r="GP195" s="1">
        <v>5.1952035173797E-4</v>
      </c>
      <c r="GQ195" s="6">
        <v>-4.74027955059864E-6</v>
      </c>
      <c r="GR195" s="1">
        <v>0.0</v>
      </c>
      <c r="GS195" s="1">
        <v>1993.0</v>
      </c>
      <c r="GT195" s="1">
        <v>1.0</v>
      </c>
      <c r="GU195" s="1">
        <v>38.0</v>
      </c>
      <c r="GV195" s="1">
        <v>15.4</v>
      </c>
      <c r="GW195" s="1">
        <v>15.4</v>
      </c>
      <c r="GX195" s="1">
        <v>1.06689</v>
      </c>
      <c r="GY195" s="1">
        <v>2.62573</v>
      </c>
      <c r="GZ195" s="1">
        <v>1.39893</v>
      </c>
      <c r="HA195" s="1">
        <v>2.27051</v>
      </c>
      <c r="HB195" s="1">
        <v>1.44897</v>
      </c>
      <c r="HC195" s="1">
        <v>2.43042</v>
      </c>
      <c r="HD195" s="1">
        <v>49.3579</v>
      </c>
      <c r="HE195" s="1">
        <v>15.7431</v>
      </c>
      <c r="HF195" s="1">
        <v>18.0</v>
      </c>
      <c r="HG195" s="1">
        <v>514.61</v>
      </c>
      <c r="HH195" s="1">
        <v>410.211</v>
      </c>
      <c r="HI195" s="1">
        <v>25.888</v>
      </c>
      <c r="HJ195" s="1">
        <v>44.343</v>
      </c>
      <c r="HK195" s="1">
        <v>29.9998</v>
      </c>
      <c r="HL195" s="1">
        <v>43.4975</v>
      </c>
      <c r="HM195" s="1">
        <v>43.4419</v>
      </c>
      <c r="HN195" s="1">
        <v>21.3479</v>
      </c>
      <c r="HO195" s="1">
        <v>47.8722</v>
      </c>
      <c r="HP195" s="1">
        <v>0.0</v>
      </c>
      <c r="HQ195" s="1">
        <v>21.5994</v>
      </c>
      <c r="HR195" s="1">
        <v>399.776</v>
      </c>
      <c r="HS195" s="1">
        <v>23.513</v>
      </c>
      <c r="HT195" s="1">
        <v>96.9624</v>
      </c>
      <c r="HU195" s="1">
        <v>98.7543</v>
      </c>
    </row>
    <row r="196">
      <c r="A196" s="1">
        <v>198.0</v>
      </c>
      <c r="B196" s="1">
        <v>197.0</v>
      </c>
      <c r="C196" s="1" t="s">
        <v>228</v>
      </c>
      <c r="D196" s="1">
        <v>1.687795479E9</v>
      </c>
      <c r="E196" s="1">
        <v>12366.9000000954</v>
      </c>
      <c r="F196" s="3">
        <v>45103.503229166665</v>
      </c>
      <c r="G196" s="4">
        <v>0.5032291666666666</v>
      </c>
      <c r="H196" s="1">
        <v>5.0</v>
      </c>
      <c r="I196" s="1" t="s">
        <v>238</v>
      </c>
      <c r="J196" s="1" t="s">
        <v>239</v>
      </c>
      <c r="K196" s="1" t="s">
        <v>231</v>
      </c>
      <c r="L196" s="1">
        <v>1.68779547123214E9</v>
      </c>
      <c r="M196" s="1">
        <v>0.00273646596610102</v>
      </c>
      <c r="N196" s="1">
        <v>2.73646596610102</v>
      </c>
      <c r="O196" s="1">
        <v>5.93229232138001</v>
      </c>
      <c r="P196" s="1">
        <v>414.830282672854</v>
      </c>
      <c r="Q196" s="1">
        <v>307.673138780252</v>
      </c>
      <c r="R196" s="1">
        <v>31.3205501021419</v>
      </c>
      <c r="S196" s="1">
        <v>42.2289469397604</v>
      </c>
      <c r="T196" s="1">
        <v>0.104629208709038</v>
      </c>
      <c r="U196" s="1">
        <v>3.97784168963615</v>
      </c>
      <c r="V196" s="1">
        <v>0.103124021026338</v>
      </c>
      <c r="W196" s="1">
        <v>0.0645859443577128</v>
      </c>
      <c r="X196" s="1">
        <v>470.218016409569</v>
      </c>
      <c r="Y196" s="1">
        <v>34.6936100491038</v>
      </c>
      <c r="Z196" s="1">
        <v>33.2239071428571</v>
      </c>
      <c r="AA196" s="1">
        <v>5.11601611234781</v>
      </c>
      <c r="AB196" s="1">
        <v>49.3760540457182</v>
      </c>
      <c r="AC196" s="1">
        <v>2.51599385722462</v>
      </c>
      <c r="AD196" s="1">
        <v>5.09557498234876</v>
      </c>
      <c r="AE196" s="1">
        <v>2.60002225512319</v>
      </c>
      <c r="AF196" s="1">
        <v>-120.678149105055</v>
      </c>
      <c r="AG196" s="1">
        <v>-15.3012501735972</v>
      </c>
      <c r="AH196" s="1">
        <v>-0.88258414282632</v>
      </c>
      <c r="AI196" s="1">
        <v>333.35603298809</v>
      </c>
      <c r="AJ196" s="1">
        <v>3.32415728329079</v>
      </c>
      <c r="AK196" s="1">
        <v>2.48184474568677</v>
      </c>
      <c r="AL196" s="1">
        <v>5.93229232138001</v>
      </c>
      <c r="AM196" s="1">
        <v>422.804325947202</v>
      </c>
      <c r="AN196" s="1">
        <v>423.123515151515</v>
      </c>
      <c r="AO196" s="1">
        <v>-0.691449053143324</v>
      </c>
      <c r="AP196" s="1">
        <v>65.1978763976258</v>
      </c>
      <c r="AQ196" s="1">
        <v>2.73646596610102</v>
      </c>
      <c r="AR196" s="1">
        <v>23.5468666529385</v>
      </c>
      <c r="AS196" s="1">
        <v>24.8248024242424</v>
      </c>
      <c r="AT196" s="1">
        <v>0.0203835240997031</v>
      </c>
      <c r="AU196" s="1">
        <v>100.102844975987</v>
      </c>
      <c r="AV196" s="1">
        <v>0.0</v>
      </c>
      <c r="AW196" s="1">
        <v>0.0</v>
      </c>
      <c r="AX196" s="1">
        <v>1.0</v>
      </c>
      <c r="AY196" s="1">
        <v>0.0</v>
      </c>
      <c r="AZ196" s="1">
        <v>52664.0</v>
      </c>
      <c r="BA196" s="1">
        <v>2672.77135714286</v>
      </c>
      <c r="BB196" s="1">
        <v>2192.47435686469</v>
      </c>
      <c r="BC196" s="1">
        <v>0.82030000471436</v>
      </c>
      <c r="BD196" s="1">
        <v>0.175929009098714</v>
      </c>
      <c r="BE196" s="1">
        <v>2.7</v>
      </c>
      <c r="BF196" s="1">
        <v>0.5</v>
      </c>
      <c r="BG196" s="1" t="s">
        <v>232</v>
      </c>
      <c r="BH196" s="1">
        <v>2.0</v>
      </c>
      <c r="BI196" s="1" t="b">
        <v>1</v>
      </c>
      <c r="BJ196" s="1">
        <v>1.68779547123214E9</v>
      </c>
      <c r="BK196" s="1">
        <v>414.830285714286</v>
      </c>
      <c r="BL196" s="1">
        <v>417.181</v>
      </c>
      <c r="BM196" s="1">
        <v>24.7155214285714</v>
      </c>
      <c r="BN196" s="1">
        <v>23.4086071428571</v>
      </c>
      <c r="BO196" s="1">
        <v>412.588535714286</v>
      </c>
      <c r="BP196" s="1">
        <v>24.5289928571429</v>
      </c>
      <c r="BQ196" s="1">
        <v>500.060535714286</v>
      </c>
      <c r="BR196" s="1">
        <v>101.665428571429</v>
      </c>
      <c r="BS196" s="1">
        <v>0.132701178571429</v>
      </c>
      <c r="BT196" s="1">
        <v>33.1525571428571</v>
      </c>
      <c r="BU196" s="1">
        <v>33.2239071428571</v>
      </c>
      <c r="BV196" s="1">
        <v>999.9</v>
      </c>
      <c r="BW196" s="1">
        <v>0.0</v>
      </c>
      <c r="BX196" s="1">
        <v>0.0</v>
      </c>
      <c r="BY196" s="1">
        <v>9999.87107142857</v>
      </c>
      <c r="BZ196" s="1">
        <v>0.0</v>
      </c>
      <c r="CA196" s="1">
        <v>672.802785714286</v>
      </c>
      <c r="CB196" s="1">
        <v>-2.35083842714286</v>
      </c>
      <c r="CC196" s="1">
        <v>425.342857142857</v>
      </c>
      <c r="CD196" s="1">
        <v>427.180464285714</v>
      </c>
      <c r="CE196" s="1">
        <v>1.30689892857143</v>
      </c>
      <c r="CF196" s="1">
        <v>417.181</v>
      </c>
      <c r="CG196" s="1">
        <v>23.4086071428571</v>
      </c>
      <c r="CH196" s="1">
        <v>2.51271357142857</v>
      </c>
      <c r="CI196" s="1">
        <v>2.37984642857143</v>
      </c>
      <c r="CJ196" s="1">
        <v>21.1090464285714</v>
      </c>
      <c r="CK196" s="1">
        <v>20.2271357142857</v>
      </c>
      <c r="CL196" s="1">
        <v>1999.96857142857</v>
      </c>
      <c r="CM196" s="1">
        <v>0.979998642857143</v>
      </c>
      <c r="CN196" s="1">
        <v>0.0200010571428571</v>
      </c>
      <c r="CO196" s="1">
        <v>0.0</v>
      </c>
      <c r="CP196" s="1">
        <v>1.92854642857143</v>
      </c>
      <c r="CQ196" s="1">
        <v>0.0</v>
      </c>
      <c r="CR196" s="1">
        <v>5994.79178571429</v>
      </c>
      <c r="CS196" s="1">
        <v>17337.9535714286</v>
      </c>
      <c r="CT196" s="1">
        <v>52.57775</v>
      </c>
      <c r="CU196" s="1">
        <v>53.6449285714286</v>
      </c>
      <c r="CV196" s="1">
        <v>52.5043571428571</v>
      </c>
      <c r="CW196" s="1">
        <v>52.1025</v>
      </c>
      <c r="CX196" s="1">
        <v>50.9953571428571</v>
      </c>
      <c r="CY196" s="1">
        <v>1959.96857142857</v>
      </c>
      <c r="CZ196" s="1">
        <v>40.0</v>
      </c>
      <c r="DA196" s="1">
        <v>0.0</v>
      </c>
      <c r="DB196" s="1">
        <v>1.6877954838E9</v>
      </c>
      <c r="DC196" s="1">
        <v>0.0</v>
      </c>
      <c r="DD196" s="1">
        <v>1.6877945495E9</v>
      </c>
      <c r="DE196" s="4">
        <v>0.49246527777777777</v>
      </c>
      <c r="DF196" s="1">
        <v>1.687794547E9</v>
      </c>
      <c r="DG196" s="1">
        <v>1.6877945495E9</v>
      </c>
      <c r="DH196" s="1">
        <v>5.0</v>
      </c>
      <c r="DI196" s="1">
        <v>-0.021</v>
      </c>
      <c r="DJ196" s="1">
        <v>-0.029</v>
      </c>
      <c r="DK196" s="1">
        <v>2.25</v>
      </c>
      <c r="DL196" s="1">
        <v>0.177</v>
      </c>
      <c r="DM196" s="1">
        <v>420.0</v>
      </c>
      <c r="DN196" s="1">
        <v>24.0</v>
      </c>
      <c r="DO196" s="1">
        <v>0.29</v>
      </c>
      <c r="DP196" s="1">
        <v>0.04</v>
      </c>
      <c r="DQ196" s="1">
        <v>-3.50501551121951</v>
      </c>
      <c r="DR196" s="1">
        <v>15.8427104036237</v>
      </c>
      <c r="DS196" s="1">
        <v>2.30174736468152</v>
      </c>
      <c r="DT196" s="1">
        <v>0.0</v>
      </c>
      <c r="DU196" s="1">
        <v>1.32749414634146</v>
      </c>
      <c r="DV196" s="1">
        <v>-0.499606829268294</v>
      </c>
      <c r="DW196" s="1">
        <v>0.0588154649886596</v>
      </c>
      <c r="DX196" s="1">
        <v>0.0</v>
      </c>
      <c r="DY196" s="1">
        <v>0.0</v>
      </c>
      <c r="DZ196" s="1">
        <v>2.0</v>
      </c>
      <c r="EA196" s="1" t="s">
        <v>235</v>
      </c>
      <c r="EB196" s="1">
        <v>3.1164</v>
      </c>
      <c r="EC196" s="1">
        <v>2.78857</v>
      </c>
      <c r="ED196" s="1">
        <v>0.0908971</v>
      </c>
      <c r="EE196" s="1">
        <v>0.0905474</v>
      </c>
      <c r="EF196" s="1">
        <v>0.118838</v>
      </c>
      <c r="EG196" s="1">
        <v>0.115032</v>
      </c>
      <c r="EH196" s="1">
        <v>26079.5</v>
      </c>
      <c r="EI196" s="1">
        <v>25966.7</v>
      </c>
      <c r="EJ196" s="1">
        <v>29276.9</v>
      </c>
      <c r="EK196" s="1">
        <v>28875.1</v>
      </c>
      <c r="EL196" s="1">
        <v>35755.9</v>
      </c>
      <c r="EM196" s="1">
        <v>33700.6</v>
      </c>
      <c r="EN196" s="1">
        <v>44921.4</v>
      </c>
      <c r="EO196" s="1">
        <v>42952.6</v>
      </c>
      <c r="EP196" s="1">
        <v>1.68773</v>
      </c>
      <c r="EQ196" s="1">
        <v>1.66203</v>
      </c>
      <c r="ER196" s="1">
        <v>-0.109769</v>
      </c>
      <c r="ES196" s="1">
        <v>0.0</v>
      </c>
      <c r="ET196" s="1">
        <v>35.0679</v>
      </c>
      <c r="EU196" s="1">
        <v>999.9</v>
      </c>
      <c r="EV196" s="1">
        <v>47.4</v>
      </c>
      <c r="EW196" s="1">
        <v>45.6</v>
      </c>
      <c r="EX196" s="1">
        <v>46.348</v>
      </c>
      <c r="EY196" s="1">
        <v>65.1534</v>
      </c>
      <c r="EZ196" s="1">
        <v>17.1034</v>
      </c>
      <c r="FA196" s="1">
        <v>1.0</v>
      </c>
      <c r="FB196" s="1">
        <v>1.48165</v>
      </c>
      <c r="FC196" s="1">
        <v>9.28105</v>
      </c>
      <c r="FD196" s="1">
        <v>19.9892</v>
      </c>
      <c r="FE196" s="1">
        <v>5.22493</v>
      </c>
      <c r="FF196" s="1">
        <v>11.992</v>
      </c>
      <c r="FG196" s="1">
        <v>4.9678</v>
      </c>
      <c r="FH196" s="1">
        <v>3.2892</v>
      </c>
      <c r="FI196" s="1">
        <v>9999.0</v>
      </c>
      <c r="FJ196" s="1">
        <v>9999.0</v>
      </c>
      <c r="FK196" s="1">
        <v>9999.0</v>
      </c>
      <c r="FL196" s="1">
        <v>999.9</v>
      </c>
      <c r="FM196" s="1">
        <v>4.97269</v>
      </c>
      <c r="FN196" s="1">
        <v>1.87819</v>
      </c>
      <c r="FO196" s="1">
        <v>1.87637</v>
      </c>
      <c r="FP196" s="1">
        <v>1.87912</v>
      </c>
      <c r="FQ196" s="1">
        <v>1.87569</v>
      </c>
      <c r="FR196" s="1">
        <v>1.87912</v>
      </c>
      <c r="FS196" s="1">
        <v>1.87637</v>
      </c>
      <c r="FT196" s="1">
        <v>1.87759</v>
      </c>
      <c r="FU196" s="1">
        <v>0.0</v>
      </c>
      <c r="FV196" s="1">
        <v>0.0</v>
      </c>
      <c r="FW196" s="1">
        <v>0.0</v>
      </c>
      <c r="FX196" s="1">
        <v>0.0</v>
      </c>
      <c r="FY196" s="1">
        <v>1.1111111E7</v>
      </c>
      <c r="FZ196" s="1" t="s">
        <v>233</v>
      </c>
      <c r="GA196" s="1" t="s">
        <v>234</v>
      </c>
      <c r="GB196" s="1" t="s">
        <v>234</v>
      </c>
      <c r="GC196" s="1" t="s">
        <v>234</v>
      </c>
      <c r="GD196" s="1" t="s">
        <v>234</v>
      </c>
      <c r="GE196" s="1">
        <v>0.0</v>
      </c>
      <c r="GF196" s="1">
        <v>100.0</v>
      </c>
      <c r="GG196" s="1">
        <v>100.0</v>
      </c>
      <c r="GH196" s="1">
        <v>2.237</v>
      </c>
      <c r="GI196" s="1">
        <v>0.1886</v>
      </c>
      <c r="GJ196" s="1">
        <v>1.27688050380526</v>
      </c>
      <c r="GK196" s="1">
        <v>0.00304127287938417</v>
      </c>
      <c r="GL196" s="6">
        <v>-1.95075248387798E-6</v>
      </c>
      <c r="GM196" s="6">
        <v>5.99369391447181E-10</v>
      </c>
      <c r="GN196" s="1">
        <v>-0.0870359696295805</v>
      </c>
      <c r="GO196" s="1">
        <v>0.00126103437034952</v>
      </c>
      <c r="GP196" s="1">
        <v>5.1952035173797E-4</v>
      </c>
      <c r="GQ196" s="6">
        <v>-4.74027955059864E-6</v>
      </c>
      <c r="GR196" s="1">
        <v>0.0</v>
      </c>
      <c r="GS196" s="1">
        <v>1993.0</v>
      </c>
      <c r="GT196" s="1">
        <v>1.0</v>
      </c>
      <c r="GU196" s="1">
        <v>38.0</v>
      </c>
      <c r="GV196" s="1">
        <v>15.5</v>
      </c>
      <c r="GW196" s="1">
        <v>15.5</v>
      </c>
      <c r="GX196" s="1">
        <v>1.03516</v>
      </c>
      <c r="GY196" s="1">
        <v>2.62573</v>
      </c>
      <c r="GZ196" s="1">
        <v>1.39893</v>
      </c>
      <c r="HA196" s="1">
        <v>2.27051</v>
      </c>
      <c r="HB196" s="1">
        <v>1.44897</v>
      </c>
      <c r="HC196" s="1">
        <v>2.52686</v>
      </c>
      <c r="HD196" s="1">
        <v>49.3264</v>
      </c>
      <c r="HE196" s="1">
        <v>15.7606</v>
      </c>
      <c r="HF196" s="1">
        <v>18.0</v>
      </c>
      <c r="HG196" s="1">
        <v>514.612</v>
      </c>
      <c r="HH196" s="1">
        <v>410.245</v>
      </c>
      <c r="HI196" s="1">
        <v>25.932</v>
      </c>
      <c r="HJ196" s="1">
        <v>44.343</v>
      </c>
      <c r="HK196" s="1">
        <v>29.9998</v>
      </c>
      <c r="HL196" s="1">
        <v>43.5006</v>
      </c>
      <c r="HM196" s="1">
        <v>43.4453</v>
      </c>
      <c r="HN196" s="1">
        <v>20.6378</v>
      </c>
      <c r="HO196" s="1">
        <v>47.8722</v>
      </c>
      <c r="HP196" s="1">
        <v>0.0</v>
      </c>
      <c r="HQ196" s="1">
        <v>21.6499</v>
      </c>
      <c r="HR196" s="1">
        <v>379.741</v>
      </c>
      <c r="HS196" s="1">
        <v>23.6301</v>
      </c>
      <c r="HT196" s="1">
        <v>96.9636</v>
      </c>
      <c r="HU196" s="1">
        <v>98.7558</v>
      </c>
    </row>
    <row r="197">
      <c r="A197" s="1">
        <v>199.0</v>
      </c>
      <c r="B197" s="1">
        <v>198.0</v>
      </c>
      <c r="C197" s="1" t="s">
        <v>228</v>
      </c>
      <c r="D197" s="1">
        <v>1.687795484E9</v>
      </c>
      <c r="E197" s="1">
        <v>12371.9000000954</v>
      </c>
      <c r="F197" s="3">
        <v>45103.503287037034</v>
      </c>
      <c r="G197" s="4">
        <v>0.503287037037037</v>
      </c>
      <c r="H197" s="1">
        <v>5.0</v>
      </c>
      <c r="I197" s="1" t="s">
        <v>238</v>
      </c>
      <c r="J197" s="1" t="s">
        <v>239</v>
      </c>
      <c r="K197" s="1" t="s">
        <v>231</v>
      </c>
      <c r="L197" s="1">
        <v>1.6877954765E9</v>
      </c>
      <c r="M197" s="1">
        <v>0.00272792016424723</v>
      </c>
      <c r="N197" s="1">
        <v>2.72792016424724</v>
      </c>
      <c r="O197" s="1">
        <v>4.68938117570319</v>
      </c>
      <c r="P197" s="1">
        <v>412.454182780276</v>
      </c>
      <c r="Q197" s="1">
        <v>323.803171525478</v>
      </c>
      <c r="R197" s="1">
        <v>32.9622955245169</v>
      </c>
      <c r="S197" s="1">
        <v>41.9867310103133</v>
      </c>
      <c r="T197" s="1">
        <v>0.10403720025663</v>
      </c>
      <c r="U197" s="1">
        <v>3.97764835020841</v>
      </c>
      <c r="V197" s="1">
        <v>0.102548795695931</v>
      </c>
      <c r="W197" s="1">
        <v>0.0642249505849603</v>
      </c>
      <c r="X197" s="1">
        <v>471.789603727267</v>
      </c>
      <c r="Y197" s="1">
        <v>34.7475029315242</v>
      </c>
      <c r="Z197" s="1">
        <v>33.2702148148148</v>
      </c>
      <c r="AA197" s="1">
        <v>5.12932098362637</v>
      </c>
      <c r="AB197" s="1">
        <v>49.3913277099621</v>
      </c>
      <c r="AC197" s="1">
        <v>2.52317366922079</v>
      </c>
      <c r="AD197" s="1">
        <v>5.10853582239677</v>
      </c>
      <c r="AE197" s="1">
        <v>2.60614731440558</v>
      </c>
      <c r="AF197" s="1">
        <v>-120.301279243303</v>
      </c>
      <c r="AG197" s="1">
        <v>-15.5232888970503</v>
      </c>
      <c r="AH197" s="1">
        <v>-0.895836752606227</v>
      </c>
      <c r="AI197" s="1">
        <v>335.069198834307</v>
      </c>
      <c r="AJ197" s="1">
        <v>-6.49370182750962</v>
      </c>
      <c r="AK197" s="1">
        <v>2.43667065825786</v>
      </c>
      <c r="AL197" s="1">
        <v>4.68938117570319</v>
      </c>
      <c r="AM197" s="1">
        <v>407.504492782256</v>
      </c>
      <c r="AN197" s="1">
        <v>414.651054545454</v>
      </c>
      <c r="AO197" s="1">
        <v>-1.87146887627283</v>
      </c>
      <c r="AP197" s="1">
        <v>65.1978763976258</v>
      </c>
      <c r="AQ197" s="1">
        <v>2.72792016424724</v>
      </c>
      <c r="AR197" s="1">
        <v>23.5556516637647</v>
      </c>
      <c r="AS197" s="1">
        <v>24.8862957575758</v>
      </c>
      <c r="AT197" s="1">
        <v>0.0132128812006901</v>
      </c>
      <c r="AU197" s="1">
        <v>100.102844975987</v>
      </c>
      <c r="AV197" s="1">
        <v>0.0</v>
      </c>
      <c r="AW197" s="1">
        <v>0.0</v>
      </c>
      <c r="AX197" s="1">
        <v>1.0</v>
      </c>
      <c r="AY197" s="1">
        <v>0.0</v>
      </c>
      <c r="AZ197" s="1">
        <v>52652.0</v>
      </c>
      <c r="BA197" s="1">
        <v>2681.70451851852</v>
      </c>
      <c r="BB197" s="1">
        <v>2199.80222145723</v>
      </c>
      <c r="BC197" s="1">
        <v>0.820300001833345</v>
      </c>
      <c r="BD197" s="1">
        <v>0.175929003538355</v>
      </c>
      <c r="BE197" s="1">
        <v>2.7</v>
      </c>
      <c r="BF197" s="1">
        <v>0.5</v>
      </c>
      <c r="BG197" s="1" t="s">
        <v>232</v>
      </c>
      <c r="BH197" s="1">
        <v>2.0</v>
      </c>
      <c r="BI197" s="1" t="b">
        <v>1</v>
      </c>
      <c r="BJ197" s="1">
        <v>1.6877954765E9</v>
      </c>
      <c r="BK197" s="1">
        <v>412.454185185185</v>
      </c>
      <c r="BL197" s="1">
        <v>409.490703703704</v>
      </c>
      <c r="BM197" s="1">
        <v>24.7862481481481</v>
      </c>
      <c r="BN197" s="1">
        <v>23.503237037037</v>
      </c>
      <c r="BO197" s="1">
        <v>410.216666666667</v>
      </c>
      <c r="BP197" s="1">
        <v>24.598462962963</v>
      </c>
      <c r="BQ197" s="1">
        <v>500.069074074074</v>
      </c>
      <c r="BR197" s="1">
        <v>101.665074074074</v>
      </c>
      <c r="BS197" s="1">
        <v>0.132247333333333</v>
      </c>
      <c r="BT197" s="1">
        <v>33.1978259259259</v>
      </c>
      <c r="BU197" s="1">
        <v>33.2702148148148</v>
      </c>
      <c r="BV197" s="1">
        <v>999.9</v>
      </c>
      <c r="BW197" s="1">
        <v>0.0</v>
      </c>
      <c r="BX197" s="1">
        <v>0.0</v>
      </c>
      <c r="BY197" s="1">
        <v>9999.21111111111</v>
      </c>
      <c r="BZ197" s="1">
        <v>0.0</v>
      </c>
      <c r="CA197" s="1">
        <v>681.716740740741</v>
      </c>
      <c r="CB197" s="1">
        <v>2.96340311259259</v>
      </c>
      <c r="CC197" s="1">
        <v>422.937074074074</v>
      </c>
      <c r="CD197" s="1">
        <v>419.346259259259</v>
      </c>
      <c r="CE197" s="1">
        <v>1.28300666666667</v>
      </c>
      <c r="CF197" s="1">
        <v>409.490703703704</v>
      </c>
      <c r="CG197" s="1">
        <v>23.503237037037</v>
      </c>
      <c r="CH197" s="1">
        <v>2.51989481481482</v>
      </c>
      <c r="CI197" s="1">
        <v>2.38945777777778</v>
      </c>
      <c r="CJ197" s="1">
        <v>21.1555259259259</v>
      </c>
      <c r="CK197" s="1">
        <v>20.2924444444444</v>
      </c>
      <c r="CL197" s="1">
        <v>1999.98777777778</v>
      </c>
      <c r="CM197" s="1">
        <v>0.979999111111111</v>
      </c>
      <c r="CN197" s="1">
        <v>0.0200005888888889</v>
      </c>
      <c r="CO197" s="1">
        <v>0.0</v>
      </c>
      <c r="CP197" s="1">
        <v>1.94325185185185</v>
      </c>
      <c r="CQ197" s="1">
        <v>0.0</v>
      </c>
      <c r="CR197" s="1">
        <v>5995.76629629629</v>
      </c>
      <c r="CS197" s="1">
        <v>17338.1259259259</v>
      </c>
      <c r="CT197" s="1">
        <v>52.5993333333333</v>
      </c>
      <c r="CU197" s="1">
        <v>53.6663333333333</v>
      </c>
      <c r="CV197" s="1">
        <v>52.5298518518518</v>
      </c>
      <c r="CW197" s="1">
        <v>52.125</v>
      </c>
      <c r="CX197" s="1">
        <v>51.0298518518518</v>
      </c>
      <c r="CY197" s="1">
        <v>1959.98777777778</v>
      </c>
      <c r="CZ197" s="1">
        <v>40.0</v>
      </c>
      <c r="DA197" s="1">
        <v>0.0</v>
      </c>
      <c r="DB197" s="1">
        <v>1.6877954886E9</v>
      </c>
      <c r="DC197" s="1">
        <v>0.0</v>
      </c>
      <c r="DD197" s="1">
        <v>1.6877945495E9</v>
      </c>
      <c r="DE197" s="4">
        <v>0.49246527777777777</v>
      </c>
      <c r="DF197" s="1">
        <v>1.687794547E9</v>
      </c>
      <c r="DG197" s="1">
        <v>1.6877945495E9</v>
      </c>
      <c r="DH197" s="1">
        <v>5.0</v>
      </c>
      <c r="DI197" s="1">
        <v>-0.021</v>
      </c>
      <c r="DJ197" s="1">
        <v>-0.029</v>
      </c>
      <c r="DK197" s="1">
        <v>2.25</v>
      </c>
      <c r="DL197" s="1">
        <v>0.177</v>
      </c>
      <c r="DM197" s="1">
        <v>420.0</v>
      </c>
      <c r="DN197" s="1">
        <v>24.0</v>
      </c>
      <c r="DO197" s="1">
        <v>0.29</v>
      </c>
      <c r="DP197" s="1">
        <v>0.04</v>
      </c>
      <c r="DQ197" s="1">
        <v>0.378928351</v>
      </c>
      <c r="DR197" s="1">
        <v>58.3016252798499</v>
      </c>
      <c r="DS197" s="1">
        <v>6.17163481875073</v>
      </c>
      <c r="DT197" s="1">
        <v>0.0</v>
      </c>
      <c r="DU197" s="1">
        <v>1.30674675</v>
      </c>
      <c r="DV197" s="1">
        <v>-0.360299774859289</v>
      </c>
      <c r="DW197" s="1">
        <v>0.0543038077112232</v>
      </c>
      <c r="DX197" s="1">
        <v>0.0</v>
      </c>
      <c r="DY197" s="1">
        <v>0.0</v>
      </c>
      <c r="DZ197" s="1">
        <v>2.0</v>
      </c>
      <c r="EA197" s="1" t="s">
        <v>235</v>
      </c>
      <c r="EB197" s="1">
        <v>3.11628</v>
      </c>
      <c r="EC197" s="1">
        <v>2.78914</v>
      </c>
      <c r="ED197" s="1">
        <v>0.0894023</v>
      </c>
      <c r="EE197" s="1">
        <v>0.0877652</v>
      </c>
      <c r="EF197" s="1">
        <v>0.119031</v>
      </c>
      <c r="EG197" s="1">
        <v>0.115052</v>
      </c>
      <c r="EH197" s="1">
        <v>26122.5</v>
      </c>
      <c r="EI197" s="1">
        <v>26046.2</v>
      </c>
      <c r="EJ197" s="1">
        <v>29277.0</v>
      </c>
      <c r="EK197" s="1">
        <v>28875.3</v>
      </c>
      <c r="EL197" s="1">
        <v>35748.0</v>
      </c>
      <c r="EM197" s="1">
        <v>33699.9</v>
      </c>
      <c r="EN197" s="1">
        <v>44921.1</v>
      </c>
      <c r="EO197" s="1">
        <v>42952.9</v>
      </c>
      <c r="EP197" s="1">
        <v>1.6873</v>
      </c>
      <c r="EQ197" s="1">
        <v>1.66188</v>
      </c>
      <c r="ER197" s="1">
        <v>-0.11044</v>
      </c>
      <c r="ES197" s="1">
        <v>0.0</v>
      </c>
      <c r="ET197" s="1">
        <v>35.1225</v>
      </c>
      <c r="EU197" s="1">
        <v>999.9</v>
      </c>
      <c r="EV197" s="1">
        <v>47.4</v>
      </c>
      <c r="EW197" s="1">
        <v>45.6</v>
      </c>
      <c r="EX197" s="1">
        <v>46.348</v>
      </c>
      <c r="EY197" s="1">
        <v>65.1034</v>
      </c>
      <c r="EZ197" s="1">
        <v>16.9792</v>
      </c>
      <c r="FA197" s="1">
        <v>1.0</v>
      </c>
      <c r="FB197" s="1">
        <v>1.48139</v>
      </c>
      <c r="FC197" s="1">
        <v>9.28105</v>
      </c>
      <c r="FD197" s="1">
        <v>19.9888</v>
      </c>
      <c r="FE197" s="1">
        <v>5.22717</v>
      </c>
      <c r="FF197" s="1">
        <v>11.992</v>
      </c>
      <c r="FG197" s="1">
        <v>4.96875</v>
      </c>
      <c r="FH197" s="1">
        <v>3.28965</v>
      </c>
      <c r="FI197" s="1">
        <v>9999.0</v>
      </c>
      <c r="FJ197" s="1">
        <v>9999.0</v>
      </c>
      <c r="FK197" s="1">
        <v>9999.0</v>
      </c>
      <c r="FL197" s="1">
        <v>999.9</v>
      </c>
      <c r="FM197" s="1">
        <v>4.9727</v>
      </c>
      <c r="FN197" s="1">
        <v>1.87818</v>
      </c>
      <c r="FO197" s="1">
        <v>1.87637</v>
      </c>
      <c r="FP197" s="1">
        <v>1.87912</v>
      </c>
      <c r="FQ197" s="1">
        <v>1.8757</v>
      </c>
      <c r="FR197" s="1">
        <v>1.87912</v>
      </c>
      <c r="FS197" s="1">
        <v>1.87637</v>
      </c>
      <c r="FT197" s="1">
        <v>1.87758</v>
      </c>
      <c r="FU197" s="1">
        <v>0.0</v>
      </c>
      <c r="FV197" s="1">
        <v>0.0</v>
      </c>
      <c r="FW197" s="1">
        <v>0.0</v>
      </c>
      <c r="FX197" s="1">
        <v>0.0</v>
      </c>
      <c r="FY197" s="1">
        <v>1.1111111E7</v>
      </c>
      <c r="FZ197" s="1" t="s">
        <v>233</v>
      </c>
      <c r="GA197" s="1" t="s">
        <v>234</v>
      </c>
      <c r="GB197" s="1" t="s">
        <v>234</v>
      </c>
      <c r="GC197" s="1" t="s">
        <v>234</v>
      </c>
      <c r="GD197" s="1" t="s">
        <v>234</v>
      </c>
      <c r="GE197" s="1">
        <v>0.0</v>
      </c>
      <c r="GF197" s="1">
        <v>100.0</v>
      </c>
      <c r="GG197" s="1">
        <v>100.0</v>
      </c>
      <c r="GH197" s="1">
        <v>2.222</v>
      </c>
      <c r="GI197" s="1">
        <v>0.1897</v>
      </c>
      <c r="GJ197" s="1">
        <v>1.27688050380526</v>
      </c>
      <c r="GK197" s="1">
        <v>0.00304127287938417</v>
      </c>
      <c r="GL197" s="6">
        <v>-1.95075248387798E-6</v>
      </c>
      <c r="GM197" s="6">
        <v>5.99369391447181E-10</v>
      </c>
      <c r="GN197" s="1">
        <v>-0.0870359696295805</v>
      </c>
      <c r="GO197" s="1">
        <v>0.00126103437034952</v>
      </c>
      <c r="GP197" s="1">
        <v>5.1952035173797E-4</v>
      </c>
      <c r="GQ197" s="6">
        <v>-4.74027955059864E-6</v>
      </c>
      <c r="GR197" s="1">
        <v>0.0</v>
      </c>
      <c r="GS197" s="1">
        <v>1993.0</v>
      </c>
      <c r="GT197" s="1">
        <v>1.0</v>
      </c>
      <c r="GU197" s="1">
        <v>38.0</v>
      </c>
      <c r="GV197" s="1">
        <v>15.6</v>
      </c>
      <c r="GW197" s="1">
        <v>15.6</v>
      </c>
      <c r="GX197" s="1">
        <v>0.998535</v>
      </c>
      <c r="GY197" s="1">
        <v>2.62329</v>
      </c>
      <c r="GZ197" s="1">
        <v>1.39893</v>
      </c>
      <c r="HA197" s="1">
        <v>2.27051</v>
      </c>
      <c r="HB197" s="1">
        <v>1.44897</v>
      </c>
      <c r="HC197" s="1">
        <v>2.58057</v>
      </c>
      <c r="HD197" s="1">
        <v>49.3264</v>
      </c>
      <c r="HE197" s="1">
        <v>15.7606</v>
      </c>
      <c r="HF197" s="1">
        <v>18.0</v>
      </c>
      <c r="HG197" s="1">
        <v>514.367</v>
      </c>
      <c r="HH197" s="1">
        <v>410.173</v>
      </c>
      <c r="HI197" s="1">
        <v>25.9679</v>
      </c>
      <c r="HJ197" s="1">
        <v>44.3457</v>
      </c>
      <c r="HK197" s="1">
        <v>29.9998</v>
      </c>
      <c r="HL197" s="1">
        <v>43.5052</v>
      </c>
      <c r="HM197" s="1">
        <v>43.4497</v>
      </c>
      <c r="HN197" s="1">
        <v>19.9622</v>
      </c>
      <c r="HO197" s="1">
        <v>47.8722</v>
      </c>
      <c r="HP197" s="1">
        <v>0.0</v>
      </c>
      <c r="HQ197" s="1">
        <v>21.7034</v>
      </c>
      <c r="HR197" s="1">
        <v>366.367</v>
      </c>
      <c r="HS197" s="1">
        <v>23.6515</v>
      </c>
      <c r="HT197" s="1">
        <v>96.9633</v>
      </c>
      <c r="HU197" s="1">
        <v>98.7564</v>
      </c>
    </row>
    <row r="198">
      <c r="A198" s="1">
        <v>200.0</v>
      </c>
      <c r="B198" s="1">
        <v>199.0</v>
      </c>
      <c r="C198" s="1" t="s">
        <v>228</v>
      </c>
      <c r="D198" s="1">
        <v>1.687795489E9</v>
      </c>
      <c r="E198" s="1">
        <v>12376.9000000954</v>
      </c>
      <c r="F198" s="3">
        <v>45103.50334490741</v>
      </c>
      <c r="G198" s="4">
        <v>0.5033449074074074</v>
      </c>
      <c r="H198" s="1">
        <v>5.0</v>
      </c>
      <c r="I198" s="1" t="s">
        <v>238</v>
      </c>
      <c r="J198" s="1" t="s">
        <v>239</v>
      </c>
      <c r="K198" s="1" t="s">
        <v>231</v>
      </c>
      <c r="L198" s="1">
        <v>1.68779548121429E9</v>
      </c>
      <c r="M198" s="1">
        <v>0.0027379500846226</v>
      </c>
      <c r="N198" s="1">
        <v>2.7379500846226</v>
      </c>
      <c r="O198" s="1">
        <v>4.22349445394142</v>
      </c>
      <c r="P198" s="1">
        <v>406.789640691313</v>
      </c>
      <c r="Q198" s="1">
        <v>325.543636149825</v>
      </c>
      <c r="R198" s="1">
        <v>33.1392015132839</v>
      </c>
      <c r="S198" s="1">
        <v>41.4097601041157</v>
      </c>
      <c r="T198" s="1">
        <v>0.104199186892703</v>
      </c>
      <c r="U198" s="1">
        <v>3.97734556721025</v>
      </c>
      <c r="V198" s="1">
        <v>0.102706067772538</v>
      </c>
      <c r="W198" s="1">
        <v>0.0643236607398004</v>
      </c>
      <c r="X198" s="1">
        <v>474.766289571426</v>
      </c>
      <c r="Y198" s="1">
        <v>34.7988582294463</v>
      </c>
      <c r="Z198" s="1">
        <v>33.3113321428571</v>
      </c>
      <c r="AA198" s="1">
        <v>5.14115981237149</v>
      </c>
      <c r="AB198" s="1">
        <v>49.4078525186172</v>
      </c>
      <c r="AC198" s="1">
        <v>2.52970255369955</v>
      </c>
      <c r="AD198" s="1">
        <v>5.12004150098679</v>
      </c>
      <c r="AE198" s="1">
        <v>2.61145725867194</v>
      </c>
      <c r="AF198" s="1">
        <v>-120.743598731857</v>
      </c>
      <c r="AG198" s="1">
        <v>-15.7396822291861</v>
      </c>
      <c r="AH198" s="1">
        <v>-0.908755226178713</v>
      </c>
      <c r="AI198" s="1">
        <v>337.374253384205</v>
      </c>
      <c r="AJ198" s="1">
        <v>-18.4255562806451</v>
      </c>
      <c r="AK198" s="1">
        <v>2.46593750057259</v>
      </c>
      <c r="AL198" s="1">
        <v>4.22349445394142</v>
      </c>
      <c r="AM198" s="1">
        <v>390.868996889295</v>
      </c>
      <c r="AN198" s="1">
        <v>402.1136</v>
      </c>
      <c r="AO198" s="1">
        <v>-2.60966403120686</v>
      </c>
      <c r="AP198" s="1">
        <v>65.1978763976258</v>
      </c>
      <c r="AQ198" s="1">
        <v>2.7379500846226</v>
      </c>
      <c r="AR198" s="1">
        <v>23.5602955464449</v>
      </c>
      <c r="AS198" s="1">
        <v>24.9291218181818</v>
      </c>
      <c r="AT198" s="1">
        <v>0.00910033003900605</v>
      </c>
      <c r="AU198" s="1">
        <v>100.102844975987</v>
      </c>
      <c r="AV198" s="1">
        <v>0.0</v>
      </c>
      <c r="AW198" s="1">
        <v>0.0</v>
      </c>
      <c r="AX198" s="1">
        <v>1.0</v>
      </c>
      <c r="AY198" s="1">
        <v>0.0</v>
      </c>
      <c r="AZ198" s="1">
        <v>52661.0</v>
      </c>
      <c r="BA198" s="1">
        <v>2698.6245</v>
      </c>
      <c r="BB198" s="1">
        <v>2213.68166694115</v>
      </c>
      <c r="BC198" s="1">
        <v>0.820299996142907</v>
      </c>
      <c r="BD198" s="1">
        <v>0.17592899255581</v>
      </c>
      <c r="BE198" s="1">
        <v>2.7</v>
      </c>
      <c r="BF198" s="1">
        <v>0.5</v>
      </c>
      <c r="BG198" s="1" t="s">
        <v>232</v>
      </c>
      <c r="BH198" s="1">
        <v>2.0</v>
      </c>
      <c r="BI198" s="1" t="b">
        <v>1</v>
      </c>
      <c r="BJ198" s="1">
        <v>1.68779548121429E9</v>
      </c>
      <c r="BK198" s="1">
        <v>406.789642857143</v>
      </c>
      <c r="BL198" s="1">
        <v>397.382178571429</v>
      </c>
      <c r="BM198" s="1">
        <v>24.8505857142857</v>
      </c>
      <c r="BN198" s="1">
        <v>23.5521607142857</v>
      </c>
      <c r="BO198" s="1">
        <v>404.562</v>
      </c>
      <c r="BP198" s="1">
        <v>24.6616535714286</v>
      </c>
      <c r="BQ198" s="1">
        <v>500.034678571429</v>
      </c>
      <c r="BR198" s="1">
        <v>101.664178571429</v>
      </c>
      <c r="BS198" s="1">
        <v>0.132317607142857</v>
      </c>
      <c r="BT198" s="1">
        <v>33.2379285714286</v>
      </c>
      <c r="BU198" s="1">
        <v>33.3113321428571</v>
      </c>
      <c r="BV198" s="1">
        <v>999.9</v>
      </c>
      <c r="BW198" s="1">
        <v>0.0</v>
      </c>
      <c r="BX198" s="1">
        <v>0.0</v>
      </c>
      <c r="BY198" s="1">
        <v>9998.21107142857</v>
      </c>
      <c r="BZ198" s="1">
        <v>0.0</v>
      </c>
      <c r="CA198" s="1">
        <v>698.598785714286</v>
      </c>
      <c r="CB198" s="1">
        <v>9.40738121571428</v>
      </c>
      <c r="CC198" s="1">
        <v>417.155821428571</v>
      </c>
      <c r="CD198" s="1">
        <v>406.967142857143</v>
      </c>
      <c r="CE198" s="1">
        <v>1.29842821428571</v>
      </c>
      <c r="CF198" s="1">
        <v>397.382178571429</v>
      </c>
      <c r="CG198" s="1">
        <v>23.5521607142857</v>
      </c>
      <c r="CH198" s="1">
        <v>2.52641285714286</v>
      </c>
      <c r="CI198" s="1">
        <v>2.39440928571429</v>
      </c>
      <c r="CJ198" s="1">
        <v>21.1976321428571</v>
      </c>
      <c r="CK198" s="1">
        <v>20.3260142857143</v>
      </c>
      <c r="CL198" s="1">
        <v>2000.02571428571</v>
      </c>
      <c r="CM198" s="1">
        <v>0.979999607142857</v>
      </c>
      <c r="CN198" s="1">
        <v>0.0200001</v>
      </c>
      <c r="CO198" s="1">
        <v>0.0</v>
      </c>
      <c r="CP198" s="1">
        <v>1.97348214285714</v>
      </c>
      <c r="CQ198" s="1">
        <v>0.0</v>
      </c>
      <c r="CR198" s="1">
        <v>5998.51678571429</v>
      </c>
      <c r="CS198" s="1">
        <v>17338.45</v>
      </c>
      <c r="CT198" s="1">
        <v>52.61825</v>
      </c>
      <c r="CU198" s="1">
        <v>53.6626428571428</v>
      </c>
      <c r="CV198" s="1">
        <v>52.5487142857143</v>
      </c>
      <c r="CW198" s="1">
        <v>52.125</v>
      </c>
      <c r="CX198" s="1">
        <v>51.0487142857143</v>
      </c>
      <c r="CY198" s="1">
        <v>1960.02571428571</v>
      </c>
      <c r="CZ198" s="1">
        <v>40.0</v>
      </c>
      <c r="DA198" s="1">
        <v>0.0</v>
      </c>
      <c r="DB198" s="1">
        <v>1.6877954934E9</v>
      </c>
      <c r="DC198" s="1">
        <v>0.0</v>
      </c>
      <c r="DD198" s="1">
        <v>1.6877945495E9</v>
      </c>
      <c r="DE198" s="4">
        <v>0.49246527777777777</v>
      </c>
      <c r="DF198" s="1">
        <v>1.687794547E9</v>
      </c>
      <c r="DG198" s="1">
        <v>1.6877945495E9</v>
      </c>
      <c r="DH198" s="1">
        <v>5.0</v>
      </c>
      <c r="DI198" s="1">
        <v>-0.021</v>
      </c>
      <c r="DJ198" s="1">
        <v>-0.029</v>
      </c>
      <c r="DK198" s="1">
        <v>2.25</v>
      </c>
      <c r="DL198" s="1">
        <v>0.177</v>
      </c>
      <c r="DM198" s="1">
        <v>420.0</v>
      </c>
      <c r="DN198" s="1">
        <v>24.0</v>
      </c>
      <c r="DO198" s="1">
        <v>0.29</v>
      </c>
      <c r="DP198" s="1">
        <v>0.04</v>
      </c>
      <c r="DQ198" s="1">
        <v>5.79080497658537</v>
      </c>
      <c r="DR198" s="1">
        <v>82.2401920298258</v>
      </c>
      <c r="DS198" s="1">
        <v>8.22464380568476</v>
      </c>
      <c r="DT198" s="1">
        <v>0.0</v>
      </c>
      <c r="DU198" s="1">
        <v>1.30106243902439</v>
      </c>
      <c r="DV198" s="1">
        <v>0.205907665505226</v>
      </c>
      <c r="DW198" s="1">
        <v>0.0462105050764111</v>
      </c>
      <c r="DX198" s="1">
        <v>0.0</v>
      </c>
      <c r="DY198" s="1">
        <v>0.0</v>
      </c>
      <c r="DZ198" s="1">
        <v>2.0</v>
      </c>
      <c r="EA198" s="1" t="s">
        <v>235</v>
      </c>
      <c r="EB198" s="1">
        <v>3.11632</v>
      </c>
      <c r="EC198" s="1">
        <v>2.78933</v>
      </c>
      <c r="ED198" s="1">
        <v>0.0872334</v>
      </c>
      <c r="EE198" s="1">
        <v>0.0848692</v>
      </c>
      <c r="EF198" s="1">
        <v>0.119167</v>
      </c>
      <c r="EG198" s="1">
        <v>0.11504</v>
      </c>
      <c r="EH198" s="1">
        <v>26185.2</v>
      </c>
      <c r="EI198" s="1">
        <v>26129.0</v>
      </c>
      <c r="EJ198" s="1">
        <v>29277.6</v>
      </c>
      <c r="EK198" s="1">
        <v>28875.4</v>
      </c>
      <c r="EL198" s="1">
        <v>35743.5</v>
      </c>
      <c r="EM198" s="1">
        <v>33700.3</v>
      </c>
      <c r="EN198" s="1">
        <v>44922.5</v>
      </c>
      <c r="EO198" s="1">
        <v>42953.0</v>
      </c>
      <c r="EP198" s="1">
        <v>1.68757</v>
      </c>
      <c r="EQ198" s="1">
        <v>1.6622</v>
      </c>
      <c r="ER198" s="1">
        <v>-0.111446</v>
      </c>
      <c r="ES198" s="1">
        <v>0.0</v>
      </c>
      <c r="ET198" s="1">
        <v>35.1765</v>
      </c>
      <c r="EU198" s="1">
        <v>999.9</v>
      </c>
      <c r="EV198" s="1">
        <v>47.4</v>
      </c>
      <c r="EW198" s="1">
        <v>45.6</v>
      </c>
      <c r="EX198" s="1">
        <v>46.3496</v>
      </c>
      <c r="EY198" s="1">
        <v>65.2934</v>
      </c>
      <c r="EZ198" s="1">
        <v>16.9712</v>
      </c>
      <c r="FA198" s="1">
        <v>1.0</v>
      </c>
      <c r="FB198" s="1">
        <v>1.48106</v>
      </c>
      <c r="FC198" s="1">
        <v>9.28105</v>
      </c>
      <c r="FD198" s="1">
        <v>19.9895</v>
      </c>
      <c r="FE198" s="1">
        <v>5.22717</v>
      </c>
      <c r="FF198" s="1">
        <v>11.992</v>
      </c>
      <c r="FG198" s="1">
        <v>4.96875</v>
      </c>
      <c r="FH198" s="1">
        <v>3.2897</v>
      </c>
      <c r="FI198" s="1">
        <v>9999.0</v>
      </c>
      <c r="FJ198" s="1">
        <v>9999.0</v>
      </c>
      <c r="FK198" s="1">
        <v>9999.0</v>
      </c>
      <c r="FL198" s="1">
        <v>999.9</v>
      </c>
      <c r="FM198" s="1">
        <v>4.97271</v>
      </c>
      <c r="FN198" s="1">
        <v>1.8782</v>
      </c>
      <c r="FO198" s="1">
        <v>1.87637</v>
      </c>
      <c r="FP198" s="1">
        <v>1.87912</v>
      </c>
      <c r="FQ198" s="1">
        <v>1.87571</v>
      </c>
      <c r="FR198" s="1">
        <v>1.87912</v>
      </c>
      <c r="FS198" s="1">
        <v>1.87637</v>
      </c>
      <c r="FT198" s="1">
        <v>1.87759</v>
      </c>
      <c r="FU198" s="1">
        <v>0.0</v>
      </c>
      <c r="FV198" s="1">
        <v>0.0</v>
      </c>
      <c r="FW198" s="1">
        <v>0.0</v>
      </c>
      <c r="FX198" s="1">
        <v>0.0</v>
      </c>
      <c r="FY198" s="1">
        <v>1.1111111E7</v>
      </c>
      <c r="FZ198" s="1" t="s">
        <v>233</v>
      </c>
      <c r="GA198" s="1" t="s">
        <v>234</v>
      </c>
      <c r="GB198" s="1" t="s">
        <v>234</v>
      </c>
      <c r="GC198" s="1" t="s">
        <v>234</v>
      </c>
      <c r="GD198" s="1" t="s">
        <v>234</v>
      </c>
      <c r="GE198" s="1">
        <v>0.0</v>
      </c>
      <c r="GF198" s="1">
        <v>100.0</v>
      </c>
      <c r="GG198" s="1">
        <v>100.0</v>
      </c>
      <c r="GH198" s="1">
        <v>2.2</v>
      </c>
      <c r="GI198" s="1">
        <v>0.1904</v>
      </c>
      <c r="GJ198" s="1">
        <v>1.27688050380526</v>
      </c>
      <c r="GK198" s="1">
        <v>0.00304127287938417</v>
      </c>
      <c r="GL198" s="6">
        <v>-1.95075248387798E-6</v>
      </c>
      <c r="GM198" s="6">
        <v>5.99369391447181E-10</v>
      </c>
      <c r="GN198" s="1">
        <v>-0.0870359696295805</v>
      </c>
      <c r="GO198" s="1">
        <v>0.00126103437034952</v>
      </c>
      <c r="GP198" s="1">
        <v>5.1952035173797E-4</v>
      </c>
      <c r="GQ198" s="6">
        <v>-4.74027955059864E-6</v>
      </c>
      <c r="GR198" s="1">
        <v>0.0</v>
      </c>
      <c r="GS198" s="1">
        <v>1993.0</v>
      </c>
      <c r="GT198" s="1">
        <v>1.0</v>
      </c>
      <c r="GU198" s="1">
        <v>38.0</v>
      </c>
      <c r="GV198" s="1">
        <v>15.7</v>
      </c>
      <c r="GW198" s="1">
        <v>15.7</v>
      </c>
      <c r="GX198" s="1">
        <v>0.964355</v>
      </c>
      <c r="GY198" s="1">
        <v>2.61841</v>
      </c>
      <c r="GZ198" s="1">
        <v>1.39893</v>
      </c>
      <c r="HA198" s="1">
        <v>2.27051</v>
      </c>
      <c r="HB198" s="1">
        <v>1.44897</v>
      </c>
      <c r="HC198" s="1">
        <v>2.59644</v>
      </c>
      <c r="HD198" s="1">
        <v>49.3264</v>
      </c>
      <c r="HE198" s="1">
        <v>15.7606</v>
      </c>
      <c r="HF198" s="1">
        <v>18.0</v>
      </c>
      <c r="HG198" s="1">
        <v>514.542</v>
      </c>
      <c r="HH198" s="1">
        <v>410.393</v>
      </c>
      <c r="HI198" s="1">
        <v>26.0001</v>
      </c>
      <c r="HJ198" s="1">
        <v>44.3477</v>
      </c>
      <c r="HK198" s="1">
        <v>29.9999</v>
      </c>
      <c r="HL198" s="1">
        <v>43.5052</v>
      </c>
      <c r="HM198" s="1">
        <v>43.4521</v>
      </c>
      <c r="HN198" s="1">
        <v>19.2948</v>
      </c>
      <c r="HO198" s="1">
        <v>47.8722</v>
      </c>
      <c r="HP198" s="1">
        <v>0.0</v>
      </c>
      <c r="HQ198" s="1">
        <v>21.7358</v>
      </c>
      <c r="HR198" s="1">
        <v>353.009</v>
      </c>
      <c r="HS198" s="1">
        <v>23.6677</v>
      </c>
      <c r="HT198" s="1">
        <v>96.9659</v>
      </c>
      <c r="HU198" s="1">
        <v>98.7569</v>
      </c>
    </row>
    <row r="199">
      <c r="A199" s="1">
        <v>201.0</v>
      </c>
      <c r="B199" s="1">
        <v>200.0</v>
      </c>
      <c r="C199" s="1" t="s">
        <v>228</v>
      </c>
      <c r="D199" s="1">
        <v>1.687795494E9</v>
      </c>
      <c r="E199" s="1">
        <v>12381.9000000954</v>
      </c>
      <c r="F199" s="3">
        <v>45103.50340277778</v>
      </c>
      <c r="G199" s="4">
        <v>0.5034027777777778</v>
      </c>
      <c r="H199" s="1">
        <v>5.0</v>
      </c>
      <c r="I199" s="1" t="s">
        <v>238</v>
      </c>
      <c r="J199" s="1" t="s">
        <v>239</v>
      </c>
      <c r="K199" s="1" t="s">
        <v>231</v>
      </c>
      <c r="L199" s="1">
        <v>1.6877954865E9</v>
      </c>
      <c r="M199" s="1">
        <v>0.00277831346374434</v>
      </c>
      <c r="N199" s="1">
        <v>2.77831346374435</v>
      </c>
      <c r="O199" s="1">
        <v>3.49288526710397</v>
      </c>
      <c r="P199" s="1">
        <v>396.326850062057</v>
      </c>
      <c r="Q199" s="1">
        <v>327.23811089866</v>
      </c>
      <c r="R199" s="1">
        <v>33.3116376469428</v>
      </c>
      <c r="S199" s="1">
        <v>40.344617510367</v>
      </c>
      <c r="T199" s="1">
        <v>0.10548060968356</v>
      </c>
      <c r="U199" s="1">
        <v>3.978577356775</v>
      </c>
      <c r="V199" s="1">
        <v>0.103951297451882</v>
      </c>
      <c r="W199" s="1">
        <v>0.0651051163769452</v>
      </c>
      <c r="X199" s="1">
        <v>478.446318132969</v>
      </c>
      <c r="Y199" s="1">
        <v>34.8501593874703</v>
      </c>
      <c r="Z199" s="1">
        <v>33.3545</v>
      </c>
      <c r="AA199" s="1">
        <v>5.15361461727952</v>
      </c>
      <c r="AB199" s="1">
        <v>49.4036243935741</v>
      </c>
      <c r="AC199" s="1">
        <v>2.53565299637807</v>
      </c>
      <c r="AD199" s="1">
        <v>5.13252423785304</v>
      </c>
      <c r="AE199" s="1">
        <v>2.61796162090146</v>
      </c>
      <c r="AF199" s="1">
        <v>-122.523623751126</v>
      </c>
      <c r="AG199" s="1">
        <v>-15.6905647282113</v>
      </c>
      <c r="AH199" s="1">
        <v>-0.906022978933572</v>
      </c>
      <c r="AI199" s="1">
        <v>339.326106674698</v>
      </c>
      <c r="AJ199" s="1">
        <v>-29.8829548746978</v>
      </c>
      <c r="AK199" s="1">
        <v>2.55668333453879</v>
      </c>
      <c r="AL199" s="1">
        <v>3.49288526710397</v>
      </c>
      <c r="AM199" s="1">
        <v>373.969788078966</v>
      </c>
      <c r="AN199" s="1">
        <v>387.496581818182</v>
      </c>
      <c r="AO199" s="1">
        <v>-2.97104941881039</v>
      </c>
      <c r="AP199" s="1">
        <v>65.1978763976258</v>
      </c>
      <c r="AQ199" s="1">
        <v>2.77831346374435</v>
      </c>
      <c r="AR199" s="1">
        <v>23.5541150412934</v>
      </c>
      <c r="AS199" s="1">
        <v>24.9625933333333</v>
      </c>
      <c r="AT199" s="1">
        <v>0.00679005016558183</v>
      </c>
      <c r="AU199" s="1">
        <v>100.102844975987</v>
      </c>
      <c r="AV199" s="1">
        <v>0.0</v>
      </c>
      <c r="AW199" s="1">
        <v>0.0</v>
      </c>
      <c r="AX199" s="1">
        <v>1.0</v>
      </c>
      <c r="AY199" s="1">
        <v>0.0</v>
      </c>
      <c r="AZ199" s="1">
        <v>52678.0</v>
      </c>
      <c r="BA199" s="1">
        <v>2719.54207407407</v>
      </c>
      <c r="BB199" s="1">
        <v>2230.84036366513</v>
      </c>
      <c r="BC199" s="1">
        <v>0.820300000111111</v>
      </c>
      <c r="BD199" s="1">
        <v>0.175929000214445</v>
      </c>
      <c r="BE199" s="1">
        <v>2.7</v>
      </c>
      <c r="BF199" s="1">
        <v>0.5</v>
      </c>
      <c r="BG199" s="1" t="s">
        <v>232</v>
      </c>
      <c r="BH199" s="1">
        <v>2.0</v>
      </c>
      <c r="BI199" s="1" t="b">
        <v>1</v>
      </c>
      <c r="BJ199" s="1">
        <v>1.6877954865E9</v>
      </c>
      <c r="BK199" s="1">
        <v>396.326851851852</v>
      </c>
      <c r="BL199" s="1">
        <v>380.738481481481</v>
      </c>
      <c r="BM199" s="1">
        <v>24.9090814814815</v>
      </c>
      <c r="BN199" s="1">
        <v>23.5629703703704</v>
      </c>
      <c r="BO199" s="1">
        <v>394.117777777778</v>
      </c>
      <c r="BP199" s="1">
        <v>24.7191074074074</v>
      </c>
      <c r="BQ199" s="1">
        <v>500.040185185185</v>
      </c>
      <c r="BR199" s="1">
        <v>101.663925925926</v>
      </c>
      <c r="BS199" s="1">
        <v>0.132400777777778</v>
      </c>
      <c r="BT199" s="1">
        <v>33.2813481481481</v>
      </c>
      <c r="BU199" s="1">
        <v>33.3545</v>
      </c>
      <c r="BV199" s="1">
        <v>999.9</v>
      </c>
      <c r="BW199" s="1">
        <v>0.0</v>
      </c>
      <c r="BX199" s="1">
        <v>0.0</v>
      </c>
      <c r="BY199" s="1">
        <v>10002.662962963</v>
      </c>
      <c r="BZ199" s="1">
        <v>0.0</v>
      </c>
      <c r="CA199" s="1">
        <v>719.542814814815</v>
      </c>
      <c r="CB199" s="1">
        <v>15.5882555555556</v>
      </c>
      <c r="CC199" s="1">
        <v>406.450740740741</v>
      </c>
      <c r="CD199" s="1">
        <v>389.926296296296</v>
      </c>
      <c r="CE199" s="1">
        <v>1.34612407407407</v>
      </c>
      <c r="CF199" s="1">
        <v>380.738481481481</v>
      </c>
      <c r="CG199" s="1">
        <v>23.5629703703704</v>
      </c>
      <c r="CH199" s="1">
        <v>2.53235592592593</v>
      </c>
      <c r="CI199" s="1">
        <v>2.3955037037037</v>
      </c>
      <c r="CJ199" s="1">
        <v>21.2359592592593</v>
      </c>
      <c r="CK199" s="1">
        <v>20.3334074074074</v>
      </c>
      <c r="CL199" s="1">
        <v>1999.99925925926</v>
      </c>
      <c r="CM199" s="1">
        <v>0.979999555555555</v>
      </c>
      <c r="CN199" s="1">
        <v>0.0200001518518519</v>
      </c>
      <c r="CO199" s="1">
        <v>0.0</v>
      </c>
      <c r="CP199" s="1">
        <v>1.94847777777778</v>
      </c>
      <c r="CQ199" s="1">
        <v>0.0</v>
      </c>
      <c r="CR199" s="1">
        <v>6002.81222222222</v>
      </c>
      <c r="CS199" s="1">
        <v>17338.2222222222</v>
      </c>
      <c r="CT199" s="1">
        <v>52.6387777777778</v>
      </c>
      <c r="CU199" s="1">
        <v>53.6732222222222</v>
      </c>
      <c r="CV199" s="1">
        <v>52.5666666666667</v>
      </c>
      <c r="CW199" s="1">
        <v>52.1410740740741</v>
      </c>
      <c r="CX199" s="1">
        <v>51.0713333333333</v>
      </c>
      <c r="CY199" s="1">
        <v>1959.99925925926</v>
      </c>
      <c r="CZ199" s="1">
        <v>40.0</v>
      </c>
      <c r="DA199" s="1">
        <v>0.0</v>
      </c>
      <c r="DB199" s="1">
        <v>1.6877954982E9</v>
      </c>
      <c r="DC199" s="1">
        <v>0.0</v>
      </c>
      <c r="DD199" s="1">
        <v>1.6877945495E9</v>
      </c>
      <c r="DE199" s="4">
        <v>0.49246527777777777</v>
      </c>
      <c r="DF199" s="1">
        <v>1.687794547E9</v>
      </c>
      <c r="DG199" s="1">
        <v>1.6877945495E9</v>
      </c>
      <c r="DH199" s="1">
        <v>5.0</v>
      </c>
      <c r="DI199" s="1">
        <v>-0.021</v>
      </c>
      <c r="DJ199" s="1">
        <v>-0.029</v>
      </c>
      <c r="DK199" s="1">
        <v>2.25</v>
      </c>
      <c r="DL199" s="1">
        <v>0.177</v>
      </c>
      <c r="DM199" s="1">
        <v>420.0</v>
      </c>
      <c r="DN199" s="1">
        <v>24.0</v>
      </c>
      <c r="DO199" s="1">
        <v>0.29</v>
      </c>
      <c r="DP199" s="1">
        <v>0.04</v>
      </c>
      <c r="DQ199" s="1">
        <v>10.392450342439</v>
      </c>
      <c r="DR199" s="1">
        <v>76.3223127478746</v>
      </c>
      <c r="DS199" s="1">
        <v>7.71451420477726</v>
      </c>
      <c r="DT199" s="1">
        <v>0.0</v>
      </c>
      <c r="DU199" s="1">
        <v>1.31179756097561</v>
      </c>
      <c r="DV199" s="1">
        <v>0.546399094076655</v>
      </c>
      <c r="DW199" s="1">
        <v>0.0559254731340797</v>
      </c>
      <c r="DX199" s="1">
        <v>0.0</v>
      </c>
      <c r="DY199" s="1">
        <v>0.0</v>
      </c>
      <c r="DZ199" s="1">
        <v>2.0</v>
      </c>
      <c r="EA199" s="1" t="s">
        <v>235</v>
      </c>
      <c r="EB199" s="1">
        <v>3.11643</v>
      </c>
      <c r="EC199" s="1">
        <v>2.78897</v>
      </c>
      <c r="ED199" s="1">
        <v>0.0847086</v>
      </c>
      <c r="EE199" s="1">
        <v>0.0819498</v>
      </c>
      <c r="EF199" s="1">
        <v>0.119276</v>
      </c>
      <c r="EG199" s="1">
        <v>0.115334</v>
      </c>
      <c r="EH199" s="1">
        <v>26257.7</v>
      </c>
      <c r="EI199" s="1">
        <v>26212.5</v>
      </c>
      <c r="EJ199" s="1">
        <v>29277.7</v>
      </c>
      <c r="EK199" s="1">
        <v>28875.7</v>
      </c>
      <c r="EL199" s="1">
        <v>35739.0</v>
      </c>
      <c r="EM199" s="1">
        <v>33689.5</v>
      </c>
      <c r="EN199" s="1">
        <v>44922.5</v>
      </c>
      <c r="EO199" s="1">
        <v>42953.6</v>
      </c>
      <c r="EP199" s="1">
        <v>1.68733</v>
      </c>
      <c r="EQ199" s="1">
        <v>1.6623</v>
      </c>
      <c r="ER199" s="1">
        <v>-0.111878</v>
      </c>
      <c r="ES199" s="1">
        <v>0.0</v>
      </c>
      <c r="ET199" s="1">
        <v>35.2291</v>
      </c>
      <c r="EU199" s="1">
        <v>999.9</v>
      </c>
      <c r="EV199" s="1">
        <v>47.4</v>
      </c>
      <c r="EW199" s="1">
        <v>45.6</v>
      </c>
      <c r="EX199" s="1">
        <v>46.3467</v>
      </c>
      <c r="EY199" s="1">
        <v>65.2434</v>
      </c>
      <c r="EZ199" s="1">
        <v>16.9471</v>
      </c>
      <c r="FA199" s="1">
        <v>1.0</v>
      </c>
      <c r="FB199" s="1">
        <v>1.48086</v>
      </c>
      <c r="FC199" s="1">
        <v>9.28105</v>
      </c>
      <c r="FD199" s="1">
        <v>19.9888</v>
      </c>
      <c r="FE199" s="1">
        <v>5.22463</v>
      </c>
      <c r="FF199" s="1">
        <v>11.992</v>
      </c>
      <c r="FG199" s="1">
        <v>4.9674</v>
      </c>
      <c r="FH199" s="1">
        <v>3.28927</v>
      </c>
      <c r="FI199" s="1">
        <v>9999.0</v>
      </c>
      <c r="FJ199" s="1">
        <v>9999.0</v>
      </c>
      <c r="FK199" s="1">
        <v>9999.0</v>
      </c>
      <c r="FL199" s="1">
        <v>999.9</v>
      </c>
      <c r="FM199" s="1">
        <v>4.97271</v>
      </c>
      <c r="FN199" s="1">
        <v>1.8782</v>
      </c>
      <c r="FO199" s="1">
        <v>1.87637</v>
      </c>
      <c r="FP199" s="1">
        <v>1.87912</v>
      </c>
      <c r="FQ199" s="1">
        <v>1.8757</v>
      </c>
      <c r="FR199" s="1">
        <v>1.87912</v>
      </c>
      <c r="FS199" s="1">
        <v>1.87637</v>
      </c>
      <c r="FT199" s="1">
        <v>1.87758</v>
      </c>
      <c r="FU199" s="1">
        <v>0.0</v>
      </c>
      <c r="FV199" s="1">
        <v>0.0</v>
      </c>
      <c r="FW199" s="1">
        <v>0.0</v>
      </c>
      <c r="FX199" s="1">
        <v>0.0</v>
      </c>
      <c r="FY199" s="1">
        <v>1.1111111E7</v>
      </c>
      <c r="FZ199" s="1" t="s">
        <v>233</v>
      </c>
      <c r="GA199" s="1" t="s">
        <v>234</v>
      </c>
      <c r="GB199" s="1" t="s">
        <v>234</v>
      </c>
      <c r="GC199" s="1" t="s">
        <v>234</v>
      </c>
      <c r="GD199" s="1" t="s">
        <v>234</v>
      </c>
      <c r="GE199" s="1">
        <v>0.0</v>
      </c>
      <c r="GF199" s="1">
        <v>100.0</v>
      </c>
      <c r="GG199" s="1">
        <v>100.0</v>
      </c>
      <c r="GH199" s="1">
        <v>2.174</v>
      </c>
      <c r="GI199" s="1">
        <v>0.191</v>
      </c>
      <c r="GJ199" s="1">
        <v>1.27688050380526</v>
      </c>
      <c r="GK199" s="1">
        <v>0.00304127287938417</v>
      </c>
      <c r="GL199" s="6">
        <v>-1.95075248387798E-6</v>
      </c>
      <c r="GM199" s="6">
        <v>5.99369391447181E-10</v>
      </c>
      <c r="GN199" s="1">
        <v>-0.0870359696295805</v>
      </c>
      <c r="GO199" s="1">
        <v>0.00126103437034952</v>
      </c>
      <c r="GP199" s="1">
        <v>5.1952035173797E-4</v>
      </c>
      <c r="GQ199" s="6">
        <v>-4.74027955059864E-6</v>
      </c>
      <c r="GR199" s="1">
        <v>0.0</v>
      </c>
      <c r="GS199" s="1">
        <v>1993.0</v>
      </c>
      <c r="GT199" s="1">
        <v>1.0</v>
      </c>
      <c r="GU199" s="1">
        <v>38.0</v>
      </c>
      <c r="GV199" s="1">
        <v>15.8</v>
      </c>
      <c r="GW199" s="1">
        <v>15.7</v>
      </c>
      <c r="GX199" s="1">
        <v>0.928955</v>
      </c>
      <c r="GY199" s="1">
        <v>2.61963</v>
      </c>
      <c r="GZ199" s="1">
        <v>1.39893</v>
      </c>
      <c r="HA199" s="1">
        <v>2.27051</v>
      </c>
      <c r="HB199" s="1">
        <v>1.44897</v>
      </c>
      <c r="HC199" s="1">
        <v>2.6123</v>
      </c>
      <c r="HD199" s="1">
        <v>49.3264</v>
      </c>
      <c r="HE199" s="1">
        <v>15.7606</v>
      </c>
      <c r="HF199" s="1">
        <v>18.0</v>
      </c>
      <c r="HG199" s="1">
        <v>514.404</v>
      </c>
      <c r="HH199" s="1">
        <v>410.469</v>
      </c>
      <c r="HI199" s="1">
        <v>26.0372</v>
      </c>
      <c r="HJ199" s="1">
        <v>44.3477</v>
      </c>
      <c r="HK199" s="1">
        <v>29.9998</v>
      </c>
      <c r="HL199" s="1">
        <v>43.509</v>
      </c>
      <c r="HM199" s="1">
        <v>43.4542</v>
      </c>
      <c r="HN199" s="1">
        <v>18.582</v>
      </c>
      <c r="HO199" s="1">
        <v>47.4619</v>
      </c>
      <c r="HP199" s="1">
        <v>0.0</v>
      </c>
      <c r="HQ199" s="1">
        <v>21.7602</v>
      </c>
      <c r="HR199" s="1">
        <v>332.971</v>
      </c>
      <c r="HS199" s="1">
        <v>23.8371</v>
      </c>
      <c r="HT199" s="1">
        <v>96.9661</v>
      </c>
      <c r="HU199" s="1">
        <v>98.758</v>
      </c>
    </row>
    <row r="200">
      <c r="A200" s="1">
        <v>202.0</v>
      </c>
      <c r="B200" s="1">
        <v>201.0</v>
      </c>
      <c r="C200" s="1" t="s">
        <v>228</v>
      </c>
      <c r="D200" s="1">
        <v>1.687795499E9</v>
      </c>
      <c r="E200" s="1">
        <v>12386.9000000954</v>
      </c>
      <c r="F200" s="3">
        <v>45103.50346064815</v>
      </c>
      <c r="G200" s="4">
        <v>0.5034606481481482</v>
      </c>
      <c r="H200" s="1">
        <v>5.0</v>
      </c>
      <c r="I200" s="1" t="s">
        <v>238</v>
      </c>
      <c r="J200" s="1" t="s">
        <v>239</v>
      </c>
      <c r="K200" s="1" t="s">
        <v>231</v>
      </c>
      <c r="L200" s="1">
        <v>1.68779549121429E9</v>
      </c>
      <c r="M200" s="1">
        <v>0.00266764774529531</v>
      </c>
      <c r="N200" s="1">
        <v>2.66764774529532</v>
      </c>
      <c r="O200" s="1">
        <v>3.47067142959155</v>
      </c>
      <c r="P200" s="1">
        <v>383.996498221593</v>
      </c>
      <c r="Q200" s="1">
        <v>313.354952255335</v>
      </c>
      <c r="R200" s="1">
        <v>31.898385648928</v>
      </c>
      <c r="S200" s="1">
        <v>39.0894361169355</v>
      </c>
      <c r="T200" s="1">
        <v>0.100877505310937</v>
      </c>
      <c r="U200" s="1">
        <v>3.97895281125182</v>
      </c>
      <c r="V200" s="1">
        <v>0.0994779321264469</v>
      </c>
      <c r="W200" s="1">
        <v>0.0622978359500396</v>
      </c>
      <c r="X200" s="1">
        <v>478.612435134782</v>
      </c>
      <c r="Y200" s="1">
        <v>34.9121788255487</v>
      </c>
      <c r="Z200" s="1">
        <v>33.398775</v>
      </c>
      <c r="AA200" s="1">
        <v>5.16641611309477</v>
      </c>
      <c r="AB200" s="1">
        <v>49.3761458412678</v>
      </c>
      <c r="AC200" s="1">
        <v>2.53992544083731</v>
      </c>
      <c r="AD200" s="1">
        <v>5.14403341443974</v>
      </c>
      <c r="AE200" s="1">
        <v>2.62649067225746</v>
      </c>
      <c r="AF200" s="1">
        <v>-117.643265567524</v>
      </c>
      <c r="AG200" s="1">
        <v>-16.6194182243171</v>
      </c>
      <c r="AH200" s="1">
        <v>-0.959963200659363</v>
      </c>
      <c r="AI200" s="1">
        <v>343.389788142282</v>
      </c>
      <c r="AJ200" s="1">
        <v>-35.1578634580329</v>
      </c>
      <c r="AK200" s="1">
        <v>2.53206786239353</v>
      </c>
      <c r="AL200" s="1">
        <v>3.47067142959155</v>
      </c>
      <c r="AM200" s="1">
        <v>358.018584217498</v>
      </c>
      <c r="AN200" s="1">
        <v>372.127248484849</v>
      </c>
      <c r="AO200" s="1">
        <v>-3.08083212059302</v>
      </c>
      <c r="AP200" s="1">
        <v>65.1978763976258</v>
      </c>
      <c r="AQ200" s="1">
        <v>2.66764774529532</v>
      </c>
      <c r="AR200" s="1">
        <v>23.7235953904855</v>
      </c>
      <c r="AS200" s="1">
        <v>25.03172</v>
      </c>
      <c r="AT200" s="1">
        <v>0.0120550065756443</v>
      </c>
      <c r="AU200" s="1">
        <v>100.102844975987</v>
      </c>
      <c r="AV200" s="1">
        <v>0.0</v>
      </c>
      <c r="AW200" s="1">
        <v>0.0</v>
      </c>
      <c r="AX200" s="1">
        <v>1.0</v>
      </c>
      <c r="AY200" s="1">
        <v>0.0</v>
      </c>
      <c r="AZ200" s="1">
        <v>52671.0</v>
      </c>
      <c r="BA200" s="1">
        <v>2720.48628571429</v>
      </c>
      <c r="BB200" s="1">
        <v>2231.61490192032</v>
      </c>
      <c r="BC200" s="1">
        <v>0.820300000642859</v>
      </c>
      <c r="BD200" s="1">
        <v>0.175929001240717</v>
      </c>
      <c r="BE200" s="1">
        <v>2.7</v>
      </c>
      <c r="BF200" s="1">
        <v>0.5</v>
      </c>
      <c r="BG200" s="1" t="s">
        <v>232</v>
      </c>
      <c r="BH200" s="1">
        <v>2.0</v>
      </c>
      <c r="BI200" s="1" t="b">
        <v>1</v>
      </c>
      <c r="BJ200" s="1">
        <v>1.68779549121429E9</v>
      </c>
      <c r="BK200" s="1">
        <v>383.9965</v>
      </c>
      <c r="BL200" s="1">
        <v>365.537</v>
      </c>
      <c r="BM200" s="1">
        <v>24.95105</v>
      </c>
      <c r="BN200" s="1">
        <v>23.6179</v>
      </c>
      <c r="BO200" s="1">
        <v>381.809642857143</v>
      </c>
      <c r="BP200" s="1">
        <v>24.7603214285714</v>
      </c>
      <c r="BQ200" s="1">
        <v>500.019</v>
      </c>
      <c r="BR200" s="1">
        <v>101.663857142857</v>
      </c>
      <c r="BS200" s="1">
        <v>0.132477714285714</v>
      </c>
      <c r="BT200" s="1">
        <v>33.3213</v>
      </c>
      <c r="BU200" s="1">
        <v>33.398775</v>
      </c>
      <c r="BV200" s="1">
        <v>999.9</v>
      </c>
      <c r="BW200" s="1">
        <v>0.0</v>
      </c>
      <c r="BX200" s="1">
        <v>0.0</v>
      </c>
      <c r="BY200" s="1">
        <v>10004.0192857143</v>
      </c>
      <c r="BZ200" s="1">
        <v>0.0</v>
      </c>
      <c r="CA200" s="1">
        <v>720.490571428571</v>
      </c>
      <c r="CB200" s="1">
        <v>18.4594821428571</v>
      </c>
      <c r="CC200" s="1">
        <v>393.822285714286</v>
      </c>
      <c r="CD200" s="1">
        <v>374.378</v>
      </c>
      <c r="CE200" s="1">
        <v>1.33316571428571</v>
      </c>
      <c r="CF200" s="1">
        <v>365.537</v>
      </c>
      <c r="CG200" s="1">
        <v>23.6179</v>
      </c>
      <c r="CH200" s="1">
        <v>2.53662071428571</v>
      </c>
      <c r="CI200" s="1">
        <v>2.40108607142857</v>
      </c>
      <c r="CJ200" s="1">
        <v>21.2633857142857</v>
      </c>
      <c r="CK200" s="1">
        <v>20.3710142857143</v>
      </c>
      <c r="CL200" s="1">
        <v>1999.99571428571</v>
      </c>
      <c r="CM200" s="1">
        <v>0.979999821428572</v>
      </c>
      <c r="CN200" s="1">
        <v>0.0199998857142857</v>
      </c>
      <c r="CO200" s="1">
        <v>0.0</v>
      </c>
      <c r="CP200" s="1">
        <v>1.98373571428571</v>
      </c>
      <c r="CQ200" s="1">
        <v>0.0</v>
      </c>
      <c r="CR200" s="1">
        <v>6007.53714285714</v>
      </c>
      <c r="CS200" s="1">
        <v>17338.1892857143</v>
      </c>
      <c r="CT200" s="1">
        <v>52.6582142857143</v>
      </c>
      <c r="CU200" s="1">
        <v>53.6737142857143</v>
      </c>
      <c r="CV200" s="1">
        <v>52.58675</v>
      </c>
      <c r="CW200" s="1">
        <v>52.156</v>
      </c>
      <c r="CX200" s="1">
        <v>51.09125</v>
      </c>
      <c r="CY200" s="1">
        <v>1959.99571428571</v>
      </c>
      <c r="CZ200" s="1">
        <v>40.0</v>
      </c>
      <c r="DA200" s="1">
        <v>0.0</v>
      </c>
      <c r="DB200" s="1">
        <v>1.6877955036E9</v>
      </c>
      <c r="DC200" s="1">
        <v>0.0</v>
      </c>
      <c r="DD200" s="1">
        <v>1.6877945495E9</v>
      </c>
      <c r="DE200" s="4">
        <v>0.49246527777777777</v>
      </c>
      <c r="DF200" s="1">
        <v>1.687794547E9</v>
      </c>
      <c r="DG200" s="1">
        <v>1.6877945495E9</v>
      </c>
      <c r="DH200" s="1">
        <v>5.0</v>
      </c>
      <c r="DI200" s="1">
        <v>-0.021</v>
      </c>
      <c r="DJ200" s="1">
        <v>-0.029</v>
      </c>
      <c r="DK200" s="1">
        <v>2.25</v>
      </c>
      <c r="DL200" s="1">
        <v>0.177</v>
      </c>
      <c r="DM200" s="1">
        <v>420.0</v>
      </c>
      <c r="DN200" s="1">
        <v>24.0</v>
      </c>
      <c r="DO200" s="1">
        <v>0.29</v>
      </c>
      <c r="DP200" s="1">
        <v>0.04</v>
      </c>
      <c r="DQ200" s="1">
        <v>16.2973378048781</v>
      </c>
      <c r="DR200" s="1">
        <v>39.6315855052265</v>
      </c>
      <c r="DS200" s="1">
        <v>4.17229093058087</v>
      </c>
      <c r="DT200" s="1">
        <v>0.0</v>
      </c>
      <c r="DU200" s="1">
        <v>1.32567707317073</v>
      </c>
      <c r="DV200" s="1">
        <v>-0.0409526132404186</v>
      </c>
      <c r="DW200" s="1">
        <v>0.0429074888138623</v>
      </c>
      <c r="DX200" s="1">
        <v>1.0</v>
      </c>
      <c r="DY200" s="1">
        <v>1.0</v>
      </c>
      <c r="DZ200" s="1">
        <v>2.0</v>
      </c>
      <c r="EA200" s="5">
        <v>45293.0</v>
      </c>
      <c r="EB200" s="1">
        <v>3.11635</v>
      </c>
      <c r="EC200" s="1">
        <v>2.78923</v>
      </c>
      <c r="ED200" s="1">
        <v>0.0820224</v>
      </c>
      <c r="EE200" s="1">
        <v>0.0790327</v>
      </c>
      <c r="EF200" s="1">
        <v>0.11952</v>
      </c>
      <c r="EG200" s="1">
        <v>0.115716</v>
      </c>
      <c r="EH200" s="1">
        <v>26335.1</v>
      </c>
      <c r="EI200" s="1">
        <v>26296.1</v>
      </c>
      <c r="EJ200" s="1">
        <v>29278.1</v>
      </c>
      <c r="EK200" s="1">
        <v>28876.2</v>
      </c>
      <c r="EL200" s="1">
        <v>35729.6</v>
      </c>
      <c r="EM200" s="1">
        <v>33675.4</v>
      </c>
      <c r="EN200" s="1">
        <v>44923.1</v>
      </c>
      <c r="EO200" s="1">
        <v>42953.9</v>
      </c>
      <c r="EP200" s="1">
        <v>1.68747</v>
      </c>
      <c r="EQ200" s="1">
        <v>1.66252</v>
      </c>
      <c r="ER200" s="1">
        <v>-0.112213</v>
      </c>
      <c r="ES200" s="1">
        <v>0.0</v>
      </c>
      <c r="ET200" s="1">
        <v>35.2842</v>
      </c>
      <c r="EU200" s="1">
        <v>999.9</v>
      </c>
      <c r="EV200" s="1">
        <v>47.4</v>
      </c>
      <c r="EW200" s="1">
        <v>45.6</v>
      </c>
      <c r="EX200" s="1">
        <v>46.3466</v>
      </c>
      <c r="EY200" s="1">
        <v>65.1334</v>
      </c>
      <c r="EZ200" s="1">
        <v>17.0593</v>
      </c>
      <c r="FA200" s="1">
        <v>1.0</v>
      </c>
      <c r="FB200" s="1">
        <v>1.48044</v>
      </c>
      <c r="FC200" s="1">
        <v>9.28105</v>
      </c>
      <c r="FD200" s="1">
        <v>19.9886</v>
      </c>
      <c r="FE200" s="1">
        <v>5.22613</v>
      </c>
      <c r="FF200" s="1">
        <v>11.992</v>
      </c>
      <c r="FG200" s="1">
        <v>4.96825</v>
      </c>
      <c r="FH200" s="1">
        <v>3.28948</v>
      </c>
      <c r="FI200" s="1">
        <v>9999.0</v>
      </c>
      <c r="FJ200" s="1">
        <v>9999.0</v>
      </c>
      <c r="FK200" s="1">
        <v>9999.0</v>
      </c>
      <c r="FL200" s="1">
        <v>999.9</v>
      </c>
      <c r="FM200" s="1">
        <v>4.9727</v>
      </c>
      <c r="FN200" s="1">
        <v>1.87817</v>
      </c>
      <c r="FO200" s="1">
        <v>1.87637</v>
      </c>
      <c r="FP200" s="1">
        <v>1.87912</v>
      </c>
      <c r="FQ200" s="1">
        <v>1.87565</v>
      </c>
      <c r="FR200" s="1">
        <v>1.87911</v>
      </c>
      <c r="FS200" s="1">
        <v>1.87636</v>
      </c>
      <c r="FT200" s="1">
        <v>1.87755</v>
      </c>
      <c r="FU200" s="1">
        <v>0.0</v>
      </c>
      <c r="FV200" s="1">
        <v>0.0</v>
      </c>
      <c r="FW200" s="1">
        <v>0.0</v>
      </c>
      <c r="FX200" s="1">
        <v>0.0</v>
      </c>
      <c r="FY200" s="1">
        <v>1.1111111E7</v>
      </c>
      <c r="FZ200" s="1" t="s">
        <v>233</v>
      </c>
      <c r="GA200" s="1" t="s">
        <v>234</v>
      </c>
      <c r="GB200" s="1" t="s">
        <v>234</v>
      </c>
      <c r="GC200" s="1" t="s">
        <v>234</v>
      </c>
      <c r="GD200" s="1" t="s">
        <v>234</v>
      </c>
      <c r="GE200" s="1">
        <v>0.0</v>
      </c>
      <c r="GF200" s="1">
        <v>100.0</v>
      </c>
      <c r="GG200" s="1">
        <v>100.0</v>
      </c>
      <c r="GH200" s="1">
        <v>2.145</v>
      </c>
      <c r="GI200" s="1">
        <v>0.1924</v>
      </c>
      <c r="GJ200" s="1">
        <v>1.27688050380526</v>
      </c>
      <c r="GK200" s="1">
        <v>0.00304127287938417</v>
      </c>
      <c r="GL200" s="6">
        <v>-1.95075248387798E-6</v>
      </c>
      <c r="GM200" s="6">
        <v>5.99369391447181E-10</v>
      </c>
      <c r="GN200" s="1">
        <v>-0.0870359696295805</v>
      </c>
      <c r="GO200" s="1">
        <v>0.00126103437034952</v>
      </c>
      <c r="GP200" s="1">
        <v>5.1952035173797E-4</v>
      </c>
      <c r="GQ200" s="6">
        <v>-4.74027955059864E-6</v>
      </c>
      <c r="GR200" s="1">
        <v>0.0</v>
      </c>
      <c r="GS200" s="1">
        <v>1993.0</v>
      </c>
      <c r="GT200" s="1">
        <v>1.0</v>
      </c>
      <c r="GU200" s="1">
        <v>38.0</v>
      </c>
      <c r="GV200" s="1">
        <v>15.9</v>
      </c>
      <c r="GW200" s="1">
        <v>15.8</v>
      </c>
      <c r="GX200" s="1">
        <v>0.895996</v>
      </c>
      <c r="GY200" s="1">
        <v>2.62085</v>
      </c>
      <c r="GZ200" s="1">
        <v>1.39893</v>
      </c>
      <c r="HA200" s="1">
        <v>2.27051</v>
      </c>
      <c r="HB200" s="1">
        <v>1.44897</v>
      </c>
      <c r="HC200" s="1">
        <v>2.55615</v>
      </c>
      <c r="HD200" s="1">
        <v>49.3264</v>
      </c>
      <c r="HE200" s="1">
        <v>15.7606</v>
      </c>
      <c r="HF200" s="1">
        <v>18.0</v>
      </c>
      <c r="HG200" s="1">
        <v>514.506</v>
      </c>
      <c r="HH200" s="1">
        <v>410.637</v>
      </c>
      <c r="HI200" s="1">
        <v>26.0838</v>
      </c>
      <c r="HJ200" s="1">
        <v>44.3477</v>
      </c>
      <c r="HK200" s="1">
        <v>29.9999</v>
      </c>
      <c r="HL200" s="1">
        <v>43.5101</v>
      </c>
      <c r="HM200" s="1">
        <v>43.4588</v>
      </c>
      <c r="HN200" s="1">
        <v>17.9134</v>
      </c>
      <c r="HO200" s="1">
        <v>47.4619</v>
      </c>
      <c r="HP200" s="1">
        <v>0.0</v>
      </c>
      <c r="HQ200" s="1">
        <v>21.7875</v>
      </c>
      <c r="HR200" s="1">
        <v>319.611</v>
      </c>
      <c r="HS200" s="1">
        <v>23.8343</v>
      </c>
      <c r="HT200" s="1">
        <v>96.9673</v>
      </c>
      <c r="HU200" s="1">
        <v>98.7592</v>
      </c>
    </row>
    <row r="201">
      <c r="A201" s="1">
        <v>203.0</v>
      </c>
      <c r="B201" s="1">
        <v>202.0</v>
      </c>
      <c r="C201" s="1" t="s">
        <v>228</v>
      </c>
      <c r="D201" s="1">
        <v>1.687795504E9</v>
      </c>
      <c r="E201" s="1">
        <v>12391.9000000954</v>
      </c>
      <c r="F201" s="3">
        <v>45103.50351851852</v>
      </c>
      <c r="G201" s="4">
        <v>0.5035185185185185</v>
      </c>
      <c r="H201" s="1">
        <v>5.0</v>
      </c>
      <c r="I201" s="1" t="s">
        <v>238</v>
      </c>
      <c r="J201" s="1" t="s">
        <v>239</v>
      </c>
      <c r="K201" s="1" t="s">
        <v>231</v>
      </c>
      <c r="L201" s="1">
        <v>1.6877954965E9</v>
      </c>
      <c r="M201" s="1">
        <v>0.00278808714136025</v>
      </c>
      <c r="N201" s="1">
        <v>2.78808714136026</v>
      </c>
      <c r="O201" s="1">
        <v>2.71711415295494</v>
      </c>
      <c r="P201" s="1">
        <v>368.698146754979</v>
      </c>
      <c r="Q201" s="1">
        <v>312.199514200514</v>
      </c>
      <c r="R201" s="1">
        <v>31.7809321470236</v>
      </c>
      <c r="S201" s="1">
        <v>37.5323158806314</v>
      </c>
      <c r="T201" s="1">
        <v>0.105130909831115</v>
      </c>
      <c r="U201" s="1">
        <v>3.97935348879824</v>
      </c>
      <c r="V201" s="1">
        <v>0.103611934001703</v>
      </c>
      <c r="W201" s="1">
        <v>0.0648921043525564</v>
      </c>
      <c r="X201" s="1">
        <v>478.781228213419</v>
      </c>
      <c r="Y201" s="1">
        <v>34.9351450312105</v>
      </c>
      <c r="Z201" s="1">
        <v>33.4492444444444</v>
      </c>
      <c r="AA201" s="1">
        <v>5.18104237482569</v>
      </c>
      <c r="AB201" s="1">
        <v>49.3625807222725</v>
      </c>
      <c r="AC201" s="1">
        <v>2.54575676410532</v>
      </c>
      <c r="AD201" s="1">
        <v>5.15726027054471</v>
      </c>
      <c r="AE201" s="1">
        <v>2.63528561072037</v>
      </c>
      <c r="AF201" s="1">
        <v>-122.954642933987</v>
      </c>
      <c r="AG201" s="1">
        <v>-17.618877740216</v>
      </c>
      <c r="AH201" s="1">
        <v>-1.01807086715872</v>
      </c>
      <c r="AI201" s="1">
        <v>337.189636672057</v>
      </c>
      <c r="AJ201" s="1">
        <v>-38.3454523928739</v>
      </c>
      <c r="AK201" s="1">
        <v>2.50872756472657</v>
      </c>
      <c r="AL201" s="1">
        <v>2.71711415295494</v>
      </c>
      <c r="AM201" s="1">
        <v>341.426231272089</v>
      </c>
      <c r="AN201" s="1">
        <v>356.375709090909</v>
      </c>
      <c r="AO201" s="1">
        <v>-3.16283866834092</v>
      </c>
      <c r="AP201" s="1">
        <v>65.1978763976258</v>
      </c>
      <c r="AQ201" s="1">
        <v>2.78808714136026</v>
      </c>
      <c r="AR201" s="1">
        <v>23.7608643964807</v>
      </c>
      <c r="AS201" s="1">
        <v>25.1032545454545</v>
      </c>
      <c r="AT201" s="1">
        <v>0.0156907749319492</v>
      </c>
      <c r="AU201" s="1">
        <v>100.102844975987</v>
      </c>
      <c r="AV201" s="1">
        <v>0.0</v>
      </c>
      <c r="AW201" s="1">
        <v>0.0</v>
      </c>
      <c r="AX201" s="1">
        <v>1.0</v>
      </c>
      <c r="AY201" s="1">
        <v>0.0</v>
      </c>
      <c r="AZ201" s="1">
        <v>52630.0</v>
      </c>
      <c r="BA201" s="1">
        <v>2721.44559259259</v>
      </c>
      <c r="BB201" s="1">
        <v>2232.40183336235</v>
      </c>
      <c r="BC201" s="1">
        <v>0.820300005055641</v>
      </c>
      <c r="BD201" s="1">
        <v>0.175929009757387</v>
      </c>
      <c r="BE201" s="1">
        <v>2.7</v>
      </c>
      <c r="BF201" s="1">
        <v>0.5</v>
      </c>
      <c r="BG201" s="1" t="s">
        <v>232</v>
      </c>
      <c r="BH201" s="1">
        <v>2.0</v>
      </c>
      <c r="BI201" s="1" t="b">
        <v>1</v>
      </c>
      <c r="BJ201" s="1">
        <v>1.6877954965E9</v>
      </c>
      <c r="BK201" s="1">
        <v>368.698148148148</v>
      </c>
      <c r="BL201" s="1">
        <v>348.492</v>
      </c>
      <c r="BM201" s="1">
        <v>25.0082037037037</v>
      </c>
      <c r="BN201" s="1">
        <v>23.6874296296296</v>
      </c>
      <c r="BO201" s="1">
        <v>366.539333333333</v>
      </c>
      <c r="BP201" s="1">
        <v>24.8164481481481</v>
      </c>
      <c r="BQ201" s="1">
        <v>500.022666666667</v>
      </c>
      <c r="BR201" s="1">
        <v>101.664481481481</v>
      </c>
      <c r="BS201" s="1">
        <v>0.13238462962963</v>
      </c>
      <c r="BT201" s="1">
        <v>33.3671185185185</v>
      </c>
      <c r="BU201" s="1">
        <v>33.4492444444444</v>
      </c>
      <c r="BV201" s="1">
        <v>999.9</v>
      </c>
      <c r="BW201" s="1">
        <v>0.0</v>
      </c>
      <c r="BX201" s="1">
        <v>0.0</v>
      </c>
      <c r="BY201" s="1">
        <v>10005.3981481481</v>
      </c>
      <c r="BZ201" s="1">
        <v>0.0</v>
      </c>
      <c r="CA201" s="1">
        <v>721.479296296296</v>
      </c>
      <c r="CB201" s="1">
        <v>20.2061407407407</v>
      </c>
      <c r="CC201" s="1">
        <v>378.154444444444</v>
      </c>
      <c r="CD201" s="1">
        <v>356.946037037037</v>
      </c>
      <c r="CE201" s="1">
        <v>1.32078814814815</v>
      </c>
      <c r="CF201" s="1">
        <v>348.492</v>
      </c>
      <c r="CG201" s="1">
        <v>23.6874296296296</v>
      </c>
      <c r="CH201" s="1">
        <v>2.5424462962963</v>
      </c>
      <c r="CI201" s="1">
        <v>2.40816925925926</v>
      </c>
      <c r="CJ201" s="1">
        <v>21.3007814814815</v>
      </c>
      <c r="CK201" s="1">
        <v>20.4187185185185</v>
      </c>
      <c r="CL201" s="1">
        <v>1999.9662962963</v>
      </c>
      <c r="CM201" s="1">
        <v>0.98</v>
      </c>
      <c r="CN201" s="1">
        <v>0.0199997</v>
      </c>
      <c r="CO201" s="1">
        <v>0.0</v>
      </c>
      <c r="CP201" s="1">
        <v>1.95844444444444</v>
      </c>
      <c r="CQ201" s="1">
        <v>0.0</v>
      </c>
      <c r="CR201" s="1">
        <v>6013.12592592593</v>
      </c>
      <c r="CS201" s="1">
        <v>17337.937037037</v>
      </c>
      <c r="CT201" s="1">
        <v>52.6847777777778</v>
      </c>
      <c r="CU201" s="1">
        <v>53.701</v>
      </c>
      <c r="CV201" s="1">
        <v>52.6086666666667</v>
      </c>
      <c r="CW201" s="1">
        <v>52.1778148148148</v>
      </c>
      <c r="CX201" s="1">
        <v>51.1133333333333</v>
      </c>
      <c r="CY201" s="1">
        <v>1959.9662962963</v>
      </c>
      <c r="CZ201" s="1">
        <v>40.0</v>
      </c>
      <c r="DA201" s="1">
        <v>0.0</v>
      </c>
      <c r="DB201" s="1">
        <v>1.6877955084E9</v>
      </c>
      <c r="DC201" s="1">
        <v>0.0</v>
      </c>
      <c r="DD201" s="1">
        <v>1.6877945495E9</v>
      </c>
      <c r="DE201" s="4">
        <v>0.49246527777777777</v>
      </c>
      <c r="DF201" s="1">
        <v>1.687794547E9</v>
      </c>
      <c r="DG201" s="1">
        <v>1.6877945495E9</v>
      </c>
      <c r="DH201" s="1">
        <v>5.0</v>
      </c>
      <c r="DI201" s="1">
        <v>-0.021</v>
      </c>
      <c r="DJ201" s="1">
        <v>-0.029</v>
      </c>
      <c r="DK201" s="1">
        <v>2.25</v>
      </c>
      <c r="DL201" s="1">
        <v>0.177</v>
      </c>
      <c r="DM201" s="1">
        <v>420.0</v>
      </c>
      <c r="DN201" s="1">
        <v>24.0</v>
      </c>
      <c r="DO201" s="1">
        <v>0.29</v>
      </c>
      <c r="DP201" s="1">
        <v>0.04</v>
      </c>
      <c r="DQ201" s="1">
        <v>18.9685675</v>
      </c>
      <c r="DR201" s="1">
        <v>20.2981497185741</v>
      </c>
      <c r="DS201" s="1">
        <v>2.08196243798819</v>
      </c>
      <c r="DT201" s="1">
        <v>0.0</v>
      </c>
      <c r="DU201" s="1">
        <v>1.3286155</v>
      </c>
      <c r="DV201" s="1">
        <v>-0.242447729831148</v>
      </c>
      <c r="DW201" s="1">
        <v>0.041961557522928</v>
      </c>
      <c r="DX201" s="1">
        <v>0.0</v>
      </c>
      <c r="DY201" s="1">
        <v>0.0</v>
      </c>
      <c r="DZ201" s="1">
        <v>2.0</v>
      </c>
      <c r="EA201" s="1" t="s">
        <v>235</v>
      </c>
      <c r="EB201" s="1">
        <v>3.11592</v>
      </c>
      <c r="EC201" s="1">
        <v>2.78917</v>
      </c>
      <c r="ED201" s="1">
        <v>0.0792188</v>
      </c>
      <c r="EE201" s="1">
        <v>0.0759707</v>
      </c>
      <c r="EF201" s="1">
        <v>0.119742</v>
      </c>
      <c r="EG201" s="1">
        <v>0.115737</v>
      </c>
      <c r="EH201" s="1">
        <v>26416.2</v>
      </c>
      <c r="EI201" s="1">
        <v>26384.2</v>
      </c>
      <c r="EJ201" s="1">
        <v>29278.8</v>
      </c>
      <c r="EK201" s="1">
        <v>28877.0</v>
      </c>
      <c r="EL201" s="1">
        <v>35721.4</v>
      </c>
      <c r="EM201" s="1">
        <v>33675.6</v>
      </c>
      <c r="EN201" s="1">
        <v>44924.2</v>
      </c>
      <c r="EO201" s="1">
        <v>42955.5</v>
      </c>
      <c r="EP201" s="1">
        <v>1.68677</v>
      </c>
      <c r="EQ201" s="1">
        <v>1.66325</v>
      </c>
      <c r="ER201" s="1">
        <v>-0.112947</v>
      </c>
      <c r="ES201" s="1">
        <v>0.0</v>
      </c>
      <c r="ET201" s="1">
        <v>35.341</v>
      </c>
      <c r="EU201" s="1">
        <v>999.9</v>
      </c>
      <c r="EV201" s="1">
        <v>47.4</v>
      </c>
      <c r="EW201" s="1">
        <v>45.6</v>
      </c>
      <c r="EX201" s="1">
        <v>46.3504</v>
      </c>
      <c r="EY201" s="1">
        <v>65.1134</v>
      </c>
      <c r="EZ201" s="1">
        <v>17.3678</v>
      </c>
      <c r="FA201" s="1">
        <v>1.0</v>
      </c>
      <c r="FB201" s="1">
        <v>1.48036</v>
      </c>
      <c r="FC201" s="1">
        <v>9.28105</v>
      </c>
      <c r="FD201" s="1">
        <v>19.9886</v>
      </c>
      <c r="FE201" s="1">
        <v>5.22403</v>
      </c>
      <c r="FF201" s="1">
        <v>11.992</v>
      </c>
      <c r="FG201" s="1">
        <v>4.96755</v>
      </c>
      <c r="FH201" s="1">
        <v>3.2892</v>
      </c>
      <c r="FI201" s="1">
        <v>9999.0</v>
      </c>
      <c r="FJ201" s="1">
        <v>9999.0</v>
      </c>
      <c r="FK201" s="1">
        <v>9999.0</v>
      </c>
      <c r="FL201" s="1">
        <v>999.9</v>
      </c>
      <c r="FM201" s="1">
        <v>4.97273</v>
      </c>
      <c r="FN201" s="1">
        <v>1.8782</v>
      </c>
      <c r="FO201" s="1">
        <v>1.87637</v>
      </c>
      <c r="FP201" s="1">
        <v>1.87912</v>
      </c>
      <c r="FQ201" s="1">
        <v>1.8757</v>
      </c>
      <c r="FR201" s="1">
        <v>1.87911</v>
      </c>
      <c r="FS201" s="1">
        <v>1.87637</v>
      </c>
      <c r="FT201" s="1">
        <v>1.87755</v>
      </c>
      <c r="FU201" s="1">
        <v>0.0</v>
      </c>
      <c r="FV201" s="1">
        <v>0.0</v>
      </c>
      <c r="FW201" s="1">
        <v>0.0</v>
      </c>
      <c r="FX201" s="1">
        <v>0.0</v>
      </c>
      <c r="FY201" s="1">
        <v>1.1111111E7</v>
      </c>
      <c r="FZ201" s="1" t="s">
        <v>233</v>
      </c>
      <c r="GA201" s="1" t="s">
        <v>234</v>
      </c>
      <c r="GB201" s="1" t="s">
        <v>234</v>
      </c>
      <c r="GC201" s="1" t="s">
        <v>234</v>
      </c>
      <c r="GD201" s="1" t="s">
        <v>234</v>
      </c>
      <c r="GE201" s="1">
        <v>0.0</v>
      </c>
      <c r="GF201" s="1">
        <v>100.0</v>
      </c>
      <c r="GG201" s="1">
        <v>100.0</v>
      </c>
      <c r="GH201" s="1">
        <v>2.116</v>
      </c>
      <c r="GI201" s="1">
        <v>0.1936</v>
      </c>
      <c r="GJ201" s="1">
        <v>1.27688050380526</v>
      </c>
      <c r="GK201" s="1">
        <v>0.00304127287938417</v>
      </c>
      <c r="GL201" s="6">
        <v>-1.95075248387798E-6</v>
      </c>
      <c r="GM201" s="6">
        <v>5.99369391447181E-10</v>
      </c>
      <c r="GN201" s="1">
        <v>-0.0870359696295805</v>
      </c>
      <c r="GO201" s="1">
        <v>0.00126103437034952</v>
      </c>
      <c r="GP201" s="1">
        <v>5.1952035173797E-4</v>
      </c>
      <c r="GQ201" s="6">
        <v>-4.74027955059864E-6</v>
      </c>
      <c r="GR201" s="1">
        <v>0.0</v>
      </c>
      <c r="GS201" s="1">
        <v>1993.0</v>
      </c>
      <c r="GT201" s="1">
        <v>1.0</v>
      </c>
      <c r="GU201" s="1">
        <v>38.0</v>
      </c>
      <c r="GV201" s="1">
        <v>15.9</v>
      </c>
      <c r="GW201" s="1">
        <v>15.9</v>
      </c>
      <c r="GX201" s="1">
        <v>0.858154</v>
      </c>
      <c r="GY201" s="1">
        <v>2.62695</v>
      </c>
      <c r="GZ201" s="1">
        <v>1.39893</v>
      </c>
      <c r="HA201" s="1">
        <v>2.27051</v>
      </c>
      <c r="HB201" s="1">
        <v>1.44897</v>
      </c>
      <c r="HC201" s="1">
        <v>2.49023</v>
      </c>
      <c r="HD201" s="1">
        <v>49.3264</v>
      </c>
      <c r="HE201" s="1">
        <v>15.7519</v>
      </c>
      <c r="HF201" s="1">
        <v>18.0</v>
      </c>
      <c r="HG201" s="1">
        <v>514.086</v>
      </c>
      <c r="HH201" s="1">
        <v>411.105</v>
      </c>
      <c r="HI201" s="1">
        <v>26.1281</v>
      </c>
      <c r="HJ201" s="1">
        <v>44.3492</v>
      </c>
      <c r="HK201" s="1">
        <v>29.9998</v>
      </c>
      <c r="HL201" s="1">
        <v>43.5143</v>
      </c>
      <c r="HM201" s="1">
        <v>43.46</v>
      </c>
      <c r="HN201" s="1">
        <v>17.1509</v>
      </c>
      <c r="HO201" s="1">
        <v>47.1165</v>
      </c>
      <c r="HP201" s="1">
        <v>0.0</v>
      </c>
      <c r="HQ201" s="1">
        <v>21.8422</v>
      </c>
      <c r="HR201" s="1">
        <v>299.574</v>
      </c>
      <c r="HS201" s="1">
        <v>23.9651</v>
      </c>
      <c r="HT201" s="1">
        <v>96.9697</v>
      </c>
      <c r="HU201" s="1">
        <v>98.7626</v>
      </c>
    </row>
    <row r="202">
      <c r="A202" s="1">
        <v>204.0</v>
      </c>
      <c r="B202" s="1">
        <v>203.0</v>
      </c>
      <c r="C202" s="1" t="s">
        <v>228</v>
      </c>
      <c r="D202" s="1">
        <v>1.687795509E9</v>
      </c>
      <c r="E202" s="1">
        <v>12396.9000000954</v>
      </c>
      <c r="F202" s="3">
        <v>45103.50357638889</v>
      </c>
      <c r="G202" s="4">
        <v>0.5035763888888889</v>
      </c>
      <c r="H202" s="1">
        <v>5.0</v>
      </c>
      <c r="I202" s="1" t="s">
        <v>238</v>
      </c>
      <c r="J202" s="1" t="s">
        <v>239</v>
      </c>
      <c r="K202" s="1" t="s">
        <v>231</v>
      </c>
      <c r="L202" s="1">
        <v>1.68779550121429E9</v>
      </c>
      <c r="M202" s="1">
        <v>0.00275650951303341</v>
      </c>
      <c r="N202" s="1">
        <v>2.75650951303341</v>
      </c>
      <c r="O202" s="1">
        <v>2.4836583697384</v>
      </c>
      <c r="P202" s="1">
        <v>354.34699872536</v>
      </c>
      <c r="Q202" s="1">
        <v>301.405701109577</v>
      </c>
      <c r="R202" s="1">
        <v>30.6824443203885</v>
      </c>
      <c r="S202" s="1">
        <v>36.0717531833779</v>
      </c>
      <c r="T202" s="1">
        <v>0.103643662470639</v>
      </c>
      <c r="U202" s="1">
        <v>3.97811898292068</v>
      </c>
      <c r="V202" s="1">
        <v>0.102166582755274</v>
      </c>
      <c r="W202" s="1">
        <v>0.0639850702559042</v>
      </c>
      <c r="X202" s="1">
        <v>478.508929232343</v>
      </c>
      <c r="Y202" s="1">
        <v>34.9821039851559</v>
      </c>
      <c r="Z202" s="1">
        <v>33.4928857142857</v>
      </c>
      <c r="AA202" s="1">
        <v>5.19371882763592</v>
      </c>
      <c r="AB202" s="1">
        <v>49.3615924758198</v>
      </c>
      <c r="AC202" s="1">
        <v>2.55164569852375</v>
      </c>
      <c r="AD202" s="1">
        <v>5.16929371712165</v>
      </c>
      <c r="AE202" s="1">
        <v>2.64207312911218</v>
      </c>
      <c r="AF202" s="1">
        <v>-121.562069524773</v>
      </c>
      <c r="AG202" s="1">
        <v>-18.0521074539681</v>
      </c>
      <c r="AH202" s="1">
        <v>-1.04386331639522</v>
      </c>
      <c r="AI202" s="1">
        <v>337.850888937206</v>
      </c>
      <c r="AJ202" s="1">
        <v>-39.8422827566789</v>
      </c>
      <c r="AK202" s="1">
        <v>2.47753058748505</v>
      </c>
      <c r="AL202" s="1">
        <v>2.4836583697384</v>
      </c>
      <c r="AM202" s="1">
        <v>324.627472101241</v>
      </c>
      <c r="AN202" s="1">
        <v>340.18463030303</v>
      </c>
      <c r="AO202" s="1">
        <v>-3.2537499067868</v>
      </c>
      <c r="AP202" s="1">
        <v>65.1978763976258</v>
      </c>
      <c r="AQ202" s="1">
        <v>2.75650951303341</v>
      </c>
      <c r="AR202" s="1">
        <v>23.7793405312009</v>
      </c>
      <c r="AS202" s="1">
        <v>25.1552024242424</v>
      </c>
      <c r="AT202" s="1">
        <v>0.00949893662678713</v>
      </c>
      <c r="AU202" s="1">
        <v>100.102844975987</v>
      </c>
      <c r="AV202" s="1">
        <v>0.0</v>
      </c>
      <c r="AW202" s="1">
        <v>0.0</v>
      </c>
      <c r="AX202" s="1">
        <v>1.0</v>
      </c>
      <c r="AY202" s="1">
        <v>0.0</v>
      </c>
      <c r="AZ202" s="1">
        <v>52605.0</v>
      </c>
      <c r="BA202" s="1">
        <v>2719.89785714286</v>
      </c>
      <c r="BB202" s="1">
        <v>2231.13222212261</v>
      </c>
      <c r="BC202" s="1">
        <v>0.820300003642901</v>
      </c>
      <c r="BD202" s="1">
        <v>0.1759290070308</v>
      </c>
      <c r="BE202" s="1">
        <v>2.7</v>
      </c>
      <c r="BF202" s="1">
        <v>0.5</v>
      </c>
      <c r="BG202" s="1" t="s">
        <v>232</v>
      </c>
      <c r="BH202" s="1">
        <v>2.0</v>
      </c>
      <c r="BI202" s="1" t="b">
        <v>1</v>
      </c>
      <c r="BJ202" s="1">
        <v>1.68779550121429E9</v>
      </c>
      <c r="BK202" s="1">
        <v>354.347</v>
      </c>
      <c r="BL202" s="1">
        <v>333.296321428571</v>
      </c>
      <c r="BM202" s="1">
        <v>25.0658178571429</v>
      </c>
      <c r="BN202" s="1">
        <v>23.7608714285714</v>
      </c>
      <c r="BO202" s="1">
        <v>352.214964285714</v>
      </c>
      <c r="BP202" s="1">
        <v>24.8730214285714</v>
      </c>
      <c r="BQ202" s="1">
        <v>499.7645</v>
      </c>
      <c r="BR202" s="1">
        <v>101.664678571429</v>
      </c>
      <c r="BS202" s="1">
        <v>0.133144785714286</v>
      </c>
      <c r="BT202" s="1">
        <v>33.4087142857143</v>
      </c>
      <c r="BU202" s="1">
        <v>33.4928857142857</v>
      </c>
      <c r="BV202" s="1">
        <v>999.9</v>
      </c>
      <c r="BW202" s="1">
        <v>0.0</v>
      </c>
      <c r="BX202" s="1">
        <v>0.0</v>
      </c>
      <c r="BY202" s="1">
        <v>10000.9414285714</v>
      </c>
      <c r="BZ202" s="1">
        <v>0.0</v>
      </c>
      <c r="CA202" s="1">
        <v>719.922142857143</v>
      </c>
      <c r="CB202" s="1">
        <v>21.0506357142857</v>
      </c>
      <c r="CC202" s="1">
        <v>363.456571428571</v>
      </c>
      <c r="CD202" s="1">
        <v>341.407821428571</v>
      </c>
      <c r="CE202" s="1">
        <v>1.30494928571429</v>
      </c>
      <c r="CF202" s="1">
        <v>333.296321428571</v>
      </c>
      <c r="CG202" s="1">
        <v>23.7608714285714</v>
      </c>
      <c r="CH202" s="1">
        <v>2.54830785714286</v>
      </c>
      <c r="CI202" s="1">
        <v>2.41564107142857</v>
      </c>
      <c r="CJ202" s="1">
        <v>21.3383357142857</v>
      </c>
      <c r="CK202" s="1">
        <v>20.4689678571429</v>
      </c>
      <c r="CL202" s="1">
        <v>1999.97571428571</v>
      </c>
      <c r="CM202" s="1">
        <v>0.980000464285714</v>
      </c>
      <c r="CN202" s="1">
        <v>0.0199992357142857</v>
      </c>
      <c r="CO202" s="1">
        <v>0.0</v>
      </c>
      <c r="CP202" s="1">
        <v>1.96038928571429</v>
      </c>
      <c r="CQ202" s="1">
        <v>0.0</v>
      </c>
      <c r="CR202" s="1">
        <v>6018.67785714286</v>
      </c>
      <c r="CS202" s="1">
        <v>17338.0178571429</v>
      </c>
      <c r="CT202" s="1">
        <v>52.71175</v>
      </c>
      <c r="CU202" s="1">
        <v>53.72075</v>
      </c>
      <c r="CV202" s="1">
        <v>52.6338571428571</v>
      </c>
      <c r="CW202" s="1">
        <v>52.1870714285714</v>
      </c>
      <c r="CX202" s="1">
        <v>51.1426785714286</v>
      </c>
      <c r="CY202" s="1">
        <v>1959.97571428571</v>
      </c>
      <c r="CZ202" s="1">
        <v>40.0</v>
      </c>
      <c r="DA202" s="1">
        <v>0.0</v>
      </c>
      <c r="DB202" s="1">
        <v>1.6877955132E9</v>
      </c>
      <c r="DC202" s="1">
        <v>0.0</v>
      </c>
      <c r="DD202" s="1">
        <v>1.6877945495E9</v>
      </c>
      <c r="DE202" s="4">
        <v>0.49246527777777777</v>
      </c>
      <c r="DF202" s="1">
        <v>1.687794547E9</v>
      </c>
      <c r="DG202" s="1">
        <v>1.6877945495E9</v>
      </c>
      <c r="DH202" s="1">
        <v>5.0</v>
      </c>
      <c r="DI202" s="1">
        <v>-0.021</v>
      </c>
      <c r="DJ202" s="1">
        <v>-0.029</v>
      </c>
      <c r="DK202" s="1">
        <v>2.25</v>
      </c>
      <c r="DL202" s="1">
        <v>0.177</v>
      </c>
      <c r="DM202" s="1">
        <v>420.0</v>
      </c>
      <c r="DN202" s="1">
        <v>24.0</v>
      </c>
      <c r="DO202" s="1">
        <v>0.29</v>
      </c>
      <c r="DP202" s="1">
        <v>0.04</v>
      </c>
      <c r="DQ202" s="1">
        <v>20.5167707317073</v>
      </c>
      <c r="DR202" s="1">
        <v>11.4813344947735</v>
      </c>
      <c r="DS202" s="1">
        <v>1.15205709043917</v>
      </c>
      <c r="DT202" s="1">
        <v>0.0</v>
      </c>
      <c r="DU202" s="1">
        <v>1.32388341463415</v>
      </c>
      <c r="DV202" s="1">
        <v>-0.153953310104531</v>
      </c>
      <c r="DW202" s="1">
        <v>0.0421501377835179</v>
      </c>
      <c r="DX202" s="1">
        <v>0.0</v>
      </c>
      <c r="DY202" s="1">
        <v>0.0</v>
      </c>
      <c r="DZ202" s="1">
        <v>2.0</v>
      </c>
      <c r="EA202" s="1" t="s">
        <v>235</v>
      </c>
      <c r="EB202" s="1">
        <v>3.11564</v>
      </c>
      <c r="EC202" s="1">
        <v>2.79358</v>
      </c>
      <c r="ED202" s="1">
        <v>0.0762842</v>
      </c>
      <c r="EE202" s="1">
        <v>0.0728169</v>
      </c>
      <c r="EF202" s="1">
        <v>0.119917</v>
      </c>
      <c r="EG202" s="1">
        <v>0.116227</v>
      </c>
      <c r="EH202" s="1">
        <v>26500.3</v>
      </c>
      <c r="EI202" s="1">
        <v>26474.0</v>
      </c>
      <c r="EJ202" s="1">
        <v>29278.8</v>
      </c>
      <c r="EK202" s="1">
        <v>28876.9</v>
      </c>
      <c r="EL202" s="1">
        <v>35714.5</v>
      </c>
      <c r="EM202" s="1">
        <v>33656.8</v>
      </c>
      <c r="EN202" s="1">
        <v>44924.4</v>
      </c>
      <c r="EO202" s="1">
        <v>42955.1</v>
      </c>
      <c r="EP202" s="1">
        <v>1.68603</v>
      </c>
      <c r="EQ202" s="1">
        <v>1.66392</v>
      </c>
      <c r="ER202" s="1">
        <v>-0.113849</v>
      </c>
      <c r="ES202" s="1">
        <v>0.0</v>
      </c>
      <c r="ET202" s="1">
        <v>35.3996</v>
      </c>
      <c r="EU202" s="1">
        <v>999.9</v>
      </c>
      <c r="EV202" s="1">
        <v>47.4</v>
      </c>
      <c r="EW202" s="1">
        <v>45.6</v>
      </c>
      <c r="EX202" s="1">
        <v>46.3484</v>
      </c>
      <c r="EY202" s="1">
        <v>65.1834</v>
      </c>
      <c r="EZ202" s="1">
        <v>17.8526</v>
      </c>
      <c r="FA202" s="1">
        <v>1.0</v>
      </c>
      <c r="FB202" s="1">
        <v>1.47981</v>
      </c>
      <c r="FC202" s="1">
        <v>9.28105</v>
      </c>
      <c r="FD202" s="1">
        <v>19.9888</v>
      </c>
      <c r="FE202" s="1">
        <v>5.22538</v>
      </c>
      <c r="FF202" s="1">
        <v>11.992</v>
      </c>
      <c r="FG202" s="1">
        <v>4.96795</v>
      </c>
      <c r="FH202" s="1">
        <v>3.28953</v>
      </c>
      <c r="FI202" s="1">
        <v>9999.0</v>
      </c>
      <c r="FJ202" s="1">
        <v>9999.0</v>
      </c>
      <c r="FK202" s="1">
        <v>9999.0</v>
      </c>
      <c r="FL202" s="1">
        <v>999.9</v>
      </c>
      <c r="FM202" s="1">
        <v>4.97273</v>
      </c>
      <c r="FN202" s="1">
        <v>1.87814</v>
      </c>
      <c r="FO202" s="1">
        <v>1.87637</v>
      </c>
      <c r="FP202" s="1">
        <v>1.87912</v>
      </c>
      <c r="FQ202" s="1">
        <v>1.87564</v>
      </c>
      <c r="FR202" s="1">
        <v>1.87912</v>
      </c>
      <c r="FS202" s="1">
        <v>1.87637</v>
      </c>
      <c r="FT202" s="1">
        <v>1.87755</v>
      </c>
      <c r="FU202" s="1">
        <v>0.0</v>
      </c>
      <c r="FV202" s="1">
        <v>0.0</v>
      </c>
      <c r="FW202" s="1">
        <v>0.0</v>
      </c>
      <c r="FX202" s="1">
        <v>0.0</v>
      </c>
      <c r="FY202" s="1">
        <v>1.1111111E7</v>
      </c>
      <c r="FZ202" s="1" t="s">
        <v>233</v>
      </c>
      <c r="GA202" s="1" t="s">
        <v>234</v>
      </c>
      <c r="GB202" s="1" t="s">
        <v>234</v>
      </c>
      <c r="GC202" s="1" t="s">
        <v>234</v>
      </c>
      <c r="GD202" s="1" t="s">
        <v>234</v>
      </c>
      <c r="GE202" s="1">
        <v>0.0</v>
      </c>
      <c r="GF202" s="1">
        <v>100.0</v>
      </c>
      <c r="GG202" s="1">
        <v>100.0</v>
      </c>
      <c r="GH202" s="1">
        <v>2.086</v>
      </c>
      <c r="GI202" s="1">
        <v>0.1945</v>
      </c>
      <c r="GJ202" s="1">
        <v>1.27688050380526</v>
      </c>
      <c r="GK202" s="1">
        <v>0.00304127287938417</v>
      </c>
      <c r="GL202" s="6">
        <v>-1.95075248387798E-6</v>
      </c>
      <c r="GM202" s="6">
        <v>5.99369391447181E-10</v>
      </c>
      <c r="GN202" s="1">
        <v>-0.0870359696295805</v>
      </c>
      <c r="GO202" s="1">
        <v>0.00126103437034952</v>
      </c>
      <c r="GP202" s="1">
        <v>5.1952035173797E-4</v>
      </c>
      <c r="GQ202" s="6">
        <v>-4.74027955059864E-6</v>
      </c>
      <c r="GR202" s="1">
        <v>0.0</v>
      </c>
      <c r="GS202" s="1">
        <v>1993.0</v>
      </c>
      <c r="GT202" s="1">
        <v>1.0</v>
      </c>
      <c r="GU202" s="1">
        <v>38.0</v>
      </c>
      <c r="GV202" s="1">
        <v>16.0</v>
      </c>
      <c r="GW202" s="1">
        <v>16.0</v>
      </c>
      <c r="GX202" s="1">
        <v>0.822754</v>
      </c>
      <c r="GY202" s="1">
        <v>2.63306</v>
      </c>
      <c r="GZ202" s="1">
        <v>1.39893</v>
      </c>
      <c r="HA202" s="1">
        <v>2.27051</v>
      </c>
      <c r="HB202" s="1">
        <v>1.44897</v>
      </c>
      <c r="HC202" s="1">
        <v>2.40601</v>
      </c>
      <c r="HD202" s="1">
        <v>49.3264</v>
      </c>
      <c r="HE202" s="1">
        <v>15.7519</v>
      </c>
      <c r="HF202" s="1">
        <v>18.0</v>
      </c>
      <c r="HG202" s="1">
        <v>513.618</v>
      </c>
      <c r="HH202" s="1">
        <v>411.555</v>
      </c>
      <c r="HI202" s="1">
        <v>26.1653</v>
      </c>
      <c r="HJ202" s="1">
        <v>44.3524</v>
      </c>
      <c r="HK202" s="1">
        <v>29.9998</v>
      </c>
      <c r="HL202" s="1">
        <v>43.5158</v>
      </c>
      <c r="HM202" s="1">
        <v>43.4633</v>
      </c>
      <c r="HN202" s="1">
        <v>16.4605</v>
      </c>
      <c r="HO202" s="1">
        <v>47.1165</v>
      </c>
      <c r="HP202" s="1">
        <v>0.0</v>
      </c>
      <c r="HQ202" s="1">
        <v>21.879</v>
      </c>
      <c r="HR202" s="1">
        <v>286.216</v>
      </c>
      <c r="HS202" s="1">
        <v>23.9937</v>
      </c>
      <c r="HT202" s="1">
        <v>96.97</v>
      </c>
      <c r="HU202" s="1">
        <v>98.7618</v>
      </c>
    </row>
    <row r="203">
      <c r="A203" s="1">
        <v>205.0</v>
      </c>
      <c r="B203" s="1">
        <v>204.0</v>
      </c>
      <c r="C203" s="1" t="s">
        <v>228</v>
      </c>
      <c r="D203" s="1">
        <v>1.687795514E9</v>
      </c>
      <c r="E203" s="1">
        <v>12401.9000000954</v>
      </c>
      <c r="F203" s="3">
        <v>45103.50363425926</v>
      </c>
      <c r="G203" s="4">
        <v>0.5036342592592593</v>
      </c>
      <c r="H203" s="1">
        <v>5.0</v>
      </c>
      <c r="I203" s="1" t="s">
        <v>238</v>
      </c>
      <c r="J203" s="1" t="s">
        <v>239</v>
      </c>
      <c r="K203" s="1" t="s">
        <v>231</v>
      </c>
      <c r="L203" s="1">
        <v>1.6877955065E9</v>
      </c>
      <c r="M203" s="1">
        <v>0.00273063980574253</v>
      </c>
      <c r="N203" s="1">
        <v>2.73063980574253</v>
      </c>
      <c r="O203" s="1">
        <v>1.87855811695413</v>
      </c>
      <c r="P203" s="1">
        <v>337.873850887076</v>
      </c>
      <c r="Q203" s="1">
        <v>294.516051990519</v>
      </c>
      <c r="R203" s="1">
        <v>29.9814828377185</v>
      </c>
      <c r="S203" s="1">
        <v>34.395269776368</v>
      </c>
      <c r="T203" s="1">
        <v>0.102423318389845</v>
      </c>
      <c r="U203" s="1">
        <v>3.97710670048625</v>
      </c>
      <c r="V203" s="1">
        <v>0.100980194696422</v>
      </c>
      <c r="W203" s="1">
        <v>0.0632405866420831</v>
      </c>
      <c r="X203" s="1">
        <v>481.641373983653</v>
      </c>
      <c r="Y203" s="1">
        <v>35.0490572996008</v>
      </c>
      <c r="Z203" s="1">
        <v>33.5381888888889</v>
      </c>
      <c r="AA203" s="1">
        <v>5.20690654371654</v>
      </c>
      <c r="AB203" s="1">
        <v>49.3739456882452</v>
      </c>
      <c r="AC203" s="1">
        <v>2.55912309813162</v>
      </c>
      <c r="AD203" s="1">
        <v>5.18314479926381</v>
      </c>
      <c r="AE203" s="1">
        <v>2.64778344558492</v>
      </c>
      <c r="AF203" s="1">
        <v>-120.421215433246</v>
      </c>
      <c r="AG203" s="1">
        <v>-17.517605534871</v>
      </c>
      <c r="AH203" s="1">
        <v>-1.01367524328723</v>
      </c>
      <c r="AI203" s="1">
        <v>342.68887777225</v>
      </c>
      <c r="AJ203" s="1">
        <v>-41.3873868423347</v>
      </c>
      <c r="AK203" s="1">
        <v>2.46366523741617</v>
      </c>
      <c r="AL203" s="1">
        <v>1.87855811695413</v>
      </c>
      <c r="AM203" s="1">
        <v>307.607522078447</v>
      </c>
      <c r="AN203" s="1">
        <v>323.743733333333</v>
      </c>
      <c r="AO203" s="1">
        <v>-3.30114461952977</v>
      </c>
      <c r="AP203" s="1">
        <v>65.1978763976258</v>
      </c>
      <c r="AQ203" s="1">
        <v>2.73063980574253</v>
      </c>
      <c r="AR203" s="1">
        <v>23.9529847262579</v>
      </c>
      <c r="AS203" s="1">
        <v>25.2429533333333</v>
      </c>
      <c r="AT203" s="1">
        <v>0.0185344277225834</v>
      </c>
      <c r="AU203" s="1">
        <v>100.102844975987</v>
      </c>
      <c r="AV203" s="1">
        <v>0.0</v>
      </c>
      <c r="AW203" s="1">
        <v>0.0</v>
      </c>
      <c r="AX203" s="1">
        <v>1.0</v>
      </c>
      <c r="AY203" s="1">
        <v>0.0</v>
      </c>
      <c r="AZ203" s="1">
        <v>52587.0</v>
      </c>
      <c r="BA203" s="1">
        <v>2737.703</v>
      </c>
      <c r="BB203" s="1">
        <v>2245.73778276355</v>
      </c>
      <c r="BC203" s="1">
        <v>0.820300004333396</v>
      </c>
      <c r="BD203" s="1">
        <v>0.175929008363454</v>
      </c>
      <c r="BE203" s="1">
        <v>2.7</v>
      </c>
      <c r="BF203" s="1">
        <v>0.5</v>
      </c>
      <c r="BG203" s="1" t="s">
        <v>232</v>
      </c>
      <c r="BH203" s="1">
        <v>2.0</v>
      </c>
      <c r="BI203" s="1" t="b">
        <v>1</v>
      </c>
      <c r="BJ203" s="1">
        <v>1.6877955065E9</v>
      </c>
      <c r="BK203" s="1">
        <v>337.873851851852</v>
      </c>
      <c r="BL203" s="1">
        <v>315.96337037037</v>
      </c>
      <c r="BM203" s="1">
        <v>25.1389444444444</v>
      </c>
      <c r="BN203" s="1">
        <v>23.8413703703704</v>
      </c>
      <c r="BO203" s="1">
        <v>335.773222222222</v>
      </c>
      <c r="BP203" s="1">
        <v>24.9448333333333</v>
      </c>
      <c r="BQ203" s="1">
        <v>499.753703703704</v>
      </c>
      <c r="BR203" s="1">
        <v>101.664518518519</v>
      </c>
      <c r="BS203" s="1">
        <v>0.13462837037037</v>
      </c>
      <c r="BT203" s="1">
        <v>33.4564888888889</v>
      </c>
      <c r="BU203" s="1">
        <v>33.5381888888889</v>
      </c>
      <c r="BV203" s="1">
        <v>999.9</v>
      </c>
      <c r="BW203" s="1">
        <v>0.0</v>
      </c>
      <c r="BX203" s="1">
        <v>0.0</v>
      </c>
      <c r="BY203" s="1">
        <v>9997.31925925926</v>
      </c>
      <c r="BZ203" s="1">
        <v>0.0</v>
      </c>
      <c r="CA203" s="1">
        <v>737.731888888889</v>
      </c>
      <c r="CB203" s="1">
        <v>21.9104481481481</v>
      </c>
      <c r="CC203" s="1">
        <v>346.585925925926</v>
      </c>
      <c r="CD203" s="1">
        <v>323.679222222222</v>
      </c>
      <c r="CE203" s="1">
        <v>1.29756185185185</v>
      </c>
      <c r="CF203" s="1">
        <v>315.96337037037</v>
      </c>
      <c r="CG203" s="1">
        <v>23.8413703703704</v>
      </c>
      <c r="CH203" s="1">
        <v>2.55573851851852</v>
      </c>
      <c r="CI203" s="1">
        <v>2.42382259259259</v>
      </c>
      <c r="CJ203" s="1">
        <v>21.3858481481481</v>
      </c>
      <c r="CK203" s="1">
        <v>20.5237185185185</v>
      </c>
      <c r="CL203" s="1">
        <v>1999.97111111111</v>
      </c>
      <c r="CM203" s="1">
        <v>0.980000777777778</v>
      </c>
      <c r="CN203" s="1">
        <v>0.0199989222222222</v>
      </c>
      <c r="CO203" s="1">
        <v>0.0</v>
      </c>
      <c r="CP203" s="1">
        <v>1.94742222222222</v>
      </c>
      <c r="CQ203" s="1">
        <v>0.0</v>
      </c>
      <c r="CR203" s="1">
        <v>6025.08148148148</v>
      </c>
      <c r="CS203" s="1">
        <v>17337.9740740741</v>
      </c>
      <c r="CT203" s="1">
        <v>52.7336666666667</v>
      </c>
      <c r="CU203" s="1">
        <v>53.743</v>
      </c>
      <c r="CV203" s="1">
        <v>52.6548518518518</v>
      </c>
      <c r="CW203" s="1">
        <v>52.2126666666667</v>
      </c>
      <c r="CX203" s="1">
        <v>51.1663333333333</v>
      </c>
      <c r="CY203" s="1">
        <v>1959.97111111111</v>
      </c>
      <c r="CZ203" s="1">
        <v>40.0</v>
      </c>
      <c r="DA203" s="1">
        <v>0.0</v>
      </c>
      <c r="DB203" s="1">
        <v>1.6877955186E9</v>
      </c>
      <c r="DC203" s="1">
        <v>0.0</v>
      </c>
      <c r="DD203" s="1">
        <v>1.6877945495E9</v>
      </c>
      <c r="DE203" s="4">
        <v>0.49246527777777777</v>
      </c>
      <c r="DF203" s="1">
        <v>1.687794547E9</v>
      </c>
      <c r="DG203" s="1">
        <v>1.6877945495E9</v>
      </c>
      <c r="DH203" s="1">
        <v>5.0</v>
      </c>
      <c r="DI203" s="1">
        <v>-0.021</v>
      </c>
      <c r="DJ203" s="1">
        <v>-0.029</v>
      </c>
      <c r="DK203" s="1">
        <v>2.25</v>
      </c>
      <c r="DL203" s="1">
        <v>0.177</v>
      </c>
      <c r="DM203" s="1">
        <v>420.0</v>
      </c>
      <c r="DN203" s="1">
        <v>24.0</v>
      </c>
      <c r="DO203" s="1">
        <v>0.29</v>
      </c>
      <c r="DP203" s="1">
        <v>0.04</v>
      </c>
      <c r="DQ203" s="1">
        <v>21.2555341463415</v>
      </c>
      <c r="DR203" s="1">
        <v>9.74647944250868</v>
      </c>
      <c r="DS203" s="1">
        <v>0.963741773077981</v>
      </c>
      <c r="DT203" s="1">
        <v>0.0</v>
      </c>
      <c r="DU203" s="1">
        <v>1.29724707317073</v>
      </c>
      <c r="DV203" s="1">
        <v>-0.129324041811847</v>
      </c>
      <c r="DW203" s="1">
        <v>0.039958203543929</v>
      </c>
      <c r="DX203" s="1">
        <v>0.0</v>
      </c>
      <c r="DY203" s="1">
        <v>0.0</v>
      </c>
      <c r="DZ203" s="1">
        <v>2.0</v>
      </c>
      <c r="EA203" s="1" t="s">
        <v>235</v>
      </c>
      <c r="EB203" s="1">
        <v>3.11651</v>
      </c>
      <c r="EC203" s="1">
        <v>2.79281</v>
      </c>
      <c r="ED203" s="1">
        <v>0.0732438</v>
      </c>
      <c r="EE203" s="1">
        <v>0.0695628</v>
      </c>
      <c r="EF203" s="1">
        <v>0.120207</v>
      </c>
      <c r="EG203" s="1">
        <v>0.116399</v>
      </c>
      <c r="EH203" s="1">
        <v>26588.0</v>
      </c>
      <c r="EI203" s="1">
        <v>26566.8</v>
      </c>
      <c r="EJ203" s="1">
        <v>29279.5</v>
      </c>
      <c r="EK203" s="1">
        <v>28877.1</v>
      </c>
      <c r="EL203" s="1">
        <v>35703.4</v>
      </c>
      <c r="EM203" s="1">
        <v>33650.3</v>
      </c>
      <c r="EN203" s="1">
        <v>44925.1</v>
      </c>
      <c r="EO203" s="1">
        <v>42955.2</v>
      </c>
      <c r="EP203" s="1">
        <v>1.68732</v>
      </c>
      <c r="EQ203" s="1">
        <v>1.66273</v>
      </c>
      <c r="ER203" s="1">
        <v>-0.115018</v>
      </c>
      <c r="ES203" s="1">
        <v>0.0</v>
      </c>
      <c r="ET203" s="1">
        <v>35.4567</v>
      </c>
      <c r="EU203" s="1">
        <v>999.9</v>
      </c>
      <c r="EV203" s="1">
        <v>47.4</v>
      </c>
      <c r="EW203" s="1">
        <v>45.6</v>
      </c>
      <c r="EX203" s="1">
        <v>46.3524</v>
      </c>
      <c r="EY203" s="1">
        <v>65.1634</v>
      </c>
      <c r="EZ203" s="1">
        <v>17.7804</v>
      </c>
      <c r="FA203" s="1">
        <v>1.0</v>
      </c>
      <c r="FB203" s="1">
        <v>1.47976</v>
      </c>
      <c r="FC203" s="1">
        <v>9.28105</v>
      </c>
      <c r="FD203" s="1">
        <v>19.9892</v>
      </c>
      <c r="FE203" s="1">
        <v>5.22657</v>
      </c>
      <c r="FF203" s="1">
        <v>11.992</v>
      </c>
      <c r="FG203" s="1">
        <v>4.96855</v>
      </c>
      <c r="FH203" s="1">
        <v>3.28958</v>
      </c>
      <c r="FI203" s="1">
        <v>9999.0</v>
      </c>
      <c r="FJ203" s="1">
        <v>9999.0</v>
      </c>
      <c r="FK203" s="1">
        <v>9999.0</v>
      </c>
      <c r="FL203" s="1">
        <v>999.9</v>
      </c>
      <c r="FM203" s="1">
        <v>4.97268</v>
      </c>
      <c r="FN203" s="1">
        <v>1.87817</v>
      </c>
      <c r="FO203" s="1">
        <v>1.87636</v>
      </c>
      <c r="FP203" s="1">
        <v>1.87912</v>
      </c>
      <c r="FQ203" s="1">
        <v>1.87568</v>
      </c>
      <c r="FR203" s="1">
        <v>1.87911</v>
      </c>
      <c r="FS203" s="1">
        <v>1.87636</v>
      </c>
      <c r="FT203" s="1">
        <v>1.87758</v>
      </c>
      <c r="FU203" s="1">
        <v>0.0</v>
      </c>
      <c r="FV203" s="1">
        <v>0.0</v>
      </c>
      <c r="FW203" s="1">
        <v>0.0</v>
      </c>
      <c r="FX203" s="1">
        <v>0.0</v>
      </c>
      <c r="FY203" s="1">
        <v>1.1111111E7</v>
      </c>
      <c r="FZ203" s="1" t="s">
        <v>233</v>
      </c>
      <c r="GA203" s="1" t="s">
        <v>234</v>
      </c>
      <c r="GB203" s="1" t="s">
        <v>234</v>
      </c>
      <c r="GC203" s="1" t="s">
        <v>234</v>
      </c>
      <c r="GD203" s="1" t="s">
        <v>234</v>
      </c>
      <c r="GE203" s="1">
        <v>0.0</v>
      </c>
      <c r="GF203" s="1">
        <v>100.0</v>
      </c>
      <c r="GG203" s="1">
        <v>100.0</v>
      </c>
      <c r="GH203" s="1">
        <v>2.053</v>
      </c>
      <c r="GI203" s="1">
        <v>0.1961</v>
      </c>
      <c r="GJ203" s="1">
        <v>1.27688050380526</v>
      </c>
      <c r="GK203" s="1">
        <v>0.00304127287938417</v>
      </c>
      <c r="GL203" s="6">
        <v>-1.95075248387798E-6</v>
      </c>
      <c r="GM203" s="6">
        <v>5.99369391447181E-10</v>
      </c>
      <c r="GN203" s="1">
        <v>-0.0870359696295805</v>
      </c>
      <c r="GO203" s="1">
        <v>0.00126103437034952</v>
      </c>
      <c r="GP203" s="1">
        <v>5.1952035173797E-4</v>
      </c>
      <c r="GQ203" s="6">
        <v>-4.74027955059864E-6</v>
      </c>
      <c r="GR203" s="1">
        <v>0.0</v>
      </c>
      <c r="GS203" s="1">
        <v>1993.0</v>
      </c>
      <c r="GT203" s="1">
        <v>1.0</v>
      </c>
      <c r="GU203" s="1">
        <v>38.0</v>
      </c>
      <c r="GV203" s="1">
        <v>16.1</v>
      </c>
      <c r="GW203" s="1">
        <v>16.1</v>
      </c>
      <c r="GX203" s="1">
        <v>0.784912</v>
      </c>
      <c r="GY203" s="1">
        <v>2.64282</v>
      </c>
      <c r="GZ203" s="1">
        <v>1.39893</v>
      </c>
      <c r="HA203" s="1">
        <v>2.27051</v>
      </c>
      <c r="HB203" s="1">
        <v>1.44897</v>
      </c>
      <c r="HC203" s="1">
        <v>2.39502</v>
      </c>
      <c r="HD203" s="1">
        <v>49.3264</v>
      </c>
      <c r="HE203" s="1">
        <v>15.7431</v>
      </c>
      <c r="HF203" s="1">
        <v>18.0</v>
      </c>
      <c r="HG203" s="1">
        <v>514.461</v>
      </c>
      <c r="HH203" s="1">
        <v>410.813</v>
      </c>
      <c r="HI203" s="1">
        <v>26.205</v>
      </c>
      <c r="HJ203" s="1">
        <v>44.3524</v>
      </c>
      <c r="HK203" s="1">
        <v>29.9998</v>
      </c>
      <c r="HL203" s="1">
        <v>43.5189</v>
      </c>
      <c r="HM203" s="1">
        <v>43.4679</v>
      </c>
      <c r="HN203" s="1">
        <v>15.6916</v>
      </c>
      <c r="HO203" s="1">
        <v>47.1165</v>
      </c>
      <c r="HP203" s="1">
        <v>0.0</v>
      </c>
      <c r="HQ203" s="1">
        <v>21.9231</v>
      </c>
      <c r="HR203" s="1">
        <v>266.17</v>
      </c>
      <c r="HS203" s="1">
        <v>23.9723</v>
      </c>
      <c r="HT203" s="1">
        <v>96.9718</v>
      </c>
      <c r="HU203" s="1">
        <v>98.7621</v>
      </c>
    </row>
    <row r="204">
      <c r="A204" s="1">
        <v>206.0</v>
      </c>
      <c r="B204" s="1">
        <v>205.0</v>
      </c>
      <c r="C204" s="1" t="s">
        <v>228</v>
      </c>
      <c r="D204" s="1">
        <v>1.687795519E9</v>
      </c>
      <c r="E204" s="1">
        <v>12406.9000000954</v>
      </c>
      <c r="F204" s="3">
        <v>45103.50369212963</v>
      </c>
      <c r="G204" s="4">
        <v>0.5036921296296296</v>
      </c>
      <c r="H204" s="1">
        <v>5.0</v>
      </c>
      <c r="I204" s="1" t="s">
        <v>238</v>
      </c>
      <c r="J204" s="1" t="s">
        <v>239</v>
      </c>
      <c r="K204" s="1" t="s">
        <v>231</v>
      </c>
      <c r="L204" s="1">
        <v>1.68779551121429E9</v>
      </c>
      <c r="M204" s="1">
        <v>0.00280247091972201</v>
      </c>
      <c r="N204" s="1">
        <v>2.80247091972202</v>
      </c>
      <c r="O204" s="1">
        <v>1.69986847102366</v>
      </c>
      <c r="P204" s="1">
        <v>322.853356269449</v>
      </c>
      <c r="Q204" s="1">
        <v>283.500233228098</v>
      </c>
      <c r="R204" s="1">
        <v>28.8602417806779</v>
      </c>
      <c r="S204" s="1">
        <v>32.8663783290185</v>
      </c>
      <c r="T204" s="1">
        <v>0.104956891939893</v>
      </c>
      <c r="U204" s="1">
        <v>3.97688160078242</v>
      </c>
      <c r="V204" s="1">
        <v>0.103441975076379</v>
      </c>
      <c r="W204" s="1">
        <v>0.0647855220832834</v>
      </c>
      <c r="X204" s="1">
        <v>484.285549945899</v>
      </c>
      <c r="Y204" s="1">
        <v>35.0900297467998</v>
      </c>
      <c r="Z204" s="1">
        <v>33.5776964285714</v>
      </c>
      <c r="AA204" s="1">
        <v>5.21843092140126</v>
      </c>
      <c r="AB204" s="1">
        <v>49.385001296929</v>
      </c>
      <c r="AC204" s="1">
        <v>2.56589988794605</v>
      </c>
      <c r="AD204" s="1">
        <v>5.19570683519575</v>
      </c>
      <c r="AE204" s="1">
        <v>2.65253103345521</v>
      </c>
      <c r="AF204" s="1">
        <v>-123.588967559741</v>
      </c>
      <c r="AG204" s="1">
        <v>-16.7179679461652</v>
      </c>
      <c r="AH204" s="1">
        <v>-0.967849908613845</v>
      </c>
      <c r="AI204" s="1">
        <v>343.010764531379</v>
      </c>
      <c r="AJ204" s="1">
        <v>-42.4487362816507</v>
      </c>
      <c r="AK204" s="1">
        <v>2.4724773646855</v>
      </c>
      <c r="AL204" s="1">
        <v>1.69986847102366</v>
      </c>
      <c r="AM204" s="1">
        <v>290.61954899757</v>
      </c>
      <c r="AN204" s="1">
        <v>307.059945454545</v>
      </c>
      <c r="AO204" s="1">
        <v>-3.34207659687114</v>
      </c>
      <c r="AP204" s="1">
        <v>65.1978763976258</v>
      </c>
      <c r="AQ204" s="1">
        <v>2.80247091972202</v>
      </c>
      <c r="AR204" s="1">
        <v>23.9635015463195</v>
      </c>
      <c r="AS204" s="1">
        <v>25.3153248484848</v>
      </c>
      <c r="AT204" s="1">
        <v>0.0154621689865744</v>
      </c>
      <c r="AU204" s="1">
        <v>100.102844975987</v>
      </c>
      <c r="AV204" s="1">
        <v>0.0</v>
      </c>
      <c r="AW204" s="1">
        <v>0.0</v>
      </c>
      <c r="AX204" s="1">
        <v>1.0</v>
      </c>
      <c r="AY204" s="1">
        <v>0.0</v>
      </c>
      <c r="AZ204" s="1">
        <v>52567.0</v>
      </c>
      <c r="BA204" s="1">
        <v>2752.73289285714</v>
      </c>
      <c r="BB204" s="1">
        <v>2258.06679451768</v>
      </c>
      <c r="BC204" s="1">
        <v>0.820300000910717</v>
      </c>
      <c r="BD204" s="1">
        <v>0.175929001757684</v>
      </c>
      <c r="BE204" s="1">
        <v>2.7</v>
      </c>
      <c r="BF204" s="1">
        <v>0.5</v>
      </c>
      <c r="BG204" s="1" t="s">
        <v>232</v>
      </c>
      <c r="BH204" s="1">
        <v>2.0</v>
      </c>
      <c r="BI204" s="1" t="b">
        <v>1</v>
      </c>
      <c r="BJ204" s="1">
        <v>1.68779551121429E9</v>
      </c>
      <c r="BK204" s="1">
        <v>322.853357142857</v>
      </c>
      <c r="BL204" s="1">
        <v>300.358071428571</v>
      </c>
      <c r="BM204" s="1">
        <v>25.205375</v>
      </c>
      <c r="BN204" s="1">
        <v>23.9036571428571</v>
      </c>
      <c r="BO204" s="1">
        <v>320.782178571429</v>
      </c>
      <c r="BP204" s="1">
        <v>25.010075</v>
      </c>
      <c r="BQ204" s="1">
        <v>499.910607142857</v>
      </c>
      <c r="BR204" s="1">
        <v>101.664464285714</v>
      </c>
      <c r="BS204" s="1">
        <v>0.135246607142857</v>
      </c>
      <c r="BT204" s="1">
        <v>33.4997214285714</v>
      </c>
      <c r="BU204" s="1">
        <v>33.5776964285714</v>
      </c>
      <c r="BV204" s="1">
        <v>999.9</v>
      </c>
      <c r="BW204" s="1">
        <v>0.0</v>
      </c>
      <c r="BX204" s="1">
        <v>0.0</v>
      </c>
      <c r="BY204" s="1">
        <v>9996.51571428572</v>
      </c>
      <c r="BZ204" s="1">
        <v>0.0</v>
      </c>
      <c r="CA204" s="1">
        <v>752.738964285714</v>
      </c>
      <c r="CB204" s="1">
        <v>22.4953214285714</v>
      </c>
      <c r="CC204" s="1">
        <v>331.200464285714</v>
      </c>
      <c r="CD204" s="1">
        <v>307.712464285714</v>
      </c>
      <c r="CE204" s="1">
        <v>1.30171678571429</v>
      </c>
      <c r="CF204" s="1">
        <v>300.358071428571</v>
      </c>
      <c r="CG204" s="1">
        <v>23.9036571428571</v>
      </c>
      <c r="CH204" s="1">
        <v>2.56249142857143</v>
      </c>
      <c r="CI204" s="1">
        <v>2.43015357142857</v>
      </c>
      <c r="CJ204" s="1">
        <v>21.4289</v>
      </c>
      <c r="CK204" s="1">
        <v>20.5660321428571</v>
      </c>
      <c r="CL204" s="1">
        <v>1999.99392857143</v>
      </c>
      <c r="CM204" s="1">
        <v>0.980001321428572</v>
      </c>
      <c r="CN204" s="1">
        <v>0.0199983785714286</v>
      </c>
      <c r="CO204" s="1">
        <v>0.0</v>
      </c>
      <c r="CP204" s="1">
        <v>1.94585357142857</v>
      </c>
      <c r="CQ204" s="1">
        <v>0.0</v>
      </c>
      <c r="CR204" s="1">
        <v>6031.06071428571</v>
      </c>
      <c r="CS204" s="1">
        <v>17338.1714285714</v>
      </c>
      <c r="CT204" s="1">
        <v>52.7610357142857</v>
      </c>
      <c r="CU204" s="1">
        <v>53.75</v>
      </c>
      <c r="CV204" s="1">
        <v>52.6737142857143</v>
      </c>
      <c r="CW204" s="1">
        <v>52.232</v>
      </c>
      <c r="CX204" s="1">
        <v>51.1937857142857</v>
      </c>
      <c r="CY204" s="1">
        <v>1959.99392857143</v>
      </c>
      <c r="CZ204" s="1">
        <v>40.0</v>
      </c>
      <c r="DA204" s="1">
        <v>0.0</v>
      </c>
      <c r="DB204" s="1">
        <v>1.6877955234E9</v>
      </c>
      <c r="DC204" s="1">
        <v>0.0</v>
      </c>
      <c r="DD204" s="1">
        <v>1.6877945495E9</v>
      </c>
      <c r="DE204" s="4">
        <v>0.49246527777777777</v>
      </c>
      <c r="DF204" s="1">
        <v>1.687794547E9</v>
      </c>
      <c r="DG204" s="1">
        <v>1.6877945495E9</v>
      </c>
      <c r="DH204" s="1">
        <v>5.0</v>
      </c>
      <c r="DI204" s="1">
        <v>-0.021</v>
      </c>
      <c r="DJ204" s="1">
        <v>-0.029</v>
      </c>
      <c r="DK204" s="1">
        <v>2.25</v>
      </c>
      <c r="DL204" s="1">
        <v>0.177</v>
      </c>
      <c r="DM204" s="1">
        <v>420.0</v>
      </c>
      <c r="DN204" s="1">
        <v>24.0</v>
      </c>
      <c r="DO204" s="1">
        <v>0.29</v>
      </c>
      <c r="DP204" s="1">
        <v>0.04</v>
      </c>
      <c r="DQ204" s="1">
        <v>22.1122</v>
      </c>
      <c r="DR204" s="1">
        <v>7.72727247386757</v>
      </c>
      <c r="DS204" s="1">
        <v>0.771868996530421</v>
      </c>
      <c r="DT204" s="1">
        <v>0.0</v>
      </c>
      <c r="DU204" s="1">
        <v>1.30240243902439</v>
      </c>
      <c r="DV204" s="1">
        <v>-0.0271565853658538</v>
      </c>
      <c r="DW204" s="1">
        <v>0.0364682125385722</v>
      </c>
      <c r="DX204" s="1">
        <v>1.0</v>
      </c>
      <c r="DY204" s="1">
        <v>1.0</v>
      </c>
      <c r="DZ204" s="1">
        <v>2.0</v>
      </c>
      <c r="EA204" s="5">
        <v>45293.0</v>
      </c>
      <c r="EB204" s="1">
        <v>3.11682</v>
      </c>
      <c r="EC204" s="1">
        <v>2.78971</v>
      </c>
      <c r="ED204" s="1">
        <v>0.070106</v>
      </c>
      <c r="EE204" s="1">
        <v>0.0662349</v>
      </c>
      <c r="EF204" s="1">
        <v>0.120436</v>
      </c>
      <c r="EG204" s="1">
        <v>0.116409</v>
      </c>
      <c r="EH204" s="1">
        <v>26678.2</v>
      </c>
      <c r="EI204" s="1">
        <v>26661.8</v>
      </c>
      <c r="EJ204" s="1">
        <v>29279.8</v>
      </c>
      <c r="EK204" s="1">
        <v>28877.2</v>
      </c>
      <c r="EL204" s="1">
        <v>35694.1</v>
      </c>
      <c r="EM204" s="1">
        <v>33649.9</v>
      </c>
      <c r="EN204" s="1">
        <v>44925.2</v>
      </c>
      <c r="EO204" s="1">
        <v>42955.5</v>
      </c>
      <c r="EP204" s="1">
        <v>1.68785</v>
      </c>
      <c r="EQ204" s="1">
        <v>1.66208</v>
      </c>
      <c r="ER204" s="1">
        <v>-0.115342</v>
      </c>
      <c r="ES204" s="1">
        <v>0.0</v>
      </c>
      <c r="ET204" s="1">
        <v>35.5164</v>
      </c>
      <c r="EU204" s="1">
        <v>999.9</v>
      </c>
      <c r="EV204" s="1">
        <v>47.4</v>
      </c>
      <c r="EW204" s="1">
        <v>45.6</v>
      </c>
      <c r="EX204" s="1">
        <v>46.352</v>
      </c>
      <c r="EY204" s="1">
        <v>65.1734</v>
      </c>
      <c r="EZ204" s="1">
        <v>17.4359</v>
      </c>
      <c r="FA204" s="1">
        <v>1.0</v>
      </c>
      <c r="FB204" s="1">
        <v>1.47931</v>
      </c>
      <c r="FC204" s="1">
        <v>9.28105</v>
      </c>
      <c r="FD204" s="1">
        <v>19.9878</v>
      </c>
      <c r="FE204" s="1">
        <v>5.22343</v>
      </c>
      <c r="FF204" s="1">
        <v>11.992</v>
      </c>
      <c r="FG204" s="1">
        <v>4.9672</v>
      </c>
      <c r="FH204" s="1">
        <v>3.28893</v>
      </c>
      <c r="FI204" s="1">
        <v>9999.0</v>
      </c>
      <c r="FJ204" s="1">
        <v>9999.0</v>
      </c>
      <c r="FK204" s="1">
        <v>9999.0</v>
      </c>
      <c r="FL204" s="1">
        <v>999.9</v>
      </c>
      <c r="FM204" s="1">
        <v>4.97267</v>
      </c>
      <c r="FN204" s="1">
        <v>1.87815</v>
      </c>
      <c r="FO204" s="1">
        <v>1.87637</v>
      </c>
      <c r="FP204" s="1">
        <v>1.87912</v>
      </c>
      <c r="FQ204" s="1">
        <v>1.87568</v>
      </c>
      <c r="FR204" s="1">
        <v>1.8791</v>
      </c>
      <c r="FS204" s="1">
        <v>1.87636</v>
      </c>
      <c r="FT204" s="1">
        <v>1.87756</v>
      </c>
      <c r="FU204" s="1">
        <v>0.0</v>
      </c>
      <c r="FV204" s="1">
        <v>0.0</v>
      </c>
      <c r="FW204" s="1">
        <v>0.0</v>
      </c>
      <c r="FX204" s="1">
        <v>0.0</v>
      </c>
      <c r="FY204" s="1">
        <v>1.1111111E7</v>
      </c>
      <c r="FZ204" s="1" t="s">
        <v>233</v>
      </c>
      <c r="GA204" s="1" t="s">
        <v>234</v>
      </c>
      <c r="GB204" s="1" t="s">
        <v>234</v>
      </c>
      <c r="GC204" s="1" t="s">
        <v>234</v>
      </c>
      <c r="GD204" s="1" t="s">
        <v>234</v>
      </c>
      <c r="GE204" s="1">
        <v>0.0</v>
      </c>
      <c r="GF204" s="1">
        <v>100.0</v>
      </c>
      <c r="GG204" s="1">
        <v>100.0</v>
      </c>
      <c r="GH204" s="1">
        <v>2.021</v>
      </c>
      <c r="GI204" s="1">
        <v>0.1974</v>
      </c>
      <c r="GJ204" s="1">
        <v>1.27688050380526</v>
      </c>
      <c r="GK204" s="1">
        <v>0.00304127287938417</v>
      </c>
      <c r="GL204" s="6">
        <v>-1.95075248387798E-6</v>
      </c>
      <c r="GM204" s="6">
        <v>5.99369391447181E-10</v>
      </c>
      <c r="GN204" s="1">
        <v>-0.0870359696295805</v>
      </c>
      <c r="GO204" s="1">
        <v>0.00126103437034952</v>
      </c>
      <c r="GP204" s="1">
        <v>5.1952035173797E-4</v>
      </c>
      <c r="GQ204" s="6">
        <v>-4.74027955059864E-6</v>
      </c>
      <c r="GR204" s="1">
        <v>0.0</v>
      </c>
      <c r="GS204" s="1">
        <v>1993.0</v>
      </c>
      <c r="GT204" s="1">
        <v>1.0</v>
      </c>
      <c r="GU204" s="1">
        <v>38.0</v>
      </c>
      <c r="GV204" s="1">
        <v>16.2</v>
      </c>
      <c r="GW204" s="1">
        <v>16.2</v>
      </c>
      <c r="GX204" s="1">
        <v>0.750732</v>
      </c>
      <c r="GY204" s="1">
        <v>2.6355</v>
      </c>
      <c r="GZ204" s="1">
        <v>1.39893</v>
      </c>
      <c r="HA204" s="1">
        <v>2.27051</v>
      </c>
      <c r="HB204" s="1">
        <v>1.44897</v>
      </c>
      <c r="HC204" s="1">
        <v>2.43774</v>
      </c>
      <c r="HD204" s="1">
        <v>49.3264</v>
      </c>
      <c r="HE204" s="1">
        <v>15.7519</v>
      </c>
      <c r="HF204" s="1">
        <v>18.0</v>
      </c>
      <c r="HG204" s="1">
        <v>514.821</v>
      </c>
      <c r="HH204" s="1">
        <v>410.423</v>
      </c>
      <c r="HI204" s="1">
        <v>26.249</v>
      </c>
      <c r="HJ204" s="1">
        <v>44.3563</v>
      </c>
      <c r="HK204" s="1">
        <v>29.9999</v>
      </c>
      <c r="HL204" s="1">
        <v>43.5235</v>
      </c>
      <c r="HM204" s="1">
        <v>43.4724</v>
      </c>
      <c r="HN204" s="1">
        <v>14.9944</v>
      </c>
      <c r="HO204" s="1">
        <v>47.1165</v>
      </c>
      <c r="HP204" s="1">
        <v>0.0</v>
      </c>
      <c r="HQ204" s="1">
        <v>21.9783</v>
      </c>
      <c r="HR204" s="1">
        <v>252.765</v>
      </c>
      <c r="HS204" s="1">
        <v>24.1115</v>
      </c>
      <c r="HT204" s="1">
        <v>96.9724</v>
      </c>
      <c r="HU204" s="1">
        <v>98.7626</v>
      </c>
    </row>
    <row r="205">
      <c r="A205" s="1">
        <v>207.0</v>
      </c>
      <c r="B205" s="1">
        <v>206.0</v>
      </c>
      <c r="C205" s="1" t="s">
        <v>228</v>
      </c>
      <c r="D205" s="1">
        <v>1.687795524E9</v>
      </c>
      <c r="E205" s="1">
        <v>12411.9000000954</v>
      </c>
      <c r="F205" s="3">
        <v>45103.50375</v>
      </c>
      <c r="G205" s="4">
        <v>0.50375</v>
      </c>
      <c r="H205" s="1">
        <v>5.0</v>
      </c>
      <c r="I205" s="1" t="s">
        <v>238</v>
      </c>
      <c r="J205" s="1" t="s">
        <v>239</v>
      </c>
      <c r="K205" s="1" t="s">
        <v>231</v>
      </c>
      <c r="L205" s="1">
        <v>1.6877955165E9</v>
      </c>
      <c r="M205" s="1">
        <v>0.00279899958717347</v>
      </c>
      <c r="N205" s="1">
        <v>2.79899958717348</v>
      </c>
      <c r="O205" s="1">
        <v>1.06424712627211</v>
      </c>
      <c r="P205" s="1">
        <v>305.794555009166</v>
      </c>
      <c r="Q205" s="1">
        <v>276.665501408144</v>
      </c>
      <c r="R205" s="1">
        <v>28.1642353805918</v>
      </c>
      <c r="S205" s="1">
        <v>31.1295401181087</v>
      </c>
      <c r="T205" s="1">
        <v>0.104520895668394</v>
      </c>
      <c r="U205" s="1">
        <v>3.97715302822489</v>
      </c>
      <c r="V205" s="1">
        <v>0.103018542553001</v>
      </c>
      <c r="W205" s="1">
        <v>0.064519770561125</v>
      </c>
      <c r="X205" s="1">
        <v>487.225921618368</v>
      </c>
      <c r="Y205" s="1">
        <v>35.1520059363686</v>
      </c>
      <c r="Z205" s="1">
        <v>33.6283777777778</v>
      </c>
      <c r="AA205" s="1">
        <v>5.23324718830617</v>
      </c>
      <c r="AB205" s="1">
        <v>49.395878986735</v>
      </c>
      <c r="AC205" s="1">
        <v>2.57343923563737</v>
      </c>
      <c r="AD205" s="1">
        <v>5.20982577580704</v>
      </c>
      <c r="AE205" s="1">
        <v>2.6598079526688</v>
      </c>
      <c r="AF205" s="1">
        <v>-123.43588179435</v>
      </c>
      <c r="AG205" s="1">
        <v>-17.1906262389855</v>
      </c>
      <c r="AH205" s="1">
        <v>-0.99562846411303</v>
      </c>
      <c r="AI205" s="1">
        <v>345.603785120919</v>
      </c>
      <c r="AJ205" s="1">
        <v>-43.3168770313966</v>
      </c>
      <c r="AK205" s="1">
        <v>2.50036049619172</v>
      </c>
      <c r="AL205" s="1">
        <v>1.06424712627211</v>
      </c>
      <c r="AM205" s="1">
        <v>273.719406441019</v>
      </c>
      <c r="AN205" s="1">
        <v>290.416818181818</v>
      </c>
      <c r="AO205" s="1">
        <v>-3.32646483120422</v>
      </c>
      <c r="AP205" s="1">
        <v>65.1978763976258</v>
      </c>
      <c r="AQ205" s="1">
        <v>2.79899958717348</v>
      </c>
      <c r="AR205" s="1">
        <v>23.9658927539585</v>
      </c>
      <c r="AS205" s="1">
        <v>25.3617145454545</v>
      </c>
      <c r="AT205" s="1">
        <v>0.00960450033638157</v>
      </c>
      <c r="AU205" s="1">
        <v>100.102844975987</v>
      </c>
      <c r="AV205" s="1">
        <v>0.0</v>
      </c>
      <c r="AW205" s="1">
        <v>0.0</v>
      </c>
      <c r="AX205" s="1">
        <v>1.0</v>
      </c>
      <c r="AY205" s="1">
        <v>0.0</v>
      </c>
      <c r="AZ205" s="1">
        <v>52603.0</v>
      </c>
      <c r="BA205" s="1">
        <v>2769.4462962963</v>
      </c>
      <c r="BB205" s="1">
        <v>2271.77679900587</v>
      </c>
      <c r="BC205" s="1">
        <v>0.82030000077778</v>
      </c>
      <c r="BD205" s="1">
        <v>0.175929001501115</v>
      </c>
      <c r="BE205" s="1">
        <v>2.7</v>
      </c>
      <c r="BF205" s="1">
        <v>0.5</v>
      </c>
      <c r="BG205" s="1" t="s">
        <v>232</v>
      </c>
      <c r="BH205" s="1">
        <v>2.0</v>
      </c>
      <c r="BI205" s="1" t="b">
        <v>1</v>
      </c>
      <c r="BJ205" s="1">
        <v>1.6877955165E9</v>
      </c>
      <c r="BK205" s="1">
        <v>305.794555555556</v>
      </c>
      <c r="BL205" s="1">
        <v>282.826851851852</v>
      </c>
      <c r="BM205" s="1">
        <v>25.2796444444444</v>
      </c>
      <c r="BN205" s="1">
        <v>23.9641851851852</v>
      </c>
      <c r="BO205" s="1">
        <v>303.757333333333</v>
      </c>
      <c r="BP205" s="1">
        <v>25.0830111111111</v>
      </c>
      <c r="BQ205" s="1">
        <v>500.229185185185</v>
      </c>
      <c r="BR205" s="1">
        <v>101.663962962963</v>
      </c>
      <c r="BS205" s="1">
        <v>0.134906925925926</v>
      </c>
      <c r="BT205" s="1">
        <v>33.5482037037037</v>
      </c>
      <c r="BU205" s="1">
        <v>33.6283777777778</v>
      </c>
      <c r="BV205" s="1">
        <v>999.9</v>
      </c>
      <c r="BW205" s="1">
        <v>0.0</v>
      </c>
      <c r="BX205" s="1">
        <v>0.0</v>
      </c>
      <c r="BY205" s="1">
        <v>9997.54037037037</v>
      </c>
      <c r="BZ205" s="1">
        <v>0.0</v>
      </c>
      <c r="CA205" s="1">
        <v>769.451481481481</v>
      </c>
      <c r="CB205" s="1">
        <v>22.967762962963</v>
      </c>
      <c r="CC205" s="1">
        <v>313.724592592593</v>
      </c>
      <c r="CD205" s="1">
        <v>289.770777777778</v>
      </c>
      <c r="CE205" s="1">
        <v>1.31546777777778</v>
      </c>
      <c r="CF205" s="1">
        <v>282.826851851852</v>
      </c>
      <c r="CG205" s="1">
        <v>23.9641851851852</v>
      </c>
      <c r="CH205" s="1">
        <v>2.57003037037037</v>
      </c>
      <c r="CI205" s="1">
        <v>2.43629444444444</v>
      </c>
      <c r="CJ205" s="1">
        <v>21.4768777777778</v>
      </c>
      <c r="CK205" s="1">
        <v>20.6070481481481</v>
      </c>
      <c r="CL205" s="1">
        <v>1999.99481481481</v>
      </c>
      <c r="CM205" s="1">
        <v>0.980001666666667</v>
      </c>
      <c r="CN205" s="1">
        <v>0.019998037037037</v>
      </c>
      <c r="CO205" s="1">
        <v>0.0</v>
      </c>
      <c r="CP205" s="1">
        <v>1.95146666666667</v>
      </c>
      <c r="CQ205" s="1">
        <v>0.0</v>
      </c>
      <c r="CR205" s="1">
        <v>6037.88925925926</v>
      </c>
      <c r="CS205" s="1">
        <v>17338.1925925926</v>
      </c>
      <c r="CT205" s="1">
        <v>52.7844444444444</v>
      </c>
      <c r="CU205" s="1">
        <v>53.7545925925926</v>
      </c>
      <c r="CV205" s="1">
        <v>52.6963333333333</v>
      </c>
      <c r="CW205" s="1">
        <v>52.25</v>
      </c>
      <c r="CX205" s="1">
        <v>51.2173333333333</v>
      </c>
      <c r="CY205" s="1">
        <v>1959.99481481481</v>
      </c>
      <c r="CZ205" s="1">
        <v>40.0</v>
      </c>
      <c r="DA205" s="1">
        <v>0.0</v>
      </c>
      <c r="DB205" s="1">
        <v>1.6877955282E9</v>
      </c>
      <c r="DC205" s="1">
        <v>0.0</v>
      </c>
      <c r="DD205" s="1">
        <v>1.6877945495E9</v>
      </c>
      <c r="DE205" s="4">
        <v>0.49246527777777777</v>
      </c>
      <c r="DF205" s="1">
        <v>1.687794547E9</v>
      </c>
      <c r="DG205" s="1">
        <v>1.6877945495E9</v>
      </c>
      <c r="DH205" s="1">
        <v>5.0</v>
      </c>
      <c r="DI205" s="1">
        <v>-0.021</v>
      </c>
      <c r="DJ205" s="1">
        <v>-0.029</v>
      </c>
      <c r="DK205" s="1">
        <v>2.25</v>
      </c>
      <c r="DL205" s="1">
        <v>0.177</v>
      </c>
      <c r="DM205" s="1">
        <v>420.0</v>
      </c>
      <c r="DN205" s="1">
        <v>24.0</v>
      </c>
      <c r="DO205" s="1">
        <v>0.29</v>
      </c>
      <c r="DP205" s="1">
        <v>0.04</v>
      </c>
      <c r="DQ205" s="1">
        <v>22.6560512195122</v>
      </c>
      <c r="DR205" s="1">
        <v>5.40420000000003</v>
      </c>
      <c r="DS205" s="1">
        <v>0.548673500194411</v>
      </c>
      <c r="DT205" s="1">
        <v>0.0</v>
      </c>
      <c r="DU205" s="1">
        <v>1.3175956097561</v>
      </c>
      <c r="DV205" s="1">
        <v>0.200251986062719</v>
      </c>
      <c r="DW205" s="1">
        <v>0.0457322897107632</v>
      </c>
      <c r="DX205" s="1">
        <v>0.0</v>
      </c>
      <c r="DY205" s="1">
        <v>0.0</v>
      </c>
      <c r="DZ205" s="1">
        <v>2.0</v>
      </c>
      <c r="EA205" s="1" t="s">
        <v>235</v>
      </c>
      <c r="EB205" s="1">
        <v>3.11624</v>
      </c>
      <c r="EC205" s="1">
        <v>2.79047</v>
      </c>
      <c r="ED205" s="1">
        <v>0.0669085</v>
      </c>
      <c r="EE205" s="1">
        <v>0.062873</v>
      </c>
      <c r="EF205" s="1">
        <v>0.120583</v>
      </c>
      <c r="EG205" s="1">
        <v>0.116552</v>
      </c>
      <c r="EH205" s="1">
        <v>26770.2</v>
      </c>
      <c r="EI205" s="1">
        <v>26757.6</v>
      </c>
      <c r="EJ205" s="1">
        <v>29280.2</v>
      </c>
      <c r="EK205" s="1">
        <v>28877.2</v>
      </c>
      <c r="EL205" s="1">
        <v>35688.8</v>
      </c>
      <c r="EM205" s="1">
        <v>33644.2</v>
      </c>
      <c r="EN205" s="1">
        <v>44926.1</v>
      </c>
      <c r="EO205" s="1">
        <v>42955.3</v>
      </c>
      <c r="EP205" s="1">
        <v>1.687</v>
      </c>
      <c r="EQ205" s="1">
        <v>1.66297</v>
      </c>
      <c r="ER205" s="1">
        <v>-0.116322</v>
      </c>
      <c r="ES205" s="1">
        <v>0.0</v>
      </c>
      <c r="ET205" s="1">
        <v>35.578</v>
      </c>
      <c r="EU205" s="1">
        <v>999.9</v>
      </c>
      <c r="EV205" s="1">
        <v>47.4</v>
      </c>
      <c r="EW205" s="1">
        <v>45.6</v>
      </c>
      <c r="EX205" s="1">
        <v>46.3496</v>
      </c>
      <c r="EY205" s="1">
        <v>65.2734</v>
      </c>
      <c r="EZ205" s="1">
        <v>17.2196</v>
      </c>
      <c r="FA205" s="1">
        <v>1.0</v>
      </c>
      <c r="FB205" s="1">
        <v>1.47936</v>
      </c>
      <c r="FC205" s="1">
        <v>9.28105</v>
      </c>
      <c r="FD205" s="1">
        <v>19.9889</v>
      </c>
      <c r="FE205" s="1">
        <v>5.22583</v>
      </c>
      <c r="FF205" s="1">
        <v>11.992</v>
      </c>
      <c r="FG205" s="1">
        <v>4.96845</v>
      </c>
      <c r="FH205" s="1">
        <v>3.28943</v>
      </c>
      <c r="FI205" s="1">
        <v>9999.0</v>
      </c>
      <c r="FJ205" s="1">
        <v>9999.0</v>
      </c>
      <c r="FK205" s="1">
        <v>9999.0</v>
      </c>
      <c r="FL205" s="1">
        <v>999.9</v>
      </c>
      <c r="FM205" s="1">
        <v>4.97267</v>
      </c>
      <c r="FN205" s="1">
        <v>1.87814</v>
      </c>
      <c r="FO205" s="1">
        <v>1.87636</v>
      </c>
      <c r="FP205" s="1">
        <v>1.87912</v>
      </c>
      <c r="FQ205" s="1">
        <v>1.87565</v>
      </c>
      <c r="FR205" s="1">
        <v>1.8791</v>
      </c>
      <c r="FS205" s="1">
        <v>1.87636</v>
      </c>
      <c r="FT205" s="1">
        <v>1.87754</v>
      </c>
      <c r="FU205" s="1">
        <v>0.0</v>
      </c>
      <c r="FV205" s="1">
        <v>0.0</v>
      </c>
      <c r="FW205" s="1">
        <v>0.0</v>
      </c>
      <c r="FX205" s="1">
        <v>0.0</v>
      </c>
      <c r="FY205" s="1">
        <v>1.1111111E7</v>
      </c>
      <c r="FZ205" s="1" t="s">
        <v>233</v>
      </c>
      <c r="GA205" s="1" t="s">
        <v>234</v>
      </c>
      <c r="GB205" s="1" t="s">
        <v>234</v>
      </c>
      <c r="GC205" s="1" t="s">
        <v>234</v>
      </c>
      <c r="GD205" s="1" t="s">
        <v>234</v>
      </c>
      <c r="GE205" s="1">
        <v>0.0</v>
      </c>
      <c r="GF205" s="1">
        <v>100.0</v>
      </c>
      <c r="GG205" s="1">
        <v>100.0</v>
      </c>
      <c r="GH205" s="1">
        <v>1.987</v>
      </c>
      <c r="GI205" s="1">
        <v>0.1982</v>
      </c>
      <c r="GJ205" s="1">
        <v>1.27688050380526</v>
      </c>
      <c r="GK205" s="1">
        <v>0.00304127287938417</v>
      </c>
      <c r="GL205" s="6">
        <v>-1.95075248387798E-6</v>
      </c>
      <c r="GM205" s="6">
        <v>5.99369391447181E-10</v>
      </c>
      <c r="GN205" s="1">
        <v>-0.0870359696295805</v>
      </c>
      <c r="GO205" s="1">
        <v>0.00126103437034952</v>
      </c>
      <c r="GP205" s="1">
        <v>5.1952035173797E-4</v>
      </c>
      <c r="GQ205" s="6">
        <v>-4.74027955059864E-6</v>
      </c>
      <c r="GR205" s="1">
        <v>0.0</v>
      </c>
      <c r="GS205" s="1">
        <v>1993.0</v>
      </c>
      <c r="GT205" s="1">
        <v>1.0</v>
      </c>
      <c r="GU205" s="1">
        <v>38.0</v>
      </c>
      <c r="GV205" s="1">
        <v>16.3</v>
      </c>
      <c r="GW205" s="1">
        <v>16.2</v>
      </c>
      <c r="GX205" s="1">
        <v>0.710449</v>
      </c>
      <c r="GY205" s="1">
        <v>2.64038</v>
      </c>
      <c r="GZ205" s="1">
        <v>1.39893</v>
      </c>
      <c r="HA205" s="1">
        <v>2.27051</v>
      </c>
      <c r="HB205" s="1">
        <v>1.44897</v>
      </c>
      <c r="HC205" s="1">
        <v>2.49512</v>
      </c>
      <c r="HD205" s="1">
        <v>49.3264</v>
      </c>
      <c r="HE205" s="1">
        <v>15.7519</v>
      </c>
      <c r="HF205" s="1">
        <v>18.0</v>
      </c>
      <c r="HG205" s="1">
        <v>514.294</v>
      </c>
      <c r="HH205" s="1">
        <v>411.015</v>
      </c>
      <c r="HI205" s="1">
        <v>26.2892</v>
      </c>
      <c r="HJ205" s="1">
        <v>44.3575</v>
      </c>
      <c r="HK205" s="1">
        <v>30.0</v>
      </c>
      <c r="HL205" s="1">
        <v>43.5262</v>
      </c>
      <c r="HM205" s="1">
        <v>43.4759</v>
      </c>
      <c r="HN205" s="1">
        <v>14.1893</v>
      </c>
      <c r="HO205" s="1">
        <v>46.8333</v>
      </c>
      <c r="HP205" s="1">
        <v>0.0</v>
      </c>
      <c r="HQ205" s="1">
        <v>22.0163</v>
      </c>
      <c r="HR205" s="1">
        <v>232.292</v>
      </c>
      <c r="HS205" s="1">
        <v>24.1446</v>
      </c>
      <c r="HT205" s="1">
        <v>96.974</v>
      </c>
      <c r="HU205" s="1">
        <v>98.7625</v>
      </c>
    </row>
    <row r="206">
      <c r="A206" s="1">
        <v>208.0</v>
      </c>
      <c r="B206" s="1">
        <v>207.0</v>
      </c>
      <c r="C206" s="1" t="s">
        <v>228</v>
      </c>
      <c r="D206" s="1">
        <v>1.687795529E9</v>
      </c>
      <c r="E206" s="1">
        <v>12416.9000000954</v>
      </c>
      <c r="F206" s="3">
        <v>45103.50380787037</v>
      </c>
      <c r="G206" s="4">
        <v>0.5038078703703703</v>
      </c>
      <c r="H206" s="1">
        <v>5.0</v>
      </c>
      <c r="I206" s="1" t="s">
        <v>238</v>
      </c>
      <c r="J206" s="1" t="s">
        <v>239</v>
      </c>
      <c r="K206" s="1" t="s">
        <v>231</v>
      </c>
      <c r="L206" s="1">
        <v>1.68779552121429E9</v>
      </c>
      <c r="M206" s="1">
        <v>0.00278127138307661</v>
      </c>
      <c r="N206" s="1">
        <v>2.78127138307662</v>
      </c>
      <c r="O206" s="1">
        <v>0.492356912529398</v>
      </c>
      <c r="P206" s="1">
        <v>290.478749746945</v>
      </c>
      <c r="Q206" s="1">
        <v>270.574852770588</v>
      </c>
      <c r="R206" s="1">
        <v>27.5440676881991</v>
      </c>
      <c r="S206" s="1">
        <v>29.5702511267634</v>
      </c>
      <c r="T206" s="1">
        <v>0.103563359413079</v>
      </c>
      <c r="U206" s="1">
        <v>3.9782550652509</v>
      </c>
      <c r="V206" s="1">
        <v>0.10208859980466</v>
      </c>
      <c r="W206" s="1">
        <v>0.0639361266071678</v>
      </c>
      <c r="X206" s="1">
        <v>487.851032037354</v>
      </c>
      <c r="Y206" s="1">
        <v>35.2019665107221</v>
      </c>
      <c r="Z206" s="1">
        <v>33.6726607142857</v>
      </c>
      <c r="AA206" s="1">
        <v>5.24622287073382</v>
      </c>
      <c r="AB206" s="1">
        <v>49.3890917263377</v>
      </c>
      <c r="AC206" s="1">
        <v>2.57945984199164</v>
      </c>
      <c r="AD206" s="1">
        <v>5.22273188639363</v>
      </c>
      <c r="AE206" s="1">
        <v>2.66676302874219</v>
      </c>
      <c r="AF206" s="1">
        <v>-122.654067993679</v>
      </c>
      <c r="AG206" s="1">
        <v>-17.2093759342052</v>
      </c>
      <c r="AH206" s="1">
        <v>-0.996869798497424</v>
      </c>
      <c r="AI206" s="1">
        <v>346.990718310973</v>
      </c>
      <c r="AJ206" s="1">
        <v>-43.9516273409783</v>
      </c>
      <c r="AK206" s="1">
        <v>2.55692086258441</v>
      </c>
      <c r="AL206" s="1">
        <v>0.492356912529398</v>
      </c>
      <c r="AM206" s="1">
        <v>256.590495186974</v>
      </c>
      <c r="AN206" s="1">
        <v>273.711618181818</v>
      </c>
      <c r="AO206" s="1">
        <v>-3.34768056934596</v>
      </c>
      <c r="AP206" s="1">
        <v>65.1978763976258</v>
      </c>
      <c r="AQ206" s="1">
        <v>2.78127138307662</v>
      </c>
      <c r="AR206" s="1">
        <v>24.044018687579</v>
      </c>
      <c r="AS206" s="1">
        <v>25.4194309090909</v>
      </c>
      <c r="AT206" s="1">
        <v>0.010980853457297</v>
      </c>
      <c r="AU206" s="1">
        <v>100.102844975987</v>
      </c>
      <c r="AV206" s="1">
        <v>0.0</v>
      </c>
      <c r="AW206" s="1">
        <v>0.0</v>
      </c>
      <c r="AX206" s="1">
        <v>1.0</v>
      </c>
      <c r="AY206" s="1">
        <v>0.0</v>
      </c>
      <c r="AZ206" s="1">
        <v>52525.0</v>
      </c>
      <c r="BA206" s="1">
        <v>2773.00014285714</v>
      </c>
      <c r="BB206" s="1">
        <v>2274.69196014149</v>
      </c>
      <c r="BC206" s="1">
        <v>0.820299979428696</v>
      </c>
      <c r="BD206" s="1">
        <v>0.175928960297384</v>
      </c>
      <c r="BE206" s="1">
        <v>2.7</v>
      </c>
      <c r="BF206" s="1">
        <v>0.5</v>
      </c>
      <c r="BG206" s="1" t="s">
        <v>232</v>
      </c>
      <c r="BH206" s="1">
        <v>2.0</v>
      </c>
      <c r="BI206" s="1" t="b">
        <v>1</v>
      </c>
      <c r="BJ206" s="1">
        <v>1.68779552121429E9</v>
      </c>
      <c r="BK206" s="1">
        <v>290.47875</v>
      </c>
      <c r="BL206" s="1">
        <v>267.157107142857</v>
      </c>
      <c r="BM206" s="1">
        <v>25.3389214285714</v>
      </c>
      <c r="BN206" s="1">
        <v>23.9938142857143</v>
      </c>
      <c r="BO206" s="1">
        <v>288.472714285714</v>
      </c>
      <c r="BP206" s="1">
        <v>25.1412214285714</v>
      </c>
      <c r="BQ206" s="1">
        <v>500.239285714286</v>
      </c>
      <c r="BR206" s="1">
        <v>101.664357142857</v>
      </c>
      <c r="BS206" s="1">
        <v>0.133971142857143</v>
      </c>
      <c r="BT206" s="1">
        <v>33.5924214285714</v>
      </c>
      <c r="BU206" s="1">
        <v>33.6726607142857</v>
      </c>
      <c r="BV206" s="1">
        <v>999.9</v>
      </c>
      <c r="BW206" s="1">
        <v>0.0</v>
      </c>
      <c r="BX206" s="1">
        <v>0.0</v>
      </c>
      <c r="BY206" s="1">
        <v>10001.4621428571</v>
      </c>
      <c r="BZ206" s="1">
        <v>0.0</v>
      </c>
      <c r="CA206" s="1">
        <v>772.986928571429</v>
      </c>
      <c r="CB206" s="1">
        <v>23.3216964285714</v>
      </c>
      <c r="CC206" s="1">
        <v>298.029785714286</v>
      </c>
      <c r="CD206" s="1">
        <v>273.724214285714</v>
      </c>
      <c r="CE206" s="1">
        <v>1.34511321428571</v>
      </c>
      <c r="CF206" s="1">
        <v>267.157107142857</v>
      </c>
      <c r="CG206" s="1">
        <v>23.9938142857143</v>
      </c>
      <c r="CH206" s="1">
        <v>2.57606678571429</v>
      </c>
      <c r="CI206" s="1">
        <v>2.43931678571429</v>
      </c>
      <c r="CJ206" s="1">
        <v>21.5152142857143</v>
      </c>
      <c r="CK206" s="1">
        <v>20.6271535714286</v>
      </c>
      <c r="CL206" s="1">
        <v>2000.01321428571</v>
      </c>
      <c r="CM206" s="1">
        <v>0.980002178571429</v>
      </c>
      <c r="CN206" s="1">
        <v>0.019997525</v>
      </c>
      <c r="CO206" s="1">
        <v>0.0</v>
      </c>
      <c r="CP206" s="1">
        <v>1.93690714285714</v>
      </c>
      <c r="CQ206" s="1">
        <v>0.0</v>
      </c>
      <c r="CR206" s="1">
        <v>6043.99642857143</v>
      </c>
      <c r="CS206" s="1">
        <v>17338.3678571429</v>
      </c>
      <c r="CT206" s="1">
        <v>52.8121428571429</v>
      </c>
      <c r="CU206" s="1">
        <v>53.7743571428571</v>
      </c>
      <c r="CV206" s="1">
        <v>52.71625</v>
      </c>
      <c r="CW206" s="1">
        <v>52.2610714285714</v>
      </c>
      <c r="CX206" s="1">
        <v>51.2365</v>
      </c>
      <c r="CY206" s="1">
        <v>1960.01464285714</v>
      </c>
      <c r="CZ206" s="1">
        <v>39.9975</v>
      </c>
      <c r="DA206" s="1">
        <v>0.0</v>
      </c>
      <c r="DB206" s="1">
        <v>1.6877955336E9</v>
      </c>
      <c r="DC206" s="1">
        <v>0.0</v>
      </c>
      <c r="DD206" s="1">
        <v>1.6877945495E9</v>
      </c>
      <c r="DE206" s="4">
        <v>0.49246527777777777</v>
      </c>
      <c r="DF206" s="1">
        <v>1.687794547E9</v>
      </c>
      <c r="DG206" s="1">
        <v>1.6877945495E9</v>
      </c>
      <c r="DH206" s="1">
        <v>5.0</v>
      </c>
      <c r="DI206" s="1">
        <v>-0.021</v>
      </c>
      <c r="DJ206" s="1">
        <v>-0.029</v>
      </c>
      <c r="DK206" s="1">
        <v>2.25</v>
      </c>
      <c r="DL206" s="1">
        <v>0.177</v>
      </c>
      <c r="DM206" s="1">
        <v>420.0</v>
      </c>
      <c r="DN206" s="1">
        <v>24.0</v>
      </c>
      <c r="DO206" s="1">
        <v>0.29</v>
      </c>
      <c r="DP206" s="1">
        <v>0.04</v>
      </c>
      <c r="DQ206" s="1">
        <v>23.1152121951219</v>
      </c>
      <c r="DR206" s="1">
        <v>4.53862578397214</v>
      </c>
      <c r="DS206" s="1">
        <v>0.457331949780795</v>
      </c>
      <c r="DT206" s="1">
        <v>0.0</v>
      </c>
      <c r="DU206" s="1">
        <v>1.32134804878049</v>
      </c>
      <c r="DV206" s="1">
        <v>0.398723623693381</v>
      </c>
      <c r="DW206" s="1">
        <v>0.0463736154073503</v>
      </c>
      <c r="DX206" s="1">
        <v>0.0</v>
      </c>
      <c r="DY206" s="1">
        <v>0.0</v>
      </c>
      <c r="DZ206" s="1">
        <v>2.0</v>
      </c>
      <c r="EA206" s="1" t="s">
        <v>235</v>
      </c>
      <c r="EB206" s="1">
        <v>3.11631</v>
      </c>
      <c r="EC206" s="1">
        <v>2.79048</v>
      </c>
      <c r="ED206" s="1">
        <v>0.063625</v>
      </c>
      <c r="EE206" s="1">
        <v>0.0593198</v>
      </c>
      <c r="EF206" s="1">
        <v>0.120772</v>
      </c>
      <c r="EG206" s="1">
        <v>0.116727</v>
      </c>
      <c r="EH206" s="1">
        <v>26864.6</v>
      </c>
      <c r="EI206" s="1">
        <v>26859.2</v>
      </c>
      <c r="EJ206" s="1">
        <v>29280.5</v>
      </c>
      <c r="EK206" s="1">
        <v>28877.8</v>
      </c>
      <c r="EL206" s="1">
        <v>35681.4</v>
      </c>
      <c r="EM206" s="1">
        <v>33638.4</v>
      </c>
      <c r="EN206" s="1">
        <v>44926.6</v>
      </c>
      <c r="EO206" s="1">
        <v>42956.5</v>
      </c>
      <c r="EP206" s="1">
        <v>1.68715</v>
      </c>
      <c r="EQ206" s="1">
        <v>1.66278</v>
      </c>
      <c r="ER206" s="1">
        <v>-0.116963</v>
      </c>
      <c r="ES206" s="1">
        <v>0.0</v>
      </c>
      <c r="ET206" s="1">
        <v>35.6405</v>
      </c>
      <c r="EU206" s="1">
        <v>999.9</v>
      </c>
      <c r="EV206" s="1">
        <v>47.4</v>
      </c>
      <c r="EW206" s="1">
        <v>45.6</v>
      </c>
      <c r="EX206" s="1">
        <v>46.3473</v>
      </c>
      <c r="EY206" s="1">
        <v>65.2234</v>
      </c>
      <c r="EZ206" s="1">
        <v>17.0513</v>
      </c>
      <c r="FA206" s="1">
        <v>1.0</v>
      </c>
      <c r="FB206" s="1">
        <v>1.47942</v>
      </c>
      <c r="FC206" s="1">
        <v>9.28105</v>
      </c>
      <c r="FD206" s="1">
        <v>19.9893</v>
      </c>
      <c r="FE206" s="1">
        <v>5.22583</v>
      </c>
      <c r="FF206" s="1">
        <v>11.992</v>
      </c>
      <c r="FG206" s="1">
        <v>4.96835</v>
      </c>
      <c r="FH206" s="1">
        <v>3.2896</v>
      </c>
      <c r="FI206" s="1">
        <v>9999.0</v>
      </c>
      <c r="FJ206" s="1">
        <v>9999.0</v>
      </c>
      <c r="FK206" s="1">
        <v>9999.0</v>
      </c>
      <c r="FL206" s="1">
        <v>999.9</v>
      </c>
      <c r="FM206" s="1">
        <v>4.97268</v>
      </c>
      <c r="FN206" s="1">
        <v>1.87818</v>
      </c>
      <c r="FO206" s="1">
        <v>1.87636</v>
      </c>
      <c r="FP206" s="1">
        <v>1.87912</v>
      </c>
      <c r="FQ206" s="1">
        <v>1.87565</v>
      </c>
      <c r="FR206" s="1">
        <v>1.87911</v>
      </c>
      <c r="FS206" s="1">
        <v>1.87636</v>
      </c>
      <c r="FT206" s="1">
        <v>1.87756</v>
      </c>
      <c r="FU206" s="1">
        <v>0.0</v>
      </c>
      <c r="FV206" s="1">
        <v>0.0</v>
      </c>
      <c r="FW206" s="1">
        <v>0.0</v>
      </c>
      <c r="FX206" s="1">
        <v>0.0</v>
      </c>
      <c r="FY206" s="1">
        <v>1.1111111E7</v>
      </c>
      <c r="FZ206" s="1" t="s">
        <v>233</v>
      </c>
      <c r="GA206" s="1" t="s">
        <v>234</v>
      </c>
      <c r="GB206" s="1" t="s">
        <v>234</v>
      </c>
      <c r="GC206" s="1" t="s">
        <v>234</v>
      </c>
      <c r="GD206" s="1" t="s">
        <v>234</v>
      </c>
      <c r="GE206" s="1">
        <v>0.0</v>
      </c>
      <c r="GF206" s="1">
        <v>100.0</v>
      </c>
      <c r="GG206" s="1">
        <v>100.0</v>
      </c>
      <c r="GH206" s="1">
        <v>1.953</v>
      </c>
      <c r="GI206" s="1">
        <v>0.1993</v>
      </c>
      <c r="GJ206" s="1">
        <v>1.27688050380526</v>
      </c>
      <c r="GK206" s="1">
        <v>0.00304127287938417</v>
      </c>
      <c r="GL206" s="6">
        <v>-1.95075248387798E-6</v>
      </c>
      <c r="GM206" s="6">
        <v>5.99369391447181E-10</v>
      </c>
      <c r="GN206" s="1">
        <v>-0.0870359696295805</v>
      </c>
      <c r="GO206" s="1">
        <v>0.00126103437034952</v>
      </c>
      <c r="GP206" s="1">
        <v>5.1952035173797E-4</v>
      </c>
      <c r="GQ206" s="6">
        <v>-4.74027955059864E-6</v>
      </c>
      <c r="GR206" s="1">
        <v>0.0</v>
      </c>
      <c r="GS206" s="1">
        <v>1993.0</v>
      </c>
      <c r="GT206" s="1">
        <v>1.0</v>
      </c>
      <c r="GU206" s="1">
        <v>38.0</v>
      </c>
      <c r="GV206" s="1">
        <v>16.4</v>
      </c>
      <c r="GW206" s="1">
        <v>16.3</v>
      </c>
      <c r="GX206" s="1">
        <v>0.673828</v>
      </c>
      <c r="GY206" s="1">
        <v>2.6355</v>
      </c>
      <c r="GZ206" s="1">
        <v>1.39893</v>
      </c>
      <c r="HA206" s="1">
        <v>2.27051</v>
      </c>
      <c r="HB206" s="1">
        <v>1.44897</v>
      </c>
      <c r="HC206" s="1">
        <v>2.55615</v>
      </c>
      <c r="HD206" s="1">
        <v>49.3264</v>
      </c>
      <c r="HE206" s="1">
        <v>15.7519</v>
      </c>
      <c r="HF206" s="1">
        <v>18.0</v>
      </c>
      <c r="HG206" s="1">
        <v>514.417</v>
      </c>
      <c r="HH206" s="1">
        <v>410.912</v>
      </c>
      <c r="HI206" s="1">
        <v>26.3347</v>
      </c>
      <c r="HJ206" s="1">
        <v>44.3619</v>
      </c>
      <c r="HK206" s="1">
        <v>30.0001</v>
      </c>
      <c r="HL206" s="1">
        <v>43.5307</v>
      </c>
      <c r="HM206" s="1">
        <v>43.4805</v>
      </c>
      <c r="HN206" s="1">
        <v>13.4809</v>
      </c>
      <c r="HO206" s="1">
        <v>46.8333</v>
      </c>
      <c r="HP206" s="1">
        <v>0.0</v>
      </c>
      <c r="HQ206" s="1">
        <v>22.0466</v>
      </c>
      <c r="HR206" s="1">
        <v>218.932</v>
      </c>
      <c r="HS206" s="1">
        <v>24.1481</v>
      </c>
      <c r="HT206" s="1">
        <v>96.9751</v>
      </c>
      <c r="HU206" s="1">
        <v>98.7649</v>
      </c>
    </row>
    <row r="207">
      <c r="A207" s="1">
        <v>209.0</v>
      </c>
      <c r="B207" s="1">
        <v>208.0</v>
      </c>
      <c r="C207" s="1" t="s">
        <v>228</v>
      </c>
      <c r="D207" s="1">
        <v>1.687795534E9</v>
      </c>
      <c r="E207" s="1">
        <v>12421.9000000954</v>
      </c>
      <c r="F207" s="3">
        <v>45103.50386574074</v>
      </c>
      <c r="G207" s="4">
        <v>0.5038657407407408</v>
      </c>
      <c r="H207" s="1">
        <v>5.0</v>
      </c>
      <c r="I207" s="1" t="s">
        <v>238</v>
      </c>
      <c r="J207" s="1" t="s">
        <v>239</v>
      </c>
      <c r="K207" s="1" t="s">
        <v>231</v>
      </c>
      <c r="L207" s="1">
        <v>1.6877955265E9</v>
      </c>
      <c r="M207" s="1">
        <v>0.0028395185922301</v>
      </c>
      <c r="N207" s="1">
        <v>2.83951859223011</v>
      </c>
      <c r="O207" s="1">
        <v>0.116724955781492</v>
      </c>
      <c r="P207" s="1">
        <v>273.233962903072</v>
      </c>
      <c r="Q207" s="1">
        <v>259.799050434575</v>
      </c>
      <c r="R207" s="1">
        <v>26.4469592578634</v>
      </c>
      <c r="S207" s="1">
        <v>27.8146031429853</v>
      </c>
      <c r="T207" s="1">
        <v>0.105336934413691</v>
      </c>
      <c r="U207" s="1">
        <v>3.97806643705926</v>
      </c>
      <c r="V207" s="1">
        <v>0.103811560194922</v>
      </c>
      <c r="W207" s="1">
        <v>0.0650174337683276</v>
      </c>
      <c r="X207" s="1">
        <v>487.504156402189</v>
      </c>
      <c r="Y207" s="1">
        <v>35.2394200181654</v>
      </c>
      <c r="Z207" s="1">
        <v>33.7277962962963</v>
      </c>
      <c r="AA207" s="1">
        <v>5.2624176728103</v>
      </c>
      <c r="AB207" s="1">
        <v>49.362095611183</v>
      </c>
      <c r="AC207" s="1">
        <v>2.58530999722334</v>
      </c>
      <c r="AD207" s="1">
        <v>5.23743970999002</v>
      </c>
      <c r="AE207" s="1">
        <v>2.67710767558696</v>
      </c>
      <c r="AF207" s="1">
        <v>-125.222769917348</v>
      </c>
      <c r="AG207" s="1">
        <v>-18.2510155609292</v>
      </c>
      <c r="AH207" s="1">
        <v>-1.05780318730582</v>
      </c>
      <c r="AI207" s="1">
        <v>342.972567736606</v>
      </c>
      <c r="AJ207" s="1">
        <v>-44.6392430587529</v>
      </c>
      <c r="AK207" s="1">
        <v>2.59619889774191</v>
      </c>
      <c r="AL207" s="1">
        <v>0.116724955781492</v>
      </c>
      <c r="AM207" s="1">
        <v>239.34163578695</v>
      </c>
      <c r="AN207" s="1">
        <v>256.824890909091</v>
      </c>
      <c r="AO207" s="1">
        <v>-3.37695526338177</v>
      </c>
      <c r="AP207" s="1">
        <v>65.1978763976258</v>
      </c>
      <c r="AQ207" s="1">
        <v>2.83951859223011</v>
      </c>
      <c r="AR207" s="1">
        <v>24.0587875997044</v>
      </c>
      <c r="AS207" s="1">
        <v>25.4697939393939</v>
      </c>
      <c r="AT207" s="1">
        <v>0.0104044891122709</v>
      </c>
      <c r="AU207" s="1">
        <v>100.102844975987</v>
      </c>
      <c r="AV207" s="1">
        <v>0.0</v>
      </c>
      <c r="AW207" s="1">
        <v>0.0</v>
      </c>
      <c r="AX207" s="1">
        <v>1.0</v>
      </c>
      <c r="AY207" s="1">
        <v>0.0</v>
      </c>
      <c r="AZ207" s="1">
        <v>52618.0</v>
      </c>
      <c r="BA207" s="1">
        <v>2771.02922222222</v>
      </c>
      <c r="BB207" s="1">
        <v>2273.07514475358</v>
      </c>
      <c r="BC207" s="1">
        <v>0.820299954444613</v>
      </c>
      <c r="BD207" s="1">
        <v>0.175928912078103</v>
      </c>
      <c r="BE207" s="1">
        <v>2.7</v>
      </c>
      <c r="BF207" s="1">
        <v>0.5</v>
      </c>
      <c r="BG207" s="1" t="s">
        <v>232</v>
      </c>
      <c r="BH207" s="1">
        <v>2.0</v>
      </c>
      <c r="BI207" s="1" t="b">
        <v>1</v>
      </c>
      <c r="BJ207" s="1">
        <v>1.6877955265E9</v>
      </c>
      <c r="BK207" s="1">
        <v>273.233962962963</v>
      </c>
      <c r="BL207" s="1">
        <v>249.516111111111</v>
      </c>
      <c r="BM207" s="1">
        <v>25.3965333333333</v>
      </c>
      <c r="BN207" s="1">
        <v>24.030437037037</v>
      </c>
      <c r="BO207" s="1">
        <v>271.263814814815</v>
      </c>
      <c r="BP207" s="1">
        <v>25.1977851851852</v>
      </c>
      <c r="BQ207" s="1">
        <v>500.090222222222</v>
      </c>
      <c r="BR207" s="1">
        <v>101.664185185185</v>
      </c>
      <c r="BS207" s="1">
        <v>0.13356662962963</v>
      </c>
      <c r="BT207" s="1">
        <v>33.6426962962963</v>
      </c>
      <c r="BU207" s="1">
        <v>33.7277962962963</v>
      </c>
      <c r="BV207" s="1">
        <v>999.9</v>
      </c>
      <c r="BW207" s="1">
        <v>0.0</v>
      </c>
      <c r="BX207" s="1">
        <v>0.0</v>
      </c>
      <c r="BY207" s="1">
        <v>10000.8011111111</v>
      </c>
      <c r="BZ207" s="1">
        <v>0.0</v>
      </c>
      <c r="CA207" s="1">
        <v>771.020703703704</v>
      </c>
      <c r="CB207" s="1">
        <v>23.7178296296296</v>
      </c>
      <c r="CC207" s="1">
        <v>280.353296296296</v>
      </c>
      <c r="CD207" s="1">
        <v>255.659074074074</v>
      </c>
      <c r="CE207" s="1">
        <v>1.36609851851852</v>
      </c>
      <c r="CF207" s="1">
        <v>249.516111111111</v>
      </c>
      <c r="CG207" s="1">
        <v>24.030437037037</v>
      </c>
      <c r="CH207" s="1">
        <v>2.58191962962963</v>
      </c>
      <c r="CI207" s="1">
        <v>2.44303555555556</v>
      </c>
      <c r="CJ207" s="1">
        <v>21.5523</v>
      </c>
      <c r="CK207" s="1">
        <v>20.6518777777778</v>
      </c>
      <c r="CL207" s="1">
        <v>2000.00851851852</v>
      </c>
      <c r="CM207" s="1">
        <v>0.980002444444445</v>
      </c>
      <c r="CN207" s="1">
        <v>0.0199972555555556</v>
      </c>
      <c r="CO207" s="1">
        <v>0.0</v>
      </c>
      <c r="CP207" s="1">
        <v>1.94841851851852</v>
      </c>
      <c r="CQ207" s="1">
        <v>0.0</v>
      </c>
      <c r="CR207" s="1">
        <v>6051.02407407407</v>
      </c>
      <c r="CS207" s="1">
        <v>17338.3333333333</v>
      </c>
      <c r="CT207" s="1">
        <v>52.8423333333333</v>
      </c>
      <c r="CU207" s="1">
        <v>53.7959259259259</v>
      </c>
      <c r="CV207" s="1">
        <v>52.7383333333333</v>
      </c>
      <c r="CW207" s="1">
        <v>52.2821481481481</v>
      </c>
      <c r="CX207" s="1">
        <v>51.2683703703703</v>
      </c>
      <c r="CY207" s="1">
        <v>1960.01333333333</v>
      </c>
      <c r="CZ207" s="1">
        <v>39.9940740740741</v>
      </c>
      <c r="DA207" s="1">
        <v>0.0</v>
      </c>
      <c r="DB207" s="1">
        <v>1.6877955384E9</v>
      </c>
      <c r="DC207" s="1">
        <v>0.0</v>
      </c>
      <c r="DD207" s="1">
        <v>1.6877945495E9</v>
      </c>
      <c r="DE207" s="4">
        <v>0.49246527777777777</v>
      </c>
      <c r="DF207" s="1">
        <v>1.687794547E9</v>
      </c>
      <c r="DG207" s="1">
        <v>1.6877945495E9</v>
      </c>
      <c r="DH207" s="1">
        <v>5.0</v>
      </c>
      <c r="DI207" s="1">
        <v>-0.021</v>
      </c>
      <c r="DJ207" s="1">
        <v>-0.029</v>
      </c>
      <c r="DK207" s="1">
        <v>2.25</v>
      </c>
      <c r="DL207" s="1">
        <v>0.177</v>
      </c>
      <c r="DM207" s="1">
        <v>420.0</v>
      </c>
      <c r="DN207" s="1">
        <v>24.0</v>
      </c>
      <c r="DO207" s="1">
        <v>0.29</v>
      </c>
      <c r="DP207" s="1">
        <v>0.04</v>
      </c>
      <c r="DQ207" s="1">
        <v>23.5058</v>
      </c>
      <c r="DR207" s="1">
        <v>4.65429616724737</v>
      </c>
      <c r="DS207" s="1">
        <v>0.469409511267393</v>
      </c>
      <c r="DT207" s="1">
        <v>0.0</v>
      </c>
      <c r="DU207" s="1">
        <v>1.35251731707317</v>
      </c>
      <c r="DV207" s="1">
        <v>0.207847735191639</v>
      </c>
      <c r="DW207" s="1">
        <v>0.0271852732751725</v>
      </c>
      <c r="DX207" s="1">
        <v>0.0</v>
      </c>
      <c r="DY207" s="1">
        <v>0.0</v>
      </c>
      <c r="DZ207" s="1">
        <v>2.0</v>
      </c>
      <c r="EA207" s="1" t="s">
        <v>235</v>
      </c>
      <c r="EB207" s="1">
        <v>3.11629</v>
      </c>
      <c r="EC207" s="1">
        <v>2.7902</v>
      </c>
      <c r="ED207" s="1">
        <v>0.0602375</v>
      </c>
      <c r="EE207" s="1">
        <v>0.0557935</v>
      </c>
      <c r="EF207" s="1">
        <v>0.120932</v>
      </c>
      <c r="EG207" s="1">
        <v>0.116922</v>
      </c>
      <c r="EH207" s="1">
        <v>26961.5</v>
      </c>
      <c r="EI207" s="1">
        <v>26959.7</v>
      </c>
      <c r="EJ207" s="1">
        <v>29280.4</v>
      </c>
      <c r="EK207" s="1">
        <v>28877.8</v>
      </c>
      <c r="EL207" s="1">
        <v>35674.9</v>
      </c>
      <c r="EM207" s="1">
        <v>33630.8</v>
      </c>
      <c r="EN207" s="1">
        <v>44926.7</v>
      </c>
      <c r="EO207" s="1">
        <v>42956.4</v>
      </c>
      <c r="EP207" s="1">
        <v>1.68743</v>
      </c>
      <c r="EQ207" s="1">
        <v>1.6629</v>
      </c>
      <c r="ER207" s="1">
        <v>-0.118185</v>
      </c>
      <c r="ES207" s="1">
        <v>0.0</v>
      </c>
      <c r="ET207" s="1">
        <v>35.7047</v>
      </c>
      <c r="EU207" s="1">
        <v>999.9</v>
      </c>
      <c r="EV207" s="1">
        <v>47.4</v>
      </c>
      <c r="EW207" s="1">
        <v>45.6</v>
      </c>
      <c r="EX207" s="1">
        <v>46.3465</v>
      </c>
      <c r="EY207" s="1">
        <v>65.1434</v>
      </c>
      <c r="EZ207" s="1">
        <v>16.9752</v>
      </c>
      <c r="FA207" s="1">
        <v>1.0</v>
      </c>
      <c r="FB207" s="1">
        <v>1.47962</v>
      </c>
      <c r="FC207" s="1">
        <v>9.28105</v>
      </c>
      <c r="FD207" s="1">
        <v>19.9888</v>
      </c>
      <c r="FE207" s="1">
        <v>5.22433</v>
      </c>
      <c r="FF207" s="1">
        <v>11.992</v>
      </c>
      <c r="FG207" s="1">
        <v>4.9677</v>
      </c>
      <c r="FH207" s="1">
        <v>3.28912</v>
      </c>
      <c r="FI207" s="1">
        <v>9999.0</v>
      </c>
      <c r="FJ207" s="1">
        <v>9999.0</v>
      </c>
      <c r="FK207" s="1">
        <v>9999.0</v>
      </c>
      <c r="FL207" s="1">
        <v>999.9</v>
      </c>
      <c r="FM207" s="1">
        <v>4.97266</v>
      </c>
      <c r="FN207" s="1">
        <v>1.87814</v>
      </c>
      <c r="FO207" s="1">
        <v>1.87637</v>
      </c>
      <c r="FP207" s="1">
        <v>1.87912</v>
      </c>
      <c r="FQ207" s="1">
        <v>1.87563</v>
      </c>
      <c r="FR207" s="1">
        <v>1.87911</v>
      </c>
      <c r="FS207" s="1">
        <v>1.87636</v>
      </c>
      <c r="FT207" s="1">
        <v>1.87754</v>
      </c>
      <c r="FU207" s="1">
        <v>0.0</v>
      </c>
      <c r="FV207" s="1">
        <v>0.0</v>
      </c>
      <c r="FW207" s="1">
        <v>0.0</v>
      </c>
      <c r="FX207" s="1">
        <v>0.0</v>
      </c>
      <c r="FY207" s="1">
        <v>1.1111111E7</v>
      </c>
      <c r="FZ207" s="1" t="s">
        <v>233</v>
      </c>
      <c r="GA207" s="1" t="s">
        <v>234</v>
      </c>
      <c r="GB207" s="1" t="s">
        <v>234</v>
      </c>
      <c r="GC207" s="1" t="s">
        <v>234</v>
      </c>
      <c r="GD207" s="1" t="s">
        <v>234</v>
      </c>
      <c r="GE207" s="1">
        <v>0.0</v>
      </c>
      <c r="GF207" s="1">
        <v>100.0</v>
      </c>
      <c r="GG207" s="1">
        <v>100.0</v>
      </c>
      <c r="GH207" s="1">
        <v>1.917</v>
      </c>
      <c r="GI207" s="1">
        <v>0.2001</v>
      </c>
      <c r="GJ207" s="1">
        <v>1.27688050380526</v>
      </c>
      <c r="GK207" s="1">
        <v>0.00304127287938417</v>
      </c>
      <c r="GL207" s="6">
        <v>-1.95075248387798E-6</v>
      </c>
      <c r="GM207" s="6">
        <v>5.99369391447181E-10</v>
      </c>
      <c r="GN207" s="1">
        <v>-0.0870359696295805</v>
      </c>
      <c r="GO207" s="1">
        <v>0.00126103437034952</v>
      </c>
      <c r="GP207" s="1">
        <v>5.1952035173797E-4</v>
      </c>
      <c r="GQ207" s="6">
        <v>-4.74027955059864E-6</v>
      </c>
      <c r="GR207" s="1">
        <v>0.0</v>
      </c>
      <c r="GS207" s="1">
        <v>1993.0</v>
      </c>
      <c r="GT207" s="1">
        <v>1.0</v>
      </c>
      <c r="GU207" s="1">
        <v>38.0</v>
      </c>
      <c r="GV207" s="1">
        <v>16.4</v>
      </c>
      <c r="GW207" s="1">
        <v>16.4</v>
      </c>
      <c r="GX207" s="1">
        <v>0.634766</v>
      </c>
      <c r="GY207" s="1">
        <v>2.63672</v>
      </c>
      <c r="GZ207" s="1">
        <v>1.39893</v>
      </c>
      <c r="HA207" s="1">
        <v>2.27051</v>
      </c>
      <c r="HB207" s="1">
        <v>1.44897</v>
      </c>
      <c r="HC207" s="1">
        <v>2.60742</v>
      </c>
      <c r="HD207" s="1">
        <v>49.3264</v>
      </c>
      <c r="HE207" s="1">
        <v>15.7519</v>
      </c>
      <c r="HF207" s="1">
        <v>18.0</v>
      </c>
      <c r="HG207" s="1">
        <v>514.617</v>
      </c>
      <c r="HH207" s="1">
        <v>411.022</v>
      </c>
      <c r="HI207" s="1">
        <v>26.376</v>
      </c>
      <c r="HJ207" s="1">
        <v>44.3666</v>
      </c>
      <c r="HK207" s="1">
        <v>30.0002</v>
      </c>
      <c r="HL207" s="1">
        <v>43.5353</v>
      </c>
      <c r="HM207" s="1">
        <v>43.4862</v>
      </c>
      <c r="HN207" s="1">
        <v>12.6847</v>
      </c>
      <c r="HO207" s="1">
        <v>46.4859</v>
      </c>
      <c r="HP207" s="1">
        <v>0.0</v>
      </c>
      <c r="HQ207" s="1">
        <v>22.0838</v>
      </c>
      <c r="HR207" s="1">
        <v>198.9</v>
      </c>
      <c r="HS207" s="1">
        <v>24.3295</v>
      </c>
      <c r="HT207" s="1">
        <v>96.9751</v>
      </c>
      <c r="HU207" s="1">
        <v>98.7648</v>
      </c>
    </row>
    <row r="208">
      <c r="A208" s="1">
        <v>210.0</v>
      </c>
      <c r="B208" s="1">
        <v>209.0</v>
      </c>
      <c r="C208" s="1" t="s">
        <v>228</v>
      </c>
      <c r="D208" s="1">
        <v>1.687795539E9</v>
      </c>
      <c r="E208" s="1">
        <v>12426.9000000954</v>
      </c>
      <c r="F208" s="3">
        <v>45103.50392361111</v>
      </c>
      <c r="G208" s="4">
        <v>0.5039236111111111</v>
      </c>
      <c r="H208" s="1">
        <v>5.0</v>
      </c>
      <c r="I208" s="1" t="s">
        <v>238</v>
      </c>
      <c r="J208" s="1" t="s">
        <v>239</v>
      </c>
      <c r="K208" s="1" t="s">
        <v>231</v>
      </c>
      <c r="L208" s="1">
        <v>1.68779553121429E9</v>
      </c>
      <c r="M208" s="1">
        <v>0.00272526930000876</v>
      </c>
      <c r="N208" s="1">
        <v>2.72526930000877</v>
      </c>
      <c r="O208" s="1">
        <v>-0.35046092158403</v>
      </c>
      <c r="P208" s="1">
        <v>257.801071608332</v>
      </c>
      <c r="Q208" s="1">
        <v>252.264106909616</v>
      </c>
      <c r="R208" s="1">
        <v>25.6800322782894</v>
      </c>
      <c r="S208" s="1">
        <v>26.2436853240148</v>
      </c>
      <c r="T208" s="1">
        <v>0.10076833027989</v>
      </c>
      <c r="U208" s="1">
        <v>3.978490283782</v>
      </c>
      <c r="V208" s="1">
        <v>0.0993716022942617</v>
      </c>
      <c r="W208" s="1">
        <v>0.0622311289983617</v>
      </c>
      <c r="X208" s="1">
        <v>487.308323919464</v>
      </c>
      <c r="Y208" s="1">
        <v>35.305400795339</v>
      </c>
      <c r="Z208" s="1">
        <v>33.7683857142857</v>
      </c>
      <c r="AA208" s="1">
        <v>5.2743676455179</v>
      </c>
      <c r="AB208" s="1">
        <v>49.3353235680082</v>
      </c>
      <c r="AC208" s="1">
        <v>2.59039447165897</v>
      </c>
      <c r="AD208" s="1">
        <v>5.25058778237896</v>
      </c>
      <c r="AE208" s="1">
        <v>2.68397317385893</v>
      </c>
      <c r="AF208" s="1">
        <v>-120.184376130387</v>
      </c>
      <c r="AG208" s="1">
        <v>-17.3413845672924</v>
      </c>
      <c r="AH208" s="1">
        <v>-1.00539514705328</v>
      </c>
      <c r="AI208" s="1">
        <v>348.777168074732</v>
      </c>
      <c r="AJ208" s="1">
        <v>-45.2014297479044</v>
      </c>
      <c r="AK208" s="1">
        <v>2.558522144129</v>
      </c>
      <c r="AL208" s="1">
        <v>-0.35046092158403</v>
      </c>
      <c r="AM208" s="1">
        <v>222.337282365004</v>
      </c>
      <c r="AN208" s="1">
        <v>240.003915151515</v>
      </c>
      <c r="AO208" s="1">
        <v>-3.36261314978712</v>
      </c>
      <c r="AP208" s="1">
        <v>65.1978763976258</v>
      </c>
      <c r="AQ208" s="1">
        <v>2.72526930000877</v>
      </c>
      <c r="AR208" s="1">
        <v>24.1886580486232</v>
      </c>
      <c r="AS208" s="1">
        <v>25.5327975757576</v>
      </c>
      <c r="AT208" s="1">
        <v>0.0112595537789419</v>
      </c>
      <c r="AU208" s="1">
        <v>100.102844975987</v>
      </c>
      <c r="AV208" s="1">
        <v>0.0</v>
      </c>
      <c r="AW208" s="1">
        <v>0.0</v>
      </c>
      <c r="AX208" s="1">
        <v>1.0</v>
      </c>
      <c r="AY208" s="1">
        <v>0.0</v>
      </c>
      <c r="AZ208" s="1">
        <v>52627.0</v>
      </c>
      <c r="BA208" s="1">
        <v>2769.91675</v>
      </c>
      <c r="BB208" s="1">
        <v>2272.16252350102</v>
      </c>
      <c r="BC208" s="1">
        <v>0.820299932660798</v>
      </c>
      <c r="BD208" s="1">
        <v>0.175928870035341</v>
      </c>
      <c r="BE208" s="1">
        <v>2.7</v>
      </c>
      <c r="BF208" s="1">
        <v>0.5</v>
      </c>
      <c r="BG208" s="1" t="s">
        <v>232</v>
      </c>
      <c r="BH208" s="1">
        <v>2.0</v>
      </c>
      <c r="BI208" s="1" t="b">
        <v>1</v>
      </c>
      <c r="BJ208" s="1">
        <v>1.68779553121429E9</v>
      </c>
      <c r="BK208" s="1">
        <v>257.801071428571</v>
      </c>
      <c r="BL208" s="1">
        <v>233.750178571429</v>
      </c>
      <c r="BM208" s="1">
        <v>25.4463678571429</v>
      </c>
      <c r="BN208" s="1">
        <v>24.1000178571429</v>
      </c>
      <c r="BO208" s="1">
        <v>255.863964285714</v>
      </c>
      <c r="BP208" s="1">
        <v>25.2467107142857</v>
      </c>
      <c r="BQ208" s="1">
        <v>500.035357142857</v>
      </c>
      <c r="BR208" s="1">
        <v>101.664535714286</v>
      </c>
      <c r="BS208" s="1">
        <v>0.133665357142857</v>
      </c>
      <c r="BT208" s="1">
        <v>33.6875357142857</v>
      </c>
      <c r="BU208" s="1">
        <v>33.7683857142857</v>
      </c>
      <c r="BV208" s="1">
        <v>999.9</v>
      </c>
      <c r="BW208" s="1">
        <v>0.0</v>
      </c>
      <c r="BX208" s="1">
        <v>0.0</v>
      </c>
      <c r="BY208" s="1">
        <v>10002.29</v>
      </c>
      <c r="BZ208" s="1">
        <v>0.0</v>
      </c>
      <c r="CA208" s="1">
        <v>769.913178571428</v>
      </c>
      <c r="CB208" s="1">
        <v>24.0508321428571</v>
      </c>
      <c r="CC208" s="1">
        <v>264.531642857143</v>
      </c>
      <c r="CD208" s="1">
        <v>239.521607142857</v>
      </c>
      <c r="CE208" s="1">
        <v>1.346345</v>
      </c>
      <c r="CF208" s="1">
        <v>233.750178571429</v>
      </c>
      <c r="CG208" s="1">
        <v>24.1000178571429</v>
      </c>
      <c r="CH208" s="1">
        <v>2.5869925</v>
      </c>
      <c r="CI208" s="1">
        <v>2.4501175</v>
      </c>
      <c r="CJ208" s="1">
        <v>21.5843785714286</v>
      </c>
      <c r="CK208" s="1">
        <v>20.6988214285714</v>
      </c>
      <c r="CL208" s="1">
        <v>2000.00357142857</v>
      </c>
      <c r="CM208" s="1">
        <v>0.980002714285714</v>
      </c>
      <c r="CN208" s="1">
        <v>0.0199969821428571</v>
      </c>
      <c r="CO208" s="1">
        <v>0.0</v>
      </c>
      <c r="CP208" s="1">
        <v>1.96770714285714</v>
      </c>
      <c r="CQ208" s="1">
        <v>0.0</v>
      </c>
      <c r="CR208" s="1">
        <v>6057.43928571429</v>
      </c>
      <c r="CS208" s="1">
        <v>17338.2785714286</v>
      </c>
      <c r="CT208" s="1">
        <v>52.8637142857143</v>
      </c>
      <c r="CU208" s="1">
        <v>53.8097857142857</v>
      </c>
      <c r="CV208" s="1">
        <v>52.7632857142857</v>
      </c>
      <c r="CW208" s="1">
        <v>52.3009285714285</v>
      </c>
      <c r="CX208" s="1">
        <v>51.2876428571428</v>
      </c>
      <c r="CY208" s="1">
        <v>1960.01142857143</v>
      </c>
      <c r="CZ208" s="1">
        <v>39.9910714285714</v>
      </c>
      <c r="DA208" s="1">
        <v>0.0</v>
      </c>
      <c r="DB208" s="1">
        <v>1.6877955432E9</v>
      </c>
      <c r="DC208" s="1">
        <v>0.0</v>
      </c>
      <c r="DD208" s="1">
        <v>1.6877945495E9</v>
      </c>
      <c r="DE208" s="4">
        <v>0.49246527777777777</v>
      </c>
      <c r="DF208" s="1">
        <v>1.687794547E9</v>
      </c>
      <c r="DG208" s="1">
        <v>1.6877945495E9</v>
      </c>
      <c r="DH208" s="1">
        <v>5.0</v>
      </c>
      <c r="DI208" s="1">
        <v>-0.021</v>
      </c>
      <c r="DJ208" s="1">
        <v>-0.029</v>
      </c>
      <c r="DK208" s="1">
        <v>2.25</v>
      </c>
      <c r="DL208" s="1">
        <v>0.177</v>
      </c>
      <c r="DM208" s="1">
        <v>420.0</v>
      </c>
      <c r="DN208" s="1">
        <v>24.0</v>
      </c>
      <c r="DO208" s="1">
        <v>0.29</v>
      </c>
      <c r="DP208" s="1">
        <v>0.04</v>
      </c>
      <c r="DQ208" s="1">
        <v>23.8217625</v>
      </c>
      <c r="DR208" s="1">
        <v>4.35496547842399</v>
      </c>
      <c r="DS208" s="1">
        <v>0.433978468755939</v>
      </c>
      <c r="DT208" s="1">
        <v>0.0</v>
      </c>
      <c r="DU208" s="1">
        <v>1.3535455</v>
      </c>
      <c r="DV208" s="1">
        <v>-0.136944315197</v>
      </c>
      <c r="DW208" s="1">
        <v>0.0266077215249634</v>
      </c>
      <c r="DX208" s="1">
        <v>0.0</v>
      </c>
      <c r="DY208" s="1">
        <v>0.0</v>
      </c>
      <c r="DZ208" s="1">
        <v>2.0</v>
      </c>
      <c r="EA208" s="1" t="s">
        <v>235</v>
      </c>
      <c r="EB208" s="1">
        <v>3.11612</v>
      </c>
      <c r="EC208" s="1">
        <v>2.79065</v>
      </c>
      <c r="ED208" s="1">
        <v>0.0567911</v>
      </c>
      <c r="EE208" s="1">
        <v>0.052155</v>
      </c>
      <c r="EF208" s="1">
        <v>0.121149</v>
      </c>
      <c r="EG208" s="1">
        <v>0.11728</v>
      </c>
      <c r="EH208" s="1">
        <v>27059.8</v>
      </c>
      <c r="EI208" s="1">
        <v>27063.4</v>
      </c>
      <c r="EJ208" s="1">
        <v>29280.1</v>
      </c>
      <c r="EK208" s="1">
        <v>28878.0</v>
      </c>
      <c r="EL208" s="1">
        <v>35665.6</v>
      </c>
      <c r="EM208" s="1">
        <v>33617.5</v>
      </c>
      <c r="EN208" s="1">
        <v>44926.0</v>
      </c>
      <c r="EO208" s="1">
        <v>42956.8</v>
      </c>
      <c r="EP208" s="1">
        <v>1.68655</v>
      </c>
      <c r="EQ208" s="1">
        <v>1.66313</v>
      </c>
      <c r="ER208" s="1">
        <v>-0.119843</v>
      </c>
      <c r="ES208" s="1">
        <v>0.0</v>
      </c>
      <c r="ET208" s="1">
        <v>35.7683</v>
      </c>
      <c r="EU208" s="1">
        <v>999.9</v>
      </c>
      <c r="EV208" s="1">
        <v>47.4</v>
      </c>
      <c r="EW208" s="1">
        <v>45.6</v>
      </c>
      <c r="EX208" s="1">
        <v>46.3447</v>
      </c>
      <c r="EY208" s="1">
        <v>65.0634</v>
      </c>
      <c r="EZ208" s="1">
        <v>17.0793</v>
      </c>
      <c r="FA208" s="1">
        <v>1.0</v>
      </c>
      <c r="FB208" s="1">
        <v>1.48003</v>
      </c>
      <c r="FC208" s="1">
        <v>9.28105</v>
      </c>
      <c r="FD208" s="1">
        <v>19.989</v>
      </c>
      <c r="FE208" s="1">
        <v>5.22613</v>
      </c>
      <c r="FF208" s="1">
        <v>11.992</v>
      </c>
      <c r="FG208" s="1">
        <v>4.9684</v>
      </c>
      <c r="FH208" s="1">
        <v>3.28948</v>
      </c>
      <c r="FI208" s="1">
        <v>9999.0</v>
      </c>
      <c r="FJ208" s="1">
        <v>9999.0</v>
      </c>
      <c r="FK208" s="1">
        <v>9999.0</v>
      </c>
      <c r="FL208" s="1">
        <v>999.9</v>
      </c>
      <c r="FM208" s="1">
        <v>4.97265</v>
      </c>
      <c r="FN208" s="1">
        <v>1.87812</v>
      </c>
      <c r="FO208" s="1">
        <v>1.87635</v>
      </c>
      <c r="FP208" s="1">
        <v>1.87912</v>
      </c>
      <c r="FQ208" s="1">
        <v>1.87563</v>
      </c>
      <c r="FR208" s="1">
        <v>1.87909</v>
      </c>
      <c r="FS208" s="1">
        <v>1.87637</v>
      </c>
      <c r="FT208" s="1">
        <v>1.87756</v>
      </c>
      <c r="FU208" s="1">
        <v>0.0</v>
      </c>
      <c r="FV208" s="1">
        <v>0.0</v>
      </c>
      <c r="FW208" s="1">
        <v>0.0</v>
      </c>
      <c r="FX208" s="1">
        <v>0.0</v>
      </c>
      <c r="FY208" s="1">
        <v>1.1111111E7</v>
      </c>
      <c r="FZ208" s="1" t="s">
        <v>233</v>
      </c>
      <c r="GA208" s="1" t="s">
        <v>234</v>
      </c>
      <c r="GB208" s="1" t="s">
        <v>234</v>
      </c>
      <c r="GC208" s="1" t="s">
        <v>234</v>
      </c>
      <c r="GD208" s="1" t="s">
        <v>234</v>
      </c>
      <c r="GE208" s="1">
        <v>0.0</v>
      </c>
      <c r="GF208" s="1">
        <v>100.0</v>
      </c>
      <c r="GG208" s="1">
        <v>100.0</v>
      </c>
      <c r="GH208" s="1">
        <v>1.882</v>
      </c>
      <c r="GI208" s="1">
        <v>0.2014</v>
      </c>
      <c r="GJ208" s="1">
        <v>1.27688050380526</v>
      </c>
      <c r="GK208" s="1">
        <v>0.00304127287938417</v>
      </c>
      <c r="GL208" s="6">
        <v>-1.95075248387798E-6</v>
      </c>
      <c r="GM208" s="6">
        <v>5.99369391447181E-10</v>
      </c>
      <c r="GN208" s="1">
        <v>-0.0870359696295805</v>
      </c>
      <c r="GO208" s="1">
        <v>0.00126103437034952</v>
      </c>
      <c r="GP208" s="1">
        <v>5.1952035173797E-4</v>
      </c>
      <c r="GQ208" s="6">
        <v>-4.74027955059864E-6</v>
      </c>
      <c r="GR208" s="1">
        <v>0.0</v>
      </c>
      <c r="GS208" s="1">
        <v>1993.0</v>
      </c>
      <c r="GT208" s="1">
        <v>1.0</v>
      </c>
      <c r="GU208" s="1">
        <v>38.0</v>
      </c>
      <c r="GV208" s="1">
        <v>16.5</v>
      </c>
      <c r="GW208" s="1">
        <v>16.5</v>
      </c>
      <c r="GX208" s="1">
        <v>0.598145</v>
      </c>
      <c r="GY208" s="1">
        <v>2.63428</v>
      </c>
      <c r="GZ208" s="1">
        <v>1.39893</v>
      </c>
      <c r="HA208" s="1">
        <v>2.27051</v>
      </c>
      <c r="HB208" s="1">
        <v>1.44897</v>
      </c>
      <c r="HC208" s="1">
        <v>2.58423</v>
      </c>
      <c r="HD208" s="1">
        <v>49.3264</v>
      </c>
      <c r="HE208" s="1">
        <v>15.7519</v>
      </c>
      <c r="HF208" s="1">
        <v>18.0</v>
      </c>
      <c r="HG208" s="1">
        <v>514.093</v>
      </c>
      <c r="HH208" s="1">
        <v>411.196</v>
      </c>
      <c r="HI208" s="1">
        <v>26.414</v>
      </c>
      <c r="HJ208" s="1">
        <v>44.3705</v>
      </c>
      <c r="HK208" s="1">
        <v>30.0004</v>
      </c>
      <c r="HL208" s="1">
        <v>43.541</v>
      </c>
      <c r="HM208" s="1">
        <v>43.4919</v>
      </c>
      <c r="HN208" s="1">
        <v>11.9635</v>
      </c>
      <c r="HO208" s="1">
        <v>46.2123</v>
      </c>
      <c r="HP208" s="1">
        <v>0.0</v>
      </c>
      <c r="HQ208" s="1">
        <v>22.1162</v>
      </c>
      <c r="HR208" s="1">
        <v>185.473</v>
      </c>
      <c r="HS208" s="1">
        <v>24.3395</v>
      </c>
      <c r="HT208" s="1">
        <v>96.9739</v>
      </c>
      <c r="HU208" s="1">
        <v>98.7656</v>
      </c>
    </row>
    <row r="209">
      <c r="A209" s="1">
        <v>211.0</v>
      </c>
      <c r="B209" s="1">
        <v>210.0</v>
      </c>
      <c r="C209" s="1" t="s">
        <v>228</v>
      </c>
      <c r="D209" s="1">
        <v>1.687795544E9</v>
      </c>
      <c r="E209" s="1">
        <v>12431.9000000954</v>
      </c>
      <c r="F209" s="3">
        <v>45103.50398148148</v>
      </c>
      <c r="G209" s="4">
        <v>0.5039814814814815</v>
      </c>
      <c r="H209" s="1">
        <v>5.0</v>
      </c>
      <c r="I209" s="1" t="s">
        <v>238</v>
      </c>
      <c r="J209" s="1" t="s">
        <v>239</v>
      </c>
      <c r="K209" s="1" t="s">
        <v>231</v>
      </c>
      <c r="L209" s="1">
        <v>1.6877955365E9</v>
      </c>
      <c r="M209" s="1">
        <v>0.00283488633238511</v>
      </c>
      <c r="N209" s="1">
        <v>2.83488633238512</v>
      </c>
      <c r="O209" s="1">
        <v>-0.751745700351135</v>
      </c>
      <c r="P209" s="1">
        <v>240.454518904693</v>
      </c>
      <c r="Q209" s="1">
        <v>241.516914061055</v>
      </c>
      <c r="R209" s="1">
        <v>24.5859130200028</v>
      </c>
      <c r="S209" s="1">
        <v>24.4777634313551</v>
      </c>
      <c r="T209" s="1">
        <v>0.104571667664971</v>
      </c>
      <c r="U209" s="1">
        <v>3.97813431384453</v>
      </c>
      <c r="V209" s="1">
        <v>0.103068231145073</v>
      </c>
      <c r="W209" s="1">
        <v>0.0645509215503585</v>
      </c>
      <c r="X209" s="1">
        <v>486.724567747447</v>
      </c>
      <c r="Y209" s="1">
        <v>35.3291797599946</v>
      </c>
      <c r="Z209" s="1">
        <v>33.8160148148148</v>
      </c>
      <c r="AA209" s="1">
        <v>5.2884202679376</v>
      </c>
      <c r="AB209" s="1">
        <v>49.3282417380178</v>
      </c>
      <c r="AC209" s="1">
        <v>2.59691741627607</v>
      </c>
      <c r="AD209" s="1">
        <v>5.26456513505649</v>
      </c>
      <c r="AE209" s="1">
        <v>2.69150285166153</v>
      </c>
      <c r="AF209" s="1">
        <v>-125.018487258184</v>
      </c>
      <c r="AG209" s="1">
        <v>-17.3545280810818</v>
      </c>
      <c r="AH209" s="1">
        <v>-1.00671568585642</v>
      </c>
      <c r="AI209" s="1">
        <v>343.344836722325</v>
      </c>
      <c r="AJ209" s="1">
        <v>-45.5960481407372</v>
      </c>
      <c r="AK209" s="1">
        <v>2.54730335076195</v>
      </c>
      <c r="AL209" s="1">
        <v>-0.751745700351135</v>
      </c>
      <c r="AM209" s="1">
        <v>205.513114127852</v>
      </c>
      <c r="AN209" s="1">
        <v>223.266890909091</v>
      </c>
      <c r="AO209" s="1">
        <v>-3.33711567730965</v>
      </c>
      <c r="AP209" s="1">
        <v>65.1978763976258</v>
      </c>
      <c r="AQ209" s="1">
        <v>2.83488633238512</v>
      </c>
      <c r="AR209" s="1">
        <v>24.2303271814999</v>
      </c>
      <c r="AS209" s="1">
        <v>25.6031460606061</v>
      </c>
      <c r="AT209" s="1">
        <v>0.0148861676670895</v>
      </c>
      <c r="AU209" s="1">
        <v>100.102844975987</v>
      </c>
      <c r="AV209" s="1">
        <v>0.0</v>
      </c>
      <c r="AW209" s="1">
        <v>0.0</v>
      </c>
      <c r="AX209" s="1">
        <v>1.0</v>
      </c>
      <c r="AY209" s="1">
        <v>0.0</v>
      </c>
      <c r="AZ209" s="1">
        <v>52554.0</v>
      </c>
      <c r="BA209" s="1">
        <v>2766.59888888889</v>
      </c>
      <c r="BB209" s="1">
        <v>2269.44085706546</v>
      </c>
      <c r="BC209" s="1">
        <v>0.820299923555924</v>
      </c>
      <c r="BD209" s="1">
        <v>0.175928852462933</v>
      </c>
      <c r="BE209" s="1">
        <v>2.7</v>
      </c>
      <c r="BF209" s="1">
        <v>0.5</v>
      </c>
      <c r="BG209" s="1" t="s">
        <v>232</v>
      </c>
      <c r="BH209" s="1">
        <v>2.0</v>
      </c>
      <c r="BI209" s="1" t="b">
        <v>1</v>
      </c>
      <c r="BJ209" s="1">
        <v>1.6877955365E9</v>
      </c>
      <c r="BK209" s="1">
        <v>240.454518518519</v>
      </c>
      <c r="BL209" s="1">
        <v>216.164703703704</v>
      </c>
      <c r="BM209" s="1">
        <v>25.5105222222222</v>
      </c>
      <c r="BN209" s="1">
        <v>24.1701407407407</v>
      </c>
      <c r="BO209" s="1">
        <v>238.555407407407</v>
      </c>
      <c r="BP209" s="1">
        <v>25.3096962962963</v>
      </c>
      <c r="BQ209" s="1">
        <v>500.026666666667</v>
      </c>
      <c r="BR209" s="1">
        <v>101.664259259259</v>
      </c>
      <c r="BS209" s="1">
        <v>0.133633925925926</v>
      </c>
      <c r="BT209" s="1">
        <v>33.7350962962963</v>
      </c>
      <c r="BU209" s="1">
        <v>33.8160148148148</v>
      </c>
      <c r="BV209" s="1">
        <v>999.9</v>
      </c>
      <c r="BW209" s="1">
        <v>0.0</v>
      </c>
      <c r="BX209" s="1">
        <v>0.0</v>
      </c>
      <c r="BY209" s="1">
        <v>10001.0377777778</v>
      </c>
      <c r="BZ209" s="1">
        <v>0.0</v>
      </c>
      <c r="CA209" s="1">
        <v>766.589259259259</v>
      </c>
      <c r="CB209" s="1">
        <v>24.2897444444444</v>
      </c>
      <c r="CC209" s="1">
        <v>246.748444444444</v>
      </c>
      <c r="CD209" s="1">
        <v>221.517777777778</v>
      </c>
      <c r="CE209" s="1">
        <v>1.34037444444444</v>
      </c>
      <c r="CF209" s="1">
        <v>216.164703703704</v>
      </c>
      <c r="CG209" s="1">
        <v>24.1701407407407</v>
      </c>
      <c r="CH209" s="1">
        <v>2.59350925925926</v>
      </c>
      <c r="CI209" s="1">
        <v>2.45724148148148</v>
      </c>
      <c r="CJ209" s="1">
        <v>21.6255037037037</v>
      </c>
      <c r="CK209" s="1">
        <v>20.7459481481481</v>
      </c>
      <c r="CL209" s="1">
        <v>2000.00962962963</v>
      </c>
      <c r="CM209" s="1">
        <v>0.980003111111111</v>
      </c>
      <c r="CN209" s="1">
        <v>0.0199965851851852</v>
      </c>
      <c r="CO209" s="1">
        <v>0.0</v>
      </c>
      <c r="CP209" s="1">
        <v>2.00593333333333</v>
      </c>
      <c r="CQ209" s="1">
        <v>0.0</v>
      </c>
      <c r="CR209" s="1">
        <v>6064.7937037037</v>
      </c>
      <c r="CS209" s="1">
        <v>17338.3259259259</v>
      </c>
      <c r="CT209" s="1">
        <v>52.8933703703703</v>
      </c>
      <c r="CU209" s="1">
        <v>53.826</v>
      </c>
      <c r="CV209" s="1">
        <v>52.7844444444444</v>
      </c>
      <c r="CW209" s="1">
        <v>52.3166666666667</v>
      </c>
      <c r="CX209" s="1">
        <v>51.3237037037037</v>
      </c>
      <c r="CY209" s="1">
        <v>1960.01962962963</v>
      </c>
      <c r="CZ209" s="1">
        <v>39.99</v>
      </c>
      <c r="DA209" s="1">
        <v>0.0</v>
      </c>
      <c r="DB209" s="1">
        <v>1.6877955486E9</v>
      </c>
      <c r="DC209" s="1">
        <v>0.0</v>
      </c>
      <c r="DD209" s="1">
        <v>1.6877945495E9</v>
      </c>
      <c r="DE209" s="4">
        <v>0.49246527777777777</v>
      </c>
      <c r="DF209" s="1">
        <v>1.687794547E9</v>
      </c>
      <c r="DG209" s="1">
        <v>1.6877945495E9</v>
      </c>
      <c r="DH209" s="1">
        <v>5.0</v>
      </c>
      <c r="DI209" s="1">
        <v>-0.021</v>
      </c>
      <c r="DJ209" s="1">
        <v>-0.029</v>
      </c>
      <c r="DK209" s="1">
        <v>2.25</v>
      </c>
      <c r="DL209" s="1">
        <v>0.177</v>
      </c>
      <c r="DM209" s="1">
        <v>420.0</v>
      </c>
      <c r="DN209" s="1">
        <v>24.0</v>
      </c>
      <c r="DO209" s="1">
        <v>0.29</v>
      </c>
      <c r="DP209" s="1">
        <v>0.04</v>
      </c>
      <c r="DQ209" s="1">
        <v>24.113505</v>
      </c>
      <c r="DR209" s="1">
        <v>2.86820487804872</v>
      </c>
      <c r="DS209" s="1">
        <v>0.304781260045627</v>
      </c>
      <c r="DT209" s="1">
        <v>0.0</v>
      </c>
      <c r="DU209" s="1">
        <v>1.343968</v>
      </c>
      <c r="DV209" s="1">
        <v>-0.141393996247661</v>
      </c>
      <c r="DW209" s="1">
        <v>0.0269768420316389</v>
      </c>
      <c r="DX209" s="1">
        <v>0.0</v>
      </c>
      <c r="DY209" s="1">
        <v>0.0</v>
      </c>
      <c r="DZ209" s="1">
        <v>2.0</v>
      </c>
      <c r="EA209" s="1" t="s">
        <v>235</v>
      </c>
      <c r="EB209" s="1">
        <v>3.11612</v>
      </c>
      <c r="EC209" s="1">
        <v>2.78985</v>
      </c>
      <c r="ED209" s="1">
        <v>0.0532855</v>
      </c>
      <c r="EE209" s="1">
        <v>0.0484785</v>
      </c>
      <c r="EF209" s="1">
        <v>0.121372</v>
      </c>
      <c r="EG209" s="1">
        <v>0.117514</v>
      </c>
      <c r="EH209" s="1">
        <v>27160.3</v>
      </c>
      <c r="EI209" s="1">
        <v>27167.3</v>
      </c>
      <c r="EJ209" s="1">
        <v>29280.3</v>
      </c>
      <c r="EK209" s="1">
        <v>28877.2</v>
      </c>
      <c r="EL209" s="1">
        <v>35656.5</v>
      </c>
      <c r="EM209" s="1">
        <v>33607.6</v>
      </c>
      <c r="EN209" s="1">
        <v>44926.0</v>
      </c>
      <c r="EO209" s="1">
        <v>42955.6</v>
      </c>
      <c r="EP209" s="1">
        <v>1.68703</v>
      </c>
      <c r="EQ209" s="1">
        <v>1.66337</v>
      </c>
      <c r="ER209" s="1">
        <v>-0.120457</v>
      </c>
      <c r="ES209" s="1">
        <v>0.0</v>
      </c>
      <c r="ET209" s="1">
        <v>35.8304</v>
      </c>
      <c r="EU209" s="1">
        <v>999.9</v>
      </c>
      <c r="EV209" s="1">
        <v>47.4</v>
      </c>
      <c r="EW209" s="1">
        <v>45.6</v>
      </c>
      <c r="EX209" s="1">
        <v>46.3463</v>
      </c>
      <c r="EY209" s="1">
        <v>65.2534</v>
      </c>
      <c r="EZ209" s="1">
        <v>17.2436</v>
      </c>
      <c r="FA209" s="1">
        <v>1.0</v>
      </c>
      <c r="FB209" s="1">
        <v>1.48025</v>
      </c>
      <c r="FC209" s="1">
        <v>9.28105</v>
      </c>
      <c r="FD209" s="1">
        <v>19.9891</v>
      </c>
      <c r="FE209" s="1">
        <v>5.22478</v>
      </c>
      <c r="FF209" s="1">
        <v>11.992</v>
      </c>
      <c r="FG209" s="1">
        <v>4.96805</v>
      </c>
      <c r="FH209" s="1">
        <v>3.28945</v>
      </c>
      <c r="FI209" s="1">
        <v>9999.0</v>
      </c>
      <c r="FJ209" s="1">
        <v>9999.0</v>
      </c>
      <c r="FK209" s="1">
        <v>9999.0</v>
      </c>
      <c r="FL209" s="1">
        <v>999.9</v>
      </c>
      <c r="FM209" s="1">
        <v>4.9727</v>
      </c>
      <c r="FN209" s="1">
        <v>1.87816</v>
      </c>
      <c r="FO209" s="1">
        <v>1.87635</v>
      </c>
      <c r="FP209" s="1">
        <v>1.8791</v>
      </c>
      <c r="FQ209" s="1">
        <v>1.87562</v>
      </c>
      <c r="FR209" s="1">
        <v>1.87909</v>
      </c>
      <c r="FS209" s="1">
        <v>1.87634</v>
      </c>
      <c r="FT209" s="1">
        <v>1.87751</v>
      </c>
      <c r="FU209" s="1">
        <v>0.0</v>
      </c>
      <c r="FV209" s="1">
        <v>0.0</v>
      </c>
      <c r="FW209" s="1">
        <v>0.0</v>
      </c>
      <c r="FX209" s="1">
        <v>0.0</v>
      </c>
      <c r="FY209" s="1">
        <v>1.1111111E7</v>
      </c>
      <c r="FZ209" s="1" t="s">
        <v>233</v>
      </c>
      <c r="GA209" s="1" t="s">
        <v>234</v>
      </c>
      <c r="GB209" s="1" t="s">
        <v>234</v>
      </c>
      <c r="GC209" s="1" t="s">
        <v>234</v>
      </c>
      <c r="GD209" s="1" t="s">
        <v>234</v>
      </c>
      <c r="GE209" s="1">
        <v>0.0</v>
      </c>
      <c r="GF209" s="1">
        <v>100.0</v>
      </c>
      <c r="GG209" s="1">
        <v>100.0</v>
      </c>
      <c r="GH209" s="1">
        <v>1.844</v>
      </c>
      <c r="GI209" s="1">
        <v>0.2026</v>
      </c>
      <c r="GJ209" s="1">
        <v>1.27688050380526</v>
      </c>
      <c r="GK209" s="1">
        <v>0.00304127287938417</v>
      </c>
      <c r="GL209" s="6">
        <v>-1.95075248387798E-6</v>
      </c>
      <c r="GM209" s="6">
        <v>5.99369391447181E-10</v>
      </c>
      <c r="GN209" s="1">
        <v>-0.0870359696295805</v>
      </c>
      <c r="GO209" s="1">
        <v>0.00126103437034952</v>
      </c>
      <c r="GP209" s="1">
        <v>5.1952035173797E-4</v>
      </c>
      <c r="GQ209" s="6">
        <v>-4.74027955059864E-6</v>
      </c>
      <c r="GR209" s="1">
        <v>0.0</v>
      </c>
      <c r="GS209" s="1">
        <v>1993.0</v>
      </c>
      <c r="GT209" s="1">
        <v>1.0</v>
      </c>
      <c r="GU209" s="1">
        <v>38.0</v>
      </c>
      <c r="GV209" s="1">
        <v>16.6</v>
      </c>
      <c r="GW209" s="1">
        <v>16.6</v>
      </c>
      <c r="GX209" s="1">
        <v>0.557861</v>
      </c>
      <c r="GY209" s="1">
        <v>2.63916</v>
      </c>
      <c r="GZ209" s="1">
        <v>1.39893</v>
      </c>
      <c r="HA209" s="1">
        <v>2.27051</v>
      </c>
      <c r="HB209" s="1">
        <v>1.44897</v>
      </c>
      <c r="HC209" s="1">
        <v>2.52441</v>
      </c>
      <c r="HD209" s="1">
        <v>49.3264</v>
      </c>
      <c r="HE209" s="1">
        <v>15.7431</v>
      </c>
      <c r="HF209" s="1">
        <v>18.0</v>
      </c>
      <c r="HG209" s="1">
        <v>514.428</v>
      </c>
      <c r="HH209" s="1">
        <v>411.392</v>
      </c>
      <c r="HI209" s="1">
        <v>26.4553</v>
      </c>
      <c r="HJ209" s="1">
        <v>44.3753</v>
      </c>
      <c r="HK209" s="1">
        <v>30.0003</v>
      </c>
      <c r="HL209" s="1">
        <v>43.5468</v>
      </c>
      <c r="HM209" s="1">
        <v>43.4987</v>
      </c>
      <c r="HN209" s="1">
        <v>11.1491</v>
      </c>
      <c r="HO209" s="1">
        <v>46.2123</v>
      </c>
      <c r="HP209" s="1">
        <v>0.0</v>
      </c>
      <c r="HQ209" s="1">
        <v>22.1644</v>
      </c>
      <c r="HR209" s="1">
        <v>165.41</v>
      </c>
      <c r="HS209" s="1">
        <v>24.4667</v>
      </c>
      <c r="HT209" s="1">
        <v>96.974</v>
      </c>
      <c r="HU209" s="1">
        <v>98.7628</v>
      </c>
    </row>
    <row r="210">
      <c r="A210" s="1">
        <v>212.0</v>
      </c>
      <c r="B210" s="1">
        <v>211.0</v>
      </c>
      <c r="C210" s="1" t="s">
        <v>228</v>
      </c>
      <c r="D210" s="1">
        <v>1.687795549E9</v>
      </c>
      <c r="E210" s="1">
        <v>12436.9000000954</v>
      </c>
      <c r="F210" s="3">
        <v>45103.50403935185</v>
      </c>
      <c r="G210" s="4">
        <v>0.5040393518518519</v>
      </c>
      <c r="H210" s="1">
        <v>5.0</v>
      </c>
      <c r="I210" s="1" t="s">
        <v>238</v>
      </c>
      <c r="J210" s="1" t="s">
        <v>239</v>
      </c>
      <c r="K210" s="1" t="s">
        <v>231</v>
      </c>
      <c r="L210" s="1">
        <v>1.68779554121429E9</v>
      </c>
      <c r="M210" s="1">
        <v>0.00282483439097344</v>
      </c>
      <c r="N210" s="1">
        <v>2.82483439097344</v>
      </c>
      <c r="O210" s="1">
        <v>-1.12901035338009</v>
      </c>
      <c r="P210" s="1">
        <v>225.023607722756</v>
      </c>
      <c r="Q210" s="1">
        <v>232.545083217466</v>
      </c>
      <c r="R210" s="1">
        <v>23.6725948398409</v>
      </c>
      <c r="S210" s="1">
        <v>22.9069246329264</v>
      </c>
      <c r="T210" s="1">
        <v>0.103964162185492</v>
      </c>
      <c r="U210" s="1">
        <v>3.97835340650866</v>
      </c>
      <c r="V210" s="1">
        <v>0.102478089978622</v>
      </c>
      <c r="W210" s="1">
        <v>0.0641805542701442</v>
      </c>
      <c r="X210" s="1">
        <v>486.38694983353</v>
      </c>
      <c r="Y210" s="1">
        <v>35.3714731783249</v>
      </c>
      <c r="Z210" s="1">
        <v>33.8567321428571</v>
      </c>
      <c r="AA210" s="1">
        <v>5.30045942720847</v>
      </c>
      <c r="AB210" s="1">
        <v>49.3338985301079</v>
      </c>
      <c r="AC210" s="1">
        <v>2.60331008962439</v>
      </c>
      <c r="AD210" s="1">
        <v>5.27691945536317</v>
      </c>
      <c r="AE210" s="1">
        <v>2.69714933758408</v>
      </c>
      <c r="AF210" s="1">
        <v>-124.575196641929</v>
      </c>
      <c r="AG210" s="1">
        <v>-17.0918368008857</v>
      </c>
      <c r="AH210" s="1">
        <v>-0.991823450294226</v>
      </c>
      <c r="AI210" s="1">
        <v>343.728092940421</v>
      </c>
      <c r="AJ210" s="1">
        <v>-45.8610116315239</v>
      </c>
      <c r="AK210" s="1">
        <v>2.51158484445394</v>
      </c>
      <c r="AL210" s="1">
        <v>-1.12901035338009</v>
      </c>
      <c r="AM210" s="1">
        <v>188.552634711846</v>
      </c>
      <c r="AN210" s="1">
        <v>206.551703030303</v>
      </c>
      <c r="AO210" s="1">
        <v>-3.3446581467455</v>
      </c>
      <c r="AP210" s="1">
        <v>65.1978763976258</v>
      </c>
      <c r="AQ210" s="1">
        <v>2.82483439097344</v>
      </c>
      <c r="AR210" s="1">
        <v>24.3315896307952</v>
      </c>
      <c r="AS210" s="1">
        <v>25.6830654545454</v>
      </c>
      <c r="AT210" s="1">
        <v>0.0168823716194094</v>
      </c>
      <c r="AU210" s="1">
        <v>100.102844975987</v>
      </c>
      <c r="AV210" s="1">
        <v>0.0</v>
      </c>
      <c r="AW210" s="1">
        <v>0.0</v>
      </c>
      <c r="AX210" s="1">
        <v>1.0</v>
      </c>
      <c r="AY210" s="1">
        <v>0.0</v>
      </c>
      <c r="AZ210" s="1">
        <v>52557.0</v>
      </c>
      <c r="BA210" s="1">
        <v>2764.67978571429</v>
      </c>
      <c r="BB210" s="1">
        <v>2267.86662087044</v>
      </c>
      <c r="BC210" s="1">
        <v>0.820299925</v>
      </c>
      <c r="BD210" s="1">
        <v>0.17592885525</v>
      </c>
      <c r="BE210" s="1">
        <v>2.7</v>
      </c>
      <c r="BF210" s="1">
        <v>0.5</v>
      </c>
      <c r="BG210" s="1" t="s">
        <v>232</v>
      </c>
      <c r="BH210" s="1">
        <v>2.0</v>
      </c>
      <c r="BI210" s="1" t="b">
        <v>1</v>
      </c>
      <c r="BJ210" s="1">
        <v>1.68779554121429E9</v>
      </c>
      <c r="BK210" s="1">
        <v>225.023607142857</v>
      </c>
      <c r="BL210" s="1">
        <v>200.565642857143</v>
      </c>
      <c r="BM210" s="1">
        <v>25.573325</v>
      </c>
      <c r="BN210" s="1">
        <v>24.25185</v>
      </c>
      <c r="BO210" s="1">
        <v>223.158964285714</v>
      </c>
      <c r="BP210" s="1">
        <v>25.3713607142857</v>
      </c>
      <c r="BQ210" s="1">
        <v>500.036642857143</v>
      </c>
      <c r="BR210" s="1">
        <v>101.664428571429</v>
      </c>
      <c r="BS210" s="1">
        <v>0.133444392857143</v>
      </c>
      <c r="BT210" s="1">
        <v>33.7770428571429</v>
      </c>
      <c r="BU210" s="1">
        <v>33.8567321428571</v>
      </c>
      <c r="BV210" s="1">
        <v>999.9</v>
      </c>
      <c r="BW210" s="1">
        <v>0.0</v>
      </c>
      <c r="BX210" s="1">
        <v>0.0</v>
      </c>
      <c r="BY210" s="1">
        <v>10001.8085714286</v>
      </c>
      <c r="BZ210" s="1">
        <v>0.0</v>
      </c>
      <c r="CA210" s="1">
        <v>764.679785714286</v>
      </c>
      <c r="CB210" s="1">
        <v>24.45795</v>
      </c>
      <c r="CC210" s="1">
        <v>230.92825</v>
      </c>
      <c r="CD210" s="1">
        <v>205.549571428571</v>
      </c>
      <c r="CE210" s="1">
        <v>1.32145535714286</v>
      </c>
      <c r="CF210" s="1">
        <v>200.565642857143</v>
      </c>
      <c r="CG210" s="1">
        <v>24.25185</v>
      </c>
      <c r="CH210" s="1">
        <v>2.59989642857143</v>
      </c>
      <c r="CI210" s="1">
        <v>2.46555214285714</v>
      </c>
      <c r="CJ210" s="1">
        <v>21.6657178571429</v>
      </c>
      <c r="CK210" s="1">
        <v>20.8008142857143</v>
      </c>
      <c r="CL210" s="1">
        <v>2000.0</v>
      </c>
      <c r="CM210" s="1">
        <v>0.980003357142857</v>
      </c>
      <c r="CN210" s="1">
        <v>0.0199963392857143</v>
      </c>
      <c r="CO210" s="1">
        <v>0.0</v>
      </c>
      <c r="CP210" s="1">
        <v>1.98817142857143</v>
      </c>
      <c r="CQ210" s="1">
        <v>0.0</v>
      </c>
      <c r="CR210" s="1">
        <v>6071.59178571428</v>
      </c>
      <c r="CS210" s="1">
        <v>17338.2535714286</v>
      </c>
      <c r="CT210" s="1">
        <v>52.9126428571428</v>
      </c>
      <c r="CU210" s="1">
        <v>53.84575</v>
      </c>
      <c r="CV210" s="1">
        <v>52.8053928571428</v>
      </c>
      <c r="CW210" s="1">
        <v>52.3345</v>
      </c>
      <c r="CX210" s="1">
        <v>51.34575</v>
      </c>
      <c r="CY210" s="1">
        <v>1960.01</v>
      </c>
      <c r="CZ210" s="1">
        <v>39.99</v>
      </c>
      <c r="DA210" s="1">
        <v>0.0</v>
      </c>
      <c r="DB210" s="1">
        <v>1.6877955534E9</v>
      </c>
      <c r="DC210" s="1">
        <v>0.0</v>
      </c>
      <c r="DD210" s="1">
        <v>1.6877945495E9</v>
      </c>
      <c r="DE210" s="4">
        <v>0.49246527777777777</v>
      </c>
      <c r="DF210" s="1">
        <v>1.687794547E9</v>
      </c>
      <c r="DG210" s="1">
        <v>1.6877945495E9</v>
      </c>
      <c r="DH210" s="1">
        <v>5.0</v>
      </c>
      <c r="DI210" s="1">
        <v>-0.021</v>
      </c>
      <c r="DJ210" s="1">
        <v>-0.029</v>
      </c>
      <c r="DK210" s="1">
        <v>2.25</v>
      </c>
      <c r="DL210" s="1">
        <v>0.177</v>
      </c>
      <c r="DM210" s="1">
        <v>420.0</v>
      </c>
      <c r="DN210" s="1">
        <v>24.0</v>
      </c>
      <c r="DO210" s="1">
        <v>0.29</v>
      </c>
      <c r="DP210" s="1">
        <v>0.04</v>
      </c>
      <c r="DQ210" s="1">
        <v>24.3708</v>
      </c>
      <c r="DR210" s="1">
        <v>2.02757770034848</v>
      </c>
      <c r="DS210" s="1">
        <v>0.20743693252555</v>
      </c>
      <c r="DT210" s="1">
        <v>0.0</v>
      </c>
      <c r="DU210" s="1">
        <v>1.33559707317073</v>
      </c>
      <c r="DV210" s="1">
        <v>-0.182977421602788</v>
      </c>
      <c r="DW210" s="1">
        <v>0.0290796186478083</v>
      </c>
      <c r="DX210" s="1">
        <v>0.0</v>
      </c>
      <c r="DY210" s="1">
        <v>0.0</v>
      </c>
      <c r="DZ210" s="1">
        <v>2.0</v>
      </c>
      <c r="EA210" s="1" t="s">
        <v>235</v>
      </c>
      <c r="EB210" s="1">
        <v>3.11631</v>
      </c>
      <c r="EC210" s="1">
        <v>2.78984</v>
      </c>
      <c r="ED210" s="1">
        <v>0.0497017</v>
      </c>
      <c r="EE210" s="1">
        <v>0.044675</v>
      </c>
      <c r="EF210" s="1">
        <v>0.121632</v>
      </c>
      <c r="EG210" s="1">
        <v>0.117656</v>
      </c>
      <c r="EH210" s="1">
        <v>27262.6</v>
      </c>
      <c r="EI210" s="1">
        <v>27274.8</v>
      </c>
      <c r="EJ210" s="1">
        <v>29280.0</v>
      </c>
      <c r="EK210" s="1">
        <v>28876.4</v>
      </c>
      <c r="EL210" s="1">
        <v>35645.5</v>
      </c>
      <c r="EM210" s="1">
        <v>33601.4</v>
      </c>
      <c r="EN210" s="1">
        <v>44925.4</v>
      </c>
      <c r="EO210" s="1">
        <v>42954.8</v>
      </c>
      <c r="EP210" s="1">
        <v>1.68715</v>
      </c>
      <c r="EQ210" s="1">
        <v>1.66302</v>
      </c>
      <c r="ER210" s="1">
        <v>-0.121467</v>
      </c>
      <c r="ES210" s="1">
        <v>0.0</v>
      </c>
      <c r="ET210" s="1">
        <v>35.8911</v>
      </c>
      <c r="EU210" s="1">
        <v>999.9</v>
      </c>
      <c r="EV210" s="1">
        <v>47.4</v>
      </c>
      <c r="EW210" s="1">
        <v>45.6</v>
      </c>
      <c r="EX210" s="1">
        <v>46.3451</v>
      </c>
      <c r="EY210" s="1">
        <v>65.2334</v>
      </c>
      <c r="EZ210" s="1">
        <v>17.3518</v>
      </c>
      <c r="FA210" s="1">
        <v>1.0</v>
      </c>
      <c r="FB210" s="1">
        <v>1.48085</v>
      </c>
      <c r="FC210" s="1">
        <v>9.28105</v>
      </c>
      <c r="FD210" s="1">
        <v>19.9895</v>
      </c>
      <c r="FE210" s="1">
        <v>5.22702</v>
      </c>
      <c r="FF210" s="1">
        <v>11.992</v>
      </c>
      <c r="FG210" s="1">
        <v>4.96865</v>
      </c>
      <c r="FH210" s="1">
        <v>3.28968</v>
      </c>
      <c r="FI210" s="1">
        <v>9999.0</v>
      </c>
      <c r="FJ210" s="1">
        <v>9999.0</v>
      </c>
      <c r="FK210" s="1">
        <v>9999.0</v>
      </c>
      <c r="FL210" s="1">
        <v>999.9</v>
      </c>
      <c r="FM210" s="1">
        <v>4.97268</v>
      </c>
      <c r="FN210" s="1">
        <v>1.87816</v>
      </c>
      <c r="FO210" s="1">
        <v>1.87633</v>
      </c>
      <c r="FP210" s="1">
        <v>1.87911</v>
      </c>
      <c r="FQ210" s="1">
        <v>1.87565</v>
      </c>
      <c r="FR210" s="1">
        <v>1.8791</v>
      </c>
      <c r="FS210" s="1">
        <v>1.87634</v>
      </c>
      <c r="FT210" s="1">
        <v>1.87752</v>
      </c>
      <c r="FU210" s="1">
        <v>0.0</v>
      </c>
      <c r="FV210" s="1">
        <v>0.0</v>
      </c>
      <c r="FW210" s="1">
        <v>0.0</v>
      </c>
      <c r="FX210" s="1">
        <v>0.0</v>
      </c>
      <c r="FY210" s="1">
        <v>1.1111111E7</v>
      </c>
      <c r="FZ210" s="1" t="s">
        <v>233</v>
      </c>
      <c r="GA210" s="1" t="s">
        <v>234</v>
      </c>
      <c r="GB210" s="1" t="s">
        <v>234</v>
      </c>
      <c r="GC210" s="1" t="s">
        <v>234</v>
      </c>
      <c r="GD210" s="1" t="s">
        <v>234</v>
      </c>
      <c r="GE210" s="1">
        <v>0.0</v>
      </c>
      <c r="GF210" s="1">
        <v>100.0</v>
      </c>
      <c r="GG210" s="1">
        <v>100.0</v>
      </c>
      <c r="GH210" s="1">
        <v>1.807</v>
      </c>
      <c r="GI210" s="1">
        <v>0.2041</v>
      </c>
      <c r="GJ210" s="1">
        <v>1.27688050380526</v>
      </c>
      <c r="GK210" s="1">
        <v>0.00304127287938417</v>
      </c>
      <c r="GL210" s="6">
        <v>-1.95075248387798E-6</v>
      </c>
      <c r="GM210" s="6">
        <v>5.99369391447181E-10</v>
      </c>
      <c r="GN210" s="1">
        <v>-0.0870359696295805</v>
      </c>
      <c r="GO210" s="1">
        <v>0.00126103437034952</v>
      </c>
      <c r="GP210" s="1">
        <v>5.1952035173797E-4</v>
      </c>
      <c r="GQ210" s="6">
        <v>-4.74027955059864E-6</v>
      </c>
      <c r="GR210" s="1">
        <v>0.0</v>
      </c>
      <c r="GS210" s="1">
        <v>1993.0</v>
      </c>
      <c r="GT210" s="1">
        <v>1.0</v>
      </c>
      <c r="GU210" s="1">
        <v>38.0</v>
      </c>
      <c r="GV210" s="1">
        <v>16.7</v>
      </c>
      <c r="GW210" s="1">
        <v>16.7</v>
      </c>
      <c r="GX210" s="1">
        <v>0.52124</v>
      </c>
      <c r="GY210" s="1">
        <v>2.65381</v>
      </c>
      <c r="GZ210" s="1">
        <v>1.39893</v>
      </c>
      <c r="HA210" s="1">
        <v>2.27051</v>
      </c>
      <c r="HB210" s="1">
        <v>1.44897</v>
      </c>
      <c r="HC210" s="1">
        <v>2.4292</v>
      </c>
      <c r="HD210" s="1">
        <v>49.3264</v>
      </c>
      <c r="HE210" s="1">
        <v>15.7431</v>
      </c>
      <c r="HF210" s="1">
        <v>18.0</v>
      </c>
      <c r="HG210" s="1">
        <v>514.539</v>
      </c>
      <c r="HH210" s="1">
        <v>411.205</v>
      </c>
      <c r="HI210" s="1">
        <v>26.5018</v>
      </c>
      <c r="HJ210" s="1">
        <v>44.3812</v>
      </c>
      <c r="HK210" s="1">
        <v>30.0005</v>
      </c>
      <c r="HL210" s="1">
        <v>43.5525</v>
      </c>
      <c r="HM210" s="1">
        <v>43.5055</v>
      </c>
      <c r="HN210" s="1">
        <v>10.4177</v>
      </c>
      <c r="HO210" s="1">
        <v>45.9374</v>
      </c>
      <c r="HP210" s="1">
        <v>0.0</v>
      </c>
      <c r="HQ210" s="1">
        <v>22.2096</v>
      </c>
      <c r="HR210" s="1">
        <v>152.052</v>
      </c>
      <c r="HS210" s="1">
        <v>24.4863</v>
      </c>
      <c r="HT210" s="1">
        <v>96.973</v>
      </c>
      <c r="HU210" s="1">
        <v>98.7607</v>
      </c>
    </row>
    <row r="211">
      <c r="A211" s="1">
        <v>213.0</v>
      </c>
      <c r="B211" s="1">
        <v>212.0</v>
      </c>
      <c r="C211" s="1" t="s">
        <v>228</v>
      </c>
      <c r="D211" s="1">
        <v>1.687795554E9</v>
      </c>
      <c r="E211" s="1">
        <v>12441.9000000954</v>
      </c>
      <c r="F211" s="3">
        <v>45103.50409722222</v>
      </c>
      <c r="G211" s="4">
        <v>0.5040972222222222</v>
      </c>
      <c r="H211" s="1">
        <v>5.0</v>
      </c>
      <c r="I211" s="1" t="s">
        <v>238</v>
      </c>
      <c r="J211" s="1" t="s">
        <v>239</v>
      </c>
      <c r="K211" s="1" t="s">
        <v>231</v>
      </c>
      <c r="L211" s="1">
        <v>1.6877955465E9</v>
      </c>
      <c r="M211" s="1">
        <v>0.00283040776403391</v>
      </c>
      <c r="N211" s="1">
        <v>2.83040776403391</v>
      </c>
      <c r="O211" s="1">
        <v>-1.53391898726248</v>
      </c>
      <c r="P211" s="1">
        <v>207.750926713464</v>
      </c>
      <c r="Q211" s="1">
        <v>222.180579558819</v>
      </c>
      <c r="R211" s="1">
        <v>22.6174206682698</v>
      </c>
      <c r="S211" s="1">
        <v>21.1485185295296</v>
      </c>
      <c r="T211" s="1">
        <v>0.103893275360821</v>
      </c>
      <c r="U211" s="1">
        <v>3.97795095143001</v>
      </c>
      <c r="V211" s="1">
        <v>0.102409065558106</v>
      </c>
      <c r="W211" s="1">
        <v>0.0641372499049753</v>
      </c>
      <c r="X211" s="1">
        <v>486.062854017991</v>
      </c>
      <c r="Y211" s="1">
        <v>35.4160459066596</v>
      </c>
      <c r="Z211" s="1">
        <v>33.9063518518519</v>
      </c>
      <c r="AA211" s="1">
        <v>5.31516302820637</v>
      </c>
      <c r="AB211" s="1">
        <v>49.3536337409233</v>
      </c>
      <c r="AC211" s="1">
        <v>2.61119405932849</v>
      </c>
      <c r="AD211" s="1">
        <v>5.29078380132186</v>
      </c>
      <c r="AE211" s="1">
        <v>2.70396896887788</v>
      </c>
      <c r="AF211" s="1">
        <v>-124.820982393896</v>
      </c>
      <c r="AG211" s="1">
        <v>-17.6579426431052</v>
      </c>
      <c r="AH211" s="1">
        <v>-1.02526172145062</v>
      </c>
      <c r="AI211" s="1">
        <v>342.558667259539</v>
      </c>
      <c r="AJ211" s="1">
        <v>-46.3361598617889</v>
      </c>
      <c r="AK211" s="1">
        <v>2.5187093853738</v>
      </c>
      <c r="AL211" s="1">
        <v>-1.53391898726248</v>
      </c>
      <c r="AM211" s="1">
        <v>171.315152673695</v>
      </c>
      <c r="AN211" s="1">
        <v>189.714690909091</v>
      </c>
      <c r="AO211" s="1">
        <v>-3.37940049255204</v>
      </c>
      <c r="AP211" s="1">
        <v>65.1978763976258</v>
      </c>
      <c r="AQ211" s="1">
        <v>2.83040776403391</v>
      </c>
      <c r="AR211" s="1">
        <v>24.3678311445222</v>
      </c>
      <c r="AS211" s="1">
        <v>25.7552503030303</v>
      </c>
      <c r="AT211" s="1">
        <v>0.0127179557633415</v>
      </c>
      <c r="AU211" s="1">
        <v>100.102844975987</v>
      </c>
      <c r="AV211" s="1">
        <v>0.0</v>
      </c>
      <c r="AW211" s="1">
        <v>0.0</v>
      </c>
      <c r="AX211" s="1">
        <v>1.0</v>
      </c>
      <c r="AY211" s="1">
        <v>0.0</v>
      </c>
      <c r="AZ211" s="1">
        <v>52587.0</v>
      </c>
      <c r="BA211" s="1">
        <v>2762.83759259259</v>
      </c>
      <c r="BB211" s="1">
        <v>2266.35546953053</v>
      </c>
      <c r="BC211" s="1">
        <v>0.820299924833375</v>
      </c>
      <c r="BD211" s="1">
        <v>0.175928854928414</v>
      </c>
      <c r="BE211" s="1">
        <v>2.7</v>
      </c>
      <c r="BF211" s="1">
        <v>0.5</v>
      </c>
      <c r="BG211" s="1" t="s">
        <v>232</v>
      </c>
      <c r="BH211" s="1">
        <v>2.0</v>
      </c>
      <c r="BI211" s="1" t="b">
        <v>1</v>
      </c>
      <c r="BJ211" s="1">
        <v>1.6877955465E9</v>
      </c>
      <c r="BK211" s="1">
        <v>207.750925925926</v>
      </c>
      <c r="BL211" s="1">
        <v>183.015703703704</v>
      </c>
      <c r="BM211" s="1">
        <v>25.6508740740741</v>
      </c>
      <c r="BN211" s="1">
        <v>24.3258592592593</v>
      </c>
      <c r="BO211" s="1">
        <v>205.92562962963</v>
      </c>
      <c r="BP211" s="1">
        <v>25.4475074074074</v>
      </c>
      <c r="BQ211" s="1">
        <v>500.07562962963</v>
      </c>
      <c r="BR211" s="1">
        <v>101.664333333333</v>
      </c>
      <c r="BS211" s="1">
        <v>0.133135703703704</v>
      </c>
      <c r="BT211" s="1">
        <v>33.8240148148148</v>
      </c>
      <c r="BU211" s="1">
        <v>33.9063518518519</v>
      </c>
      <c r="BV211" s="1">
        <v>999.9</v>
      </c>
      <c r="BW211" s="1">
        <v>0.0</v>
      </c>
      <c r="BX211" s="1">
        <v>0.0</v>
      </c>
      <c r="BY211" s="1">
        <v>10000.3714814815</v>
      </c>
      <c r="BZ211" s="1">
        <v>0.0</v>
      </c>
      <c r="CA211" s="1">
        <v>762.836481481481</v>
      </c>
      <c r="CB211" s="1">
        <v>24.7352037037037</v>
      </c>
      <c r="CC211" s="1">
        <v>213.219333333333</v>
      </c>
      <c r="CD211" s="1">
        <v>187.577703703704</v>
      </c>
      <c r="CE211" s="1">
        <v>1.32499777777778</v>
      </c>
      <c r="CF211" s="1">
        <v>183.015703703704</v>
      </c>
      <c r="CG211" s="1">
        <v>24.3258592592593</v>
      </c>
      <c r="CH211" s="1">
        <v>2.60777703703704</v>
      </c>
      <c r="CI211" s="1">
        <v>2.47307222222222</v>
      </c>
      <c r="CJ211" s="1">
        <v>21.715237037037</v>
      </c>
      <c r="CK211" s="1">
        <v>20.8503074074074</v>
      </c>
      <c r="CL211" s="1">
        <v>2000.00111111111</v>
      </c>
      <c r="CM211" s="1">
        <v>0.980003777777778</v>
      </c>
      <c r="CN211" s="1">
        <v>0.0199959222222222</v>
      </c>
      <c r="CO211" s="1">
        <v>0.0</v>
      </c>
      <c r="CP211" s="1">
        <v>2.00352962962963</v>
      </c>
      <c r="CQ211" s="1">
        <v>0.0</v>
      </c>
      <c r="CR211" s="1">
        <v>6079.46481481481</v>
      </c>
      <c r="CS211" s="1">
        <v>17338.2703703704</v>
      </c>
      <c r="CT211" s="1">
        <v>52.9487407407407</v>
      </c>
      <c r="CU211" s="1">
        <v>53.868</v>
      </c>
      <c r="CV211" s="1">
        <v>52.8353333333333</v>
      </c>
      <c r="CW211" s="1">
        <v>52.3563333333333</v>
      </c>
      <c r="CX211" s="1">
        <v>51.368</v>
      </c>
      <c r="CY211" s="1">
        <v>1960.01111111111</v>
      </c>
      <c r="CZ211" s="1">
        <v>39.99</v>
      </c>
      <c r="DA211" s="1">
        <v>0.0</v>
      </c>
      <c r="DB211" s="1">
        <v>1.6877955582E9</v>
      </c>
      <c r="DC211" s="1">
        <v>0.0</v>
      </c>
      <c r="DD211" s="1">
        <v>1.6877945495E9</v>
      </c>
      <c r="DE211" s="4">
        <v>0.49246527777777777</v>
      </c>
      <c r="DF211" s="1">
        <v>1.687794547E9</v>
      </c>
      <c r="DG211" s="1">
        <v>1.6877945495E9</v>
      </c>
      <c r="DH211" s="1">
        <v>5.0</v>
      </c>
      <c r="DI211" s="1">
        <v>-0.021</v>
      </c>
      <c r="DJ211" s="1">
        <v>-0.029</v>
      </c>
      <c r="DK211" s="1">
        <v>2.25</v>
      </c>
      <c r="DL211" s="1">
        <v>0.177</v>
      </c>
      <c r="DM211" s="1">
        <v>420.0</v>
      </c>
      <c r="DN211" s="1">
        <v>24.0</v>
      </c>
      <c r="DO211" s="1">
        <v>0.29</v>
      </c>
      <c r="DP211" s="1">
        <v>0.04</v>
      </c>
      <c r="DQ211" s="1">
        <v>24.6069609756098</v>
      </c>
      <c r="DR211" s="1">
        <v>3.13986480836243</v>
      </c>
      <c r="DS211" s="1">
        <v>0.322790867793306</v>
      </c>
      <c r="DT211" s="1">
        <v>0.0</v>
      </c>
      <c r="DU211" s="1">
        <v>1.32339</v>
      </c>
      <c r="DV211" s="1">
        <v>-0.0083970731707331</v>
      </c>
      <c r="DW211" s="1">
        <v>0.0223870501548138</v>
      </c>
      <c r="DX211" s="1">
        <v>1.0</v>
      </c>
      <c r="DY211" s="1">
        <v>1.0</v>
      </c>
      <c r="DZ211" s="1">
        <v>2.0</v>
      </c>
      <c r="EA211" s="5">
        <v>45293.0</v>
      </c>
      <c r="EB211" s="1">
        <v>3.1163</v>
      </c>
      <c r="EC211" s="1">
        <v>2.78937</v>
      </c>
      <c r="ED211" s="1">
        <v>0.0460094</v>
      </c>
      <c r="EE211" s="1">
        <v>0.0407768</v>
      </c>
      <c r="EF211" s="1">
        <v>0.121872</v>
      </c>
      <c r="EG211" s="1">
        <v>0.118223</v>
      </c>
      <c r="EH211" s="1">
        <v>27367.8</v>
      </c>
      <c r="EI211" s="1">
        <v>27385.8</v>
      </c>
      <c r="EJ211" s="1">
        <v>29279.6</v>
      </c>
      <c r="EK211" s="1">
        <v>28876.6</v>
      </c>
      <c r="EL211" s="1">
        <v>35635.6</v>
      </c>
      <c r="EM211" s="1">
        <v>33580.0</v>
      </c>
      <c r="EN211" s="1">
        <v>44925.3</v>
      </c>
      <c r="EO211" s="1">
        <v>42954.8</v>
      </c>
      <c r="EP211" s="1">
        <v>1.68675</v>
      </c>
      <c r="EQ211" s="1">
        <v>1.66308</v>
      </c>
      <c r="ER211" s="1">
        <v>-0.122212</v>
      </c>
      <c r="ES211" s="1">
        <v>0.0</v>
      </c>
      <c r="ET211" s="1">
        <v>35.951</v>
      </c>
      <c r="EU211" s="1">
        <v>999.9</v>
      </c>
      <c r="EV211" s="1">
        <v>47.4</v>
      </c>
      <c r="EW211" s="1">
        <v>45.6</v>
      </c>
      <c r="EX211" s="1">
        <v>46.3506</v>
      </c>
      <c r="EY211" s="1">
        <v>65.0334</v>
      </c>
      <c r="EZ211" s="1">
        <v>17.3077</v>
      </c>
      <c r="FA211" s="1">
        <v>1.0</v>
      </c>
      <c r="FB211" s="1">
        <v>1.48149</v>
      </c>
      <c r="FC211" s="1">
        <v>9.28105</v>
      </c>
      <c r="FD211" s="1">
        <v>19.9894</v>
      </c>
      <c r="FE211" s="1">
        <v>5.22642</v>
      </c>
      <c r="FF211" s="1">
        <v>11.992</v>
      </c>
      <c r="FG211" s="1">
        <v>4.9686</v>
      </c>
      <c r="FH211" s="1">
        <v>3.2896</v>
      </c>
      <c r="FI211" s="1">
        <v>9999.0</v>
      </c>
      <c r="FJ211" s="1">
        <v>9999.0</v>
      </c>
      <c r="FK211" s="1">
        <v>9999.0</v>
      </c>
      <c r="FL211" s="1">
        <v>999.9</v>
      </c>
      <c r="FM211" s="1">
        <v>4.97266</v>
      </c>
      <c r="FN211" s="1">
        <v>1.87815</v>
      </c>
      <c r="FO211" s="1">
        <v>1.87637</v>
      </c>
      <c r="FP211" s="1">
        <v>1.87912</v>
      </c>
      <c r="FQ211" s="1">
        <v>1.87565</v>
      </c>
      <c r="FR211" s="1">
        <v>1.87912</v>
      </c>
      <c r="FS211" s="1">
        <v>1.87636</v>
      </c>
      <c r="FT211" s="1">
        <v>1.87754</v>
      </c>
      <c r="FU211" s="1">
        <v>0.0</v>
      </c>
      <c r="FV211" s="1">
        <v>0.0</v>
      </c>
      <c r="FW211" s="1">
        <v>0.0</v>
      </c>
      <c r="FX211" s="1">
        <v>0.0</v>
      </c>
      <c r="FY211" s="1">
        <v>1.1111111E7</v>
      </c>
      <c r="FZ211" s="1" t="s">
        <v>233</v>
      </c>
      <c r="GA211" s="1" t="s">
        <v>234</v>
      </c>
      <c r="GB211" s="1" t="s">
        <v>234</v>
      </c>
      <c r="GC211" s="1" t="s">
        <v>234</v>
      </c>
      <c r="GD211" s="1" t="s">
        <v>234</v>
      </c>
      <c r="GE211" s="1">
        <v>0.0</v>
      </c>
      <c r="GF211" s="1">
        <v>100.0</v>
      </c>
      <c r="GG211" s="1">
        <v>100.0</v>
      </c>
      <c r="GH211" s="1">
        <v>1.768</v>
      </c>
      <c r="GI211" s="1">
        <v>0.2055</v>
      </c>
      <c r="GJ211" s="1">
        <v>1.27688050380526</v>
      </c>
      <c r="GK211" s="1">
        <v>0.00304127287938417</v>
      </c>
      <c r="GL211" s="6">
        <v>-1.95075248387798E-6</v>
      </c>
      <c r="GM211" s="6">
        <v>5.99369391447181E-10</v>
      </c>
      <c r="GN211" s="1">
        <v>-0.0870359696295805</v>
      </c>
      <c r="GO211" s="1">
        <v>0.00126103437034952</v>
      </c>
      <c r="GP211" s="1">
        <v>5.1952035173797E-4</v>
      </c>
      <c r="GQ211" s="6">
        <v>-4.74027955059864E-6</v>
      </c>
      <c r="GR211" s="1">
        <v>0.0</v>
      </c>
      <c r="GS211" s="1">
        <v>1993.0</v>
      </c>
      <c r="GT211" s="1">
        <v>1.0</v>
      </c>
      <c r="GU211" s="1">
        <v>38.0</v>
      </c>
      <c r="GV211" s="1">
        <v>16.8</v>
      </c>
      <c r="GW211" s="1">
        <v>16.7</v>
      </c>
      <c r="GX211" s="1">
        <v>0.480957</v>
      </c>
      <c r="GY211" s="1">
        <v>2.66113</v>
      </c>
      <c r="GZ211" s="1">
        <v>1.39893</v>
      </c>
      <c r="HA211" s="1">
        <v>2.27051</v>
      </c>
      <c r="HB211" s="1">
        <v>1.44897</v>
      </c>
      <c r="HC211" s="1">
        <v>2.3999</v>
      </c>
      <c r="HD211" s="1">
        <v>49.3264</v>
      </c>
      <c r="HE211" s="1">
        <v>15.7344</v>
      </c>
      <c r="HF211" s="1">
        <v>18.0</v>
      </c>
      <c r="HG211" s="1">
        <v>514.318</v>
      </c>
      <c r="HH211" s="1">
        <v>411.274</v>
      </c>
      <c r="HI211" s="1">
        <v>26.5513</v>
      </c>
      <c r="HJ211" s="1">
        <v>44.3871</v>
      </c>
      <c r="HK211" s="1">
        <v>30.0007</v>
      </c>
      <c r="HL211" s="1">
        <v>43.5583</v>
      </c>
      <c r="HM211" s="1">
        <v>43.5125</v>
      </c>
      <c r="HN211" s="1">
        <v>9.60266</v>
      </c>
      <c r="HO211" s="1">
        <v>45.9374</v>
      </c>
      <c r="HP211" s="1">
        <v>0.0</v>
      </c>
      <c r="HQ211" s="1">
        <v>22.2576</v>
      </c>
      <c r="HR211" s="1">
        <v>132.015</v>
      </c>
      <c r="HS211" s="1">
        <v>24.4774</v>
      </c>
      <c r="HT211" s="1">
        <v>96.9722</v>
      </c>
      <c r="HU211" s="1">
        <v>98.7609</v>
      </c>
    </row>
    <row r="212">
      <c r="A212" s="1">
        <v>214.0</v>
      </c>
      <c r="B212" s="1">
        <v>213.0</v>
      </c>
      <c r="C212" s="1" t="s">
        <v>228</v>
      </c>
      <c r="D212" s="1">
        <v>1.687795559E9</v>
      </c>
      <c r="E212" s="1">
        <v>12446.9000000954</v>
      </c>
      <c r="F212" s="3">
        <v>45103.504155092596</v>
      </c>
      <c r="G212" s="4">
        <v>0.5041550925925926</v>
      </c>
      <c r="H212" s="1">
        <v>5.0</v>
      </c>
      <c r="I212" s="1" t="s">
        <v>238</v>
      </c>
      <c r="J212" s="1" t="s">
        <v>239</v>
      </c>
      <c r="K212" s="1" t="s">
        <v>231</v>
      </c>
      <c r="L212" s="1">
        <v>1.68779555121429E9</v>
      </c>
      <c r="M212" s="1">
        <v>0.00284744493620016</v>
      </c>
      <c r="N212" s="1">
        <v>2.84744493620016</v>
      </c>
      <c r="O212" s="1">
        <v>-2.06594659551557</v>
      </c>
      <c r="P212" s="1">
        <v>192.341965348665</v>
      </c>
      <c r="Q212" s="1">
        <v>215.415841317582</v>
      </c>
      <c r="R212" s="1">
        <v>21.9286151728967</v>
      </c>
      <c r="S212" s="1">
        <v>19.579771450101</v>
      </c>
      <c r="T212" s="1">
        <v>0.104285681235123</v>
      </c>
      <c r="U212" s="1">
        <v>3.97726087603811</v>
      </c>
      <c r="V212" s="1">
        <v>0.102790070079092</v>
      </c>
      <c r="W212" s="1">
        <v>0.0643763816110735</v>
      </c>
      <c r="X212" s="1">
        <v>485.051679786473</v>
      </c>
      <c r="Y212" s="1">
        <v>35.4523610198158</v>
      </c>
      <c r="Z212" s="1">
        <v>33.95205</v>
      </c>
      <c r="AA212" s="1">
        <v>5.32873593350075</v>
      </c>
      <c r="AB212" s="1">
        <v>49.3780151248027</v>
      </c>
      <c r="AC212" s="1">
        <v>2.61889055575274</v>
      </c>
      <c r="AD212" s="1">
        <v>5.3037582598926</v>
      </c>
      <c r="AE212" s="1">
        <v>2.70984537774801</v>
      </c>
      <c r="AF212" s="1">
        <v>-125.572321686427</v>
      </c>
      <c r="AG212" s="1">
        <v>-18.0489792867731</v>
      </c>
      <c r="AH212" s="1">
        <v>-1.04860697660178</v>
      </c>
      <c r="AI212" s="1">
        <v>340.381771836671</v>
      </c>
      <c r="AJ212" s="1">
        <v>-46.79999682428</v>
      </c>
      <c r="AK212" s="1">
        <v>2.48493058904288</v>
      </c>
      <c r="AL212" s="1">
        <v>-2.06594659551557</v>
      </c>
      <c r="AM212" s="1">
        <v>154.42420273845</v>
      </c>
      <c r="AN212" s="1">
        <v>172.963206060606</v>
      </c>
      <c r="AO212" s="1">
        <v>-3.35023910660164</v>
      </c>
      <c r="AP212" s="1">
        <v>65.1978763976258</v>
      </c>
      <c r="AQ212" s="1">
        <v>2.84744493620016</v>
      </c>
      <c r="AR212" s="1">
        <v>24.5410970948719</v>
      </c>
      <c r="AS212" s="1">
        <v>25.8616818181818</v>
      </c>
      <c r="AT212" s="1">
        <v>0.0221967458777837</v>
      </c>
      <c r="AU212" s="1">
        <v>100.102844975987</v>
      </c>
      <c r="AV212" s="1">
        <v>0.0</v>
      </c>
      <c r="AW212" s="1">
        <v>0.0</v>
      </c>
      <c r="AX212" s="1">
        <v>1.0</v>
      </c>
      <c r="AY212" s="1">
        <v>0.0</v>
      </c>
      <c r="AZ212" s="1">
        <v>52488.0</v>
      </c>
      <c r="BA212" s="1">
        <v>2757.08989285714</v>
      </c>
      <c r="BB212" s="1">
        <v>2261.64063808792</v>
      </c>
      <c r="BC212" s="1">
        <v>0.820299927088778</v>
      </c>
      <c r="BD212" s="1">
        <v>0.175928859281341</v>
      </c>
      <c r="BE212" s="1">
        <v>2.7</v>
      </c>
      <c r="BF212" s="1">
        <v>0.5</v>
      </c>
      <c r="BG212" s="1" t="s">
        <v>232</v>
      </c>
      <c r="BH212" s="1">
        <v>2.0</v>
      </c>
      <c r="BI212" s="1" t="b">
        <v>1</v>
      </c>
      <c r="BJ212" s="1">
        <v>1.68779555121429E9</v>
      </c>
      <c r="BK212" s="1">
        <v>192.341964285714</v>
      </c>
      <c r="BL212" s="1">
        <v>167.333285714286</v>
      </c>
      <c r="BM212" s="1">
        <v>25.7266821428571</v>
      </c>
      <c r="BN212" s="1">
        <v>24.4196142857143</v>
      </c>
      <c r="BO212" s="1">
        <v>190.552535714286</v>
      </c>
      <c r="BP212" s="1">
        <v>25.5219464285714</v>
      </c>
      <c r="BQ212" s="1">
        <v>500.104428571429</v>
      </c>
      <c r="BR212" s="1">
        <v>101.664</v>
      </c>
      <c r="BS212" s="1">
        <v>0.132669357142857</v>
      </c>
      <c r="BT212" s="1">
        <v>33.867875</v>
      </c>
      <c r="BU212" s="1">
        <v>33.95205</v>
      </c>
      <c r="BV212" s="1">
        <v>999.9</v>
      </c>
      <c r="BW212" s="1">
        <v>0.0</v>
      </c>
      <c r="BX212" s="1">
        <v>0.0</v>
      </c>
      <c r="BY212" s="1">
        <v>9997.92428571428</v>
      </c>
      <c r="BZ212" s="1">
        <v>0.0</v>
      </c>
      <c r="CA212" s="1">
        <v>757.103821428571</v>
      </c>
      <c r="CB212" s="1">
        <v>25.0086107142857</v>
      </c>
      <c r="CC212" s="1">
        <v>197.41975</v>
      </c>
      <c r="CD212" s="1">
        <v>171.520357142857</v>
      </c>
      <c r="CE212" s="1">
        <v>1.30706178571429</v>
      </c>
      <c r="CF212" s="1">
        <v>167.333285714286</v>
      </c>
      <c r="CG212" s="1">
        <v>24.4196142857143</v>
      </c>
      <c r="CH212" s="1">
        <v>2.61547678571429</v>
      </c>
      <c r="CI212" s="1">
        <v>2.48259571428571</v>
      </c>
      <c r="CJ212" s="1">
        <v>21.7634607142857</v>
      </c>
      <c r="CK212" s="1">
        <v>20.91275</v>
      </c>
      <c r="CL212" s="1">
        <v>1999.98607142857</v>
      </c>
      <c r="CM212" s="1">
        <v>0.980004</v>
      </c>
      <c r="CN212" s="1">
        <v>0.0199957</v>
      </c>
      <c r="CO212" s="1">
        <v>0.0</v>
      </c>
      <c r="CP212" s="1">
        <v>1.97898928571429</v>
      </c>
      <c r="CQ212" s="1">
        <v>0.0</v>
      </c>
      <c r="CR212" s="1">
        <v>6086.87035714286</v>
      </c>
      <c r="CS212" s="1">
        <v>17338.1428571429</v>
      </c>
      <c r="CT212" s="1">
        <v>52.973</v>
      </c>
      <c r="CU212" s="1">
        <v>53.8794285714286</v>
      </c>
      <c r="CV212" s="1">
        <v>52.85475</v>
      </c>
      <c r="CW212" s="1">
        <v>52.3705</v>
      </c>
      <c r="CX212" s="1">
        <v>51.3949285714286</v>
      </c>
      <c r="CY212" s="1">
        <v>1959.99607142857</v>
      </c>
      <c r="CZ212" s="1">
        <v>39.99</v>
      </c>
      <c r="DA212" s="1">
        <v>0.0</v>
      </c>
      <c r="DB212" s="1">
        <v>1.6877955636E9</v>
      </c>
      <c r="DC212" s="1">
        <v>0.0</v>
      </c>
      <c r="DD212" s="1">
        <v>1.6877945495E9</v>
      </c>
      <c r="DE212" s="4">
        <v>0.49246527777777777</v>
      </c>
      <c r="DF212" s="1">
        <v>1.687794547E9</v>
      </c>
      <c r="DG212" s="1">
        <v>1.6877945495E9</v>
      </c>
      <c r="DH212" s="1">
        <v>5.0</v>
      </c>
      <c r="DI212" s="1">
        <v>-0.021</v>
      </c>
      <c r="DJ212" s="1">
        <v>-0.029</v>
      </c>
      <c r="DK212" s="1">
        <v>2.25</v>
      </c>
      <c r="DL212" s="1">
        <v>0.177</v>
      </c>
      <c r="DM212" s="1">
        <v>420.0</v>
      </c>
      <c r="DN212" s="1">
        <v>24.0</v>
      </c>
      <c r="DO212" s="1">
        <v>0.29</v>
      </c>
      <c r="DP212" s="1">
        <v>0.04</v>
      </c>
      <c r="DQ212" s="1">
        <v>24.7965487804878</v>
      </c>
      <c r="DR212" s="1">
        <v>3.39033031358886</v>
      </c>
      <c r="DS212" s="1">
        <v>0.343621818582333</v>
      </c>
      <c r="DT212" s="1">
        <v>0.0</v>
      </c>
      <c r="DU212" s="1">
        <v>1.31192634146341</v>
      </c>
      <c r="DV212" s="1">
        <v>-0.145734982578396</v>
      </c>
      <c r="DW212" s="1">
        <v>0.0302985138294545</v>
      </c>
      <c r="DX212" s="1">
        <v>0.0</v>
      </c>
      <c r="DY212" s="1">
        <v>0.0</v>
      </c>
      <c r="DZ212" s="1">
        <v>2.0</v>
      </c>
      <c r="EA212" s="1" t="s">
        <v>235</v>
      </c>
      <c r="EB212" s="1">
        <v>3.1161</v>
      </c>
      <c r="EC212" s="1">
        <v>2.78863</v>
      </c>
      <c r="ED212" s="1">
        <v>0.0422512</v>
      </c>
      <c r="EE212" s="1">
        <v>0.0367938</v>
      </c>
      <c r="EF212" s="1">
        <v>0.122208</v>
      </c>
      <c r="EG212" s="1">
        <v>0.118346</v>
      </c>
      <c r="EH212" s="1">
        <v>27474.8</v>
      </c>
      <c r="EI212" s="1">
        <v>27498.5</v>
      </c>
      <c r="EJ212" s="1">
        <v>29279.0</v>
      </c>
      <c r="EK212" s="1">
        <v>28876.1</v>
      </c>
      <c r="EL212" s="1">
        <v>35621.2</v>
      </c>
      <c r="EM212" s="1">
        <v>33574.6</v>
      </c>
      <c r="EN212" s="1">
        <v>44924.3</v>
      </c>
      <c r="EO212" s="1">
        <v>42954.1</v>
      </c>
      <c r="EP212" s="1">
        <v>1.68607</v>
      </c>
      <c r="EQ212" s="1">
        <v>1.66335</v>
      </c>
      <c r="ER212" s="1">
        <v>-0.123348</v>
      </c>
      <c r="ES212" s="1">
        <v>0.0</v>
      </c>
      <c r="ET212" s="1">
        <v>36.0127</v>
      </c>
      <c r="EU212" s="1">
        <v>999.9</v>
      </c>
      <c r="EV212" s="1">
        <v>47.4</v>
      </c>
      <c r="EW212" s="1">
        <v>45.6</v>
      </c>
      <c r="EX212" s="1">
        <v>46.3522</v>
      </c>
      <c r="EY212" s="1">
        <v>65.2534</v>
      </c>
      <c r="EZ212" s="1">
        <v>17.1675</v>
      </c>
      <c r="FA212" s="1">
        <v>1.0</v>
      </c>
      <c r="FB212" s="1">
        <v>1.48211</v>
      </c>
      <c r="FC212" s="1">
        <v>9.28105</v>
      </c>
      <c r="FD212" s="1">
        <v>19.989</v>
      </c>
      <c r="FE212" s="1">
        <v>5.22463</v>
      </c>
      <c r="FF212" s="1">
        <v>11.992</v>
      </c>
      <c r="FG212" s="1">
        <v>4.9677</v>
      </c>
      <c r="FH212" s="1">
        <v>3.28915</v>
      </c>
      <c r="FI212" s="1">
        <v>9999.0</v>
      </c>
      <c r="FJ212" s="1">
        <v>9999.0</v>
      </c>
      <c r="FK212" s="1">
        <v>9999.0</v>
      </c>
      <c r="FL212" s="1">
        <v>999.9</v>
      </c>
      <c r="FM212" s="1">
        <v>4.97266</v>
      </c>
      <c r="FN212" s="1">
        <v>1.87812</v>
      </c>
      <c r="FO212" s="1">
        <v>1.87634</v>
      </c>
      <c r="FP212" s="1">
        <v>1.87911</v>
      </c>
      <c r="FQ212" s="1">
        <v>1.87564</v>
      </c>
      <c r="FR212" s="1">
        <v>1.87909</v>
      </c>
      <c r="FS212" s="1">
        <v>1.87636</v>
      </c>
      <c r="FT212" s="1">
        <v>1.87753</v>
      </c>
      <c r="FU212" s="1">
        <v>0.0</v>
      </c>
      <c r="FV212" s="1">
        <v>0.0</v>
      </c>
      <c r="FW212" s="1">
        <v>0.0</v>
      </c>
      <c r="FX212" s="1">
        <v>0.0</v>
      </c>
      <c r="FY212" s="1">
        <v>1.1111111E7</v>
      </c>
      <c r="FZ212" s="1" t="s">
        <v>233</v>
      </c>
      <c r="GA212" s="1" t="s">
        <v>234</v>
      </c>
      <c r="GB212" s="1" t="s">
        <v>234</v>
      </c>
      <c r="GC212" s="1" t="s">
        <v>234</v>
      </c>
      <c r="GD212" s="1" t="s">
        <v>234</v>
      </c>
      <c r="GE212" s="1">
        <v>0.0</v>
      </c>
      <c r="GF212" s="1">
        <v>100.0</v>
      </c>
      <c r="GG212" s="1">
        <v>100.0</v>
      </c>
      <c r="GH212" s="1">
        <v>1.729</v>
      </c>
      <c r="GI212" s="1">
        <v>0.2074</v>
      </c>
      <c r="GJ212" s="1">
        <v>1.27688050380526</v>
      </c>
      <c r="GK212" s="1">
        <v>0.00304127287938417</v>
      </c>
      <c r="GL212" s="6">
        <v>-1.95075248387798E-6</v>
      </c>
      <c r="GM212" s="6">
        <v>5.99369391447181E-10</v>
      </c>
      <c r="GN212" s="1">
        <v>-0.0870359696295805</v>
      </c>
      <c r="GO212" s="1">
        <v>0.00126103437034952</v>
      </c>
      <c r="GP212" s="1">
        <v>5.1952035173797E-4</v>
      </c>
      <c r="GQ212" s="6">
        <v>-4.74027955059864E-6</v>
      </c>
      <c r="GR212" s="1">
        <v>0.0</v>
      </c>
      <c r="GS212" s="1">
        <v>1993.0</v>
      </c>
      <c r="GT212" s="1">
        <v>1.0</v>
      </c>
      <c r="GU212" s="1">
        <v>38.0</v>
      </c>
      <c r="GV212" s="1">
        <v>16.9</v>
      </c>
      <c r="GW212" s="1">
        <v>16.8</v>
      </c>
      <c r="GX212" s="1">
        <v>0.444336</v>
      </c>
      <c r="GY212" s="1">
        <v>2.66357</v>
      </c>
      <c r="GZ212" s="1">
        <v>1.39893</v>
      </c>
      <c r="HA212" s="1">
        <v>2.27051</v>
      </c>
      <c r="HB212" s="1">
        <v>1.44897</v>
      </c>
      <c r="HC212" s="1">
        <v>2.47559</v>
      </c>
      <c r="HD212" s="1">
        <v>49.3264</v>
      </c>
      <c r="HE212" s="1">
        <v>15.7431</v>
      </c>
      <c r="HF212" s="1">
        <v>18.0</v>
      </c>
      <c r="HG212" s="1">
        <v>513.935</v>
      </c>
      <c r="HH212" s="1">
        <v>411.486</v>
      </c>
      <c r="HI212" s="1">
        <v>26.5971</v>
      </c>
      <c r="HJ212" s="1">
        <v>44.3945</v>
      </c>
      <c r="HK212" s="1">
        <v>30.0007</v>
      </c>
      <c r="HL212" s="1">
        <v>43.5663</v>
      </c>
      <c r="HM212" s="1">
        <v>43.5192</v>
      </c>
      <c r="HN212" s="1">
        <v>8.86652</v>
      </c>
      <c r="HO212" s="1">
        <v>45.9374</v>
      </c>
      <c r="HP212" s="1">
        <v>0.0</v>
      </c>
      <c r="HQ212" s="1">
        <v>22.3151</v>
      </c>
      <c r="HR212" s="1">
        <v>118.659</v>
      </c>
      <c r="HS212" s="1">
        <v>24.5898</v>
      </c>
      <c r="HT212" s="1">
        <v>96.9702</v>
      </c>
      <c r="HU212" s="1">
        <v>98.7593</v>
      </c>
    </row>
    <row r="213">
      <c r="A213" s="1">
        <v>215.0</v>
      </c>
      <c r="B213" s="1">
        <v>214.0</v>
      </c>
      <c r="C213" s="1" t="s">
        <v>228</v>
      </c>
      <c r="D213" s="1">
        <v>1.687795564E9</v>
      </c>
      <c r="E213" s="1">
        <v>12451.9000000954</v>
      </c>
      <c r="F213" s="3">
        <v>45103.504212962966</v>
      </c>
      <c r="G213" s="4">
        <v>0.5042129629629629</v>
      </c>
      <c r="H213" s="1">
        <v>5.0</v>
      </c>
      <c r="I213" s="1" t="s">
        <v>238</v>
      </c>
      <c r="J213" s="1" t="s">
        <v>239</v>
      </c>
      <c r="K213" s="1" t="s">
        <v>231</v>
      </c>
      <c r="L213" s="1">
        <v>1.6877955565E9</v>
      </c>
      <c r="M213" s="1">
        <v>0.00285612562440243</v>
      </c>
      <c r="N213" s="1">
        <v>2.85612562440244</v>
      </c>
      <c r="O213" s="1">
        <v>-2.4539081349251</v>
      </c>
      <c r="P213" s="1">
        <v>175.035001261875</v>
      </c>
      <c r="Q213" s="1">
        <v>204.698990010384</v>
      </c>
      <c r="R213" s="1">
        <v>20.8375323143604</v>
      </c>
      <c r="S213" s="1">
        <v>17.8178577957488</v>
      </c>
      <c r="T213" s="1">
        <v>0.10439446678986</v>
      </c>
      <c r="U213" s="1">
        <v>3.97664236857624</v>
      </c>
      <c r="V213" s="1">
        <v>0.102895528399485</v>
      </c>
      <c r="W213" s="1">
        <v>0.0644425859134169</v>
      </c>
      <c r="X213" s="1">
        <v>484.649680541482</v>
      </c>
      <c r="Y213" s="1">
        <v>35.4959046233606</v>
      </c>
      <c r="Z213" s="1">
        <v>34.0000703703704</v>
      </c>
      <c r="AA213" s="1">
        <v>5.34303103495503</v>
      </c>
      <c r="AB213" s="1">
        <v>49.4214969195327</v>
      </c>
      <c r="AC213" s="1">
        <v>2.6280552554323</v>
      </c>
      <c r="AD213" s="1">
        <v>5.31763588567796</v>
      </c>
      <c r="AE213" s="1">
        <v>2.71497577952273</v>
      </c>
      <c r="AF213" s="1">
        <v>-125.955140036147</v>
      </c>
      <c r="AG213" s="1">
        <v>-18.3056225546656</v>
      </c>
      <c r="AH213" s="1">
        <v>-1.06417588387321</v>
      </c>
      <c r="AI213" s="1">
        <v>339.324742066796</v>
      </c>
      <c r="AJ213" s="1">
        <v>-47.3156545116753</v>
      </c>
      <c r="AK213" s="1">
        <v>2.50865642762067</v>
      </c>
      <c r="AL213" s="1">
        <v>-2.4539081349251</v>
      </c>
      <c r="AM213" s="1">
        <v>137.354296162224</v>
      </c>
      <c r="AN213" s="1">
        <v>156.153866666667</v>
      </c>
      <c r="AO213" s="1">
        <v>-3.35961576626993</v>
      </c>
      <c r="AP213" s="1">
        <v>65.1978763976258</v>
      </c>
      <c r="AQ213" s="1">
        <v>2.85612562440244</v>
      </c>
      <c r="AR213" s="1">
        <v>24.5496647748005</v>
      </c>
      <c r="AS213" s="1">
        <v>25.9333866666667</v>
      </c>
      <c r="AT213" s="1">
        <v>0.014836324761173</v>
      </c>
      <c r="AU213" s="1">
        <v>100.102844975987</v>
      </c>
      <c r="AV213" s="1">
        <v>0.0</v>
      </c>
      <c r="AW213" s="1">
        <v>0.0</v>
      </c>
      <c r="AX213" s="1">
        <v>1.0</v>
      </c>
      <c r="AY213" s="1">
        <v>0.0</v>
      </c>
      <c r="AZ213" s="1">
        <v>52528.0</v>
      </c>
      <c r="BA213" s="1">
        <v>2754.80481481482</v>
      </c>
      <c r="BB213" s="1">
        <v>2259.76619491691</v>
      </c>
      <c r="BC213" s="1">
        <v>0.820299929332313</v>
      </c>
      <c r="BD213" s="1">
        <v>0.175928863611363</v>
      </c>
      <c r="BE213" s="1">
        <v>2.7</v>
      </c>
      <c r="BF213" s="1">
        <v>0.5</v>
      </c>
      <c r="BG213" s="1" t="s">
        <v>232</v>
      </c>
      <c r="BH213" s="1">
        <v>2.0</v>
      </c>
      <c r="BI213" s="1" t="b">
        <v>1</v>
      </c>
      <c r="BJ213" s="1">
        <v>1.6877955565E9</v>
      </c>
      <c r="BK213" s="1">
        <v>175.035</v>
      </c>
      <c r="BL213" s="1">
        <v>149.727222222222</v>
      </c>
      <c r="BM213" s="1">
        <v>25.8168888888889</v>
      </c>
      <c r="BN213" s="1">
        <v>24.4974777777778</v>
      </c>
      <c r="BO213" s="1">
        <v>173.286703703704</v>
      </c>
      <c r="BP213" s="1">
        <v>25.6105111111111</v>
      </c>
      <c r="BQ213" s="1">
        <v>500.109851851852</v>
      </c>
      <c r="BR213" s="1">
        <v>101.66362962963</v>
      </c>
      <c r="BS213" s="1">
        <v>0.132340703703704</v>
      </c>
      <c r="BT213" s="1">
        <v>33.9146851851852</v>
      </c>
      <c r="BU213" s="1">
        <v>34.0000703703704</v>
      </c>
      <c r="BV213" s="1">
        <v>999.9</v>
      </c>
      <c r="BW213" s="1">
        <v>0.0</v>
      </c>
      <c r="BX213" s="1">
        <v>0.0</v>
      </c>
      <c r="BY213" s="1">
        <v>9995.73814814815</v>
      </c>
      <c r="BZ213" s="1">
        <v>0.0</v>
      </c>
      <c r="CA213" s="1">
        <v>754.833703703704</v>
      </c>
      <c r="CB213" s="1">
        <v>25.3076296296296</v>
      </c>
      <c r="CC213" s="1">
        <v>179.672407407407</v>
      </c>
      <c r="CD213" s="1">
        <v>153.48637037037</v>
      </c>
      <c r="CE213" s="1">
        <v>1.3194162962963</v>
      </c>
      <c r="CF213" s="1">
        <v>149.727222222222</v>
      </c>
      <c r="CG213" s="1">
        <v>24.4974777777778</v>
      </c>
      <c r="CH213" s="1">
        <v>2.62464074074074</v>
      </c>
      <c r="CI213" s="1">
        <v>2.4905037037037</v>
      </c>
      <c r="CJ213" s="1">
        <v>21.8207074074074</v>
      </c>
      <c r="CK213" s="1">
        <v>20.9645185185185</v>
      </c>
      <c r="CL213" s="1">
        <v>1999.97111111111</v>
      </c>
      <c r="CM213" s="1">
        <v>0.980004222222222</v>
      </c>
      <c r="CN213" s="1">
        <v>0.0199954777777778</v>
      </c>
      <c r="CO213" s="1">
        <v>0.0</v>
      </c>
      <c r="CP213" s="1">
        <v>1.95958148148148</v>
      </c>
      <c r="CQ213" s="1">
        <v>0.0</v>
      </c>
      <c r="CR213" s="1">
        <v>6095.34296296296</v>
      </c>
      <c r="CS213" s="1">
        <v>17338.0111111111</v>
      </c>
      <c r="CT213" s="1">
        <v>53.0091111111111</v>
      </c>
      <c r="CU213" s="1">
        <v>53.9002592592593</v>
      </c>
      <c r="CV213" s="1">
        <v>52.8956666666667</v>
      </c>
      <c r="CW213" s="1">
        <v>52.3910740740741</v>
      </c>
      <c r="CX213" s="1">
        <v>51.421</v>
      </c>
      <c r="CY213" s="1">
        <v>1959.98111111111</v>
      </c>
      <c r="CZ213" s="1">
        <v>39.99</v>
      </c>
      <c r="DA213" s="1">
        <v>0.0</v>
      </c>
      <c r="DB213" s="1">
        <v>1.6877955684E9</v>
      </c>
      <c r="DC213" s="1">
        <v>0.0</v>
      </c>
      <c r="DD213" s="1">
        <v>1.6877945495E9</v>
      </c>
      <c r="DE213" s="4">
        <v>0.49246527777777777</v>
      </c>
      <c r="DF213" s="1">
        <v>1.687794547E9</v>
      </c>
      <c r="DG213" s="1">
        <v>1.6877945495E9</v>
      </c>
      <c r="DH213" s="1">
        <v>5.0</v>
      </c>
      <c r="DI213" s="1">
        <v>-0.021</v>
      </c>
      <c r="DJ213" s="1">
        <v>-0.029</v>
      </c>
      <c r="DK213" s="1">
        <v>2.25</v>
      </c>
      <c r="DL213" s="1">
        <v>0.177</v>
      </c>
      <c r="DM213" s="1">
        <v>420.0</v>
      </c>
      <c r="DN213" s="1">
        <v>24.0</v>
      </c>
      <c r="DO213" s="1">
        <v>0.29</v>
      </c>
      <c r="DP213" s="1">
        <v>0.04</v>
      </c>
      <c r="DQ213" s="1">
        <v>25.1111425</v>
      </c>
      <c r="DR213" s="1">
        <v>3.32203339587235</v>
      </c>
      <c r="DS213" s="1">
        <v>0.327146842325812</v>
      </c>
      <c r="DT213" s="1">
        <v>0.0</v>
      </c>
      <c r="DU213" s="1">
        <v>1.3166565</v>
      </c>
      <c r="DV213" s="1">
        <v>0.0444851031894893</v>
      </c>
      <c r="DW213" s="1">
        <v>0.0346598428696669</v>
      </c>
      <c r="DX213" s="1">
        <v>1.0</v>
      </c>
      <c r="DY213" s="1">
        <v>1.0</v>
      </c>
      <c r="DZ213" s="1">
        <v>2.0</v>
      </c>
      <c r="EA213" s="5">
        <v>45293.0</v>
      </c>
      <c r="EB213" s="1">
        <v>3.11613</v>
      </c>
      <c r="EC213" s="1">
        <v>2.78892</v>
      </c>
      <c r="ED213" s="1">
        <v>0.0384046</v>
      </c>
      <c r="EE213" s="1">
        <v>0.0327658</v>
      </c>
      <c r="EF213" s="1">
        <v>0.122431</v>
      </c>
      <c r="EG213" s="1">
        <v>0.118358</v>
      </c>
      <c r="EH213" s="1">
        <v>27584.9</v>
      </c>
      <c r="EI213" s="1">
        <v>27612.2</v>
      </c>
      <c r="EJ213" s="1">
        <v>29279.2</v>
      </c>
      <c r="EK213" s="1">
        <v>28875.3</v>
      </c>
      <c r="EL213" s="1">
        <v>35612.3</v>
      </c>
      <c r="EM213" s="1">
        <v>33572.9</v>
      </c>
      <c r="EN213" s="1">
        <v>44924.4</v>
      </c>
      <c r="EO213" s="1">
        <v>42952.8</v>
      </c>
      <c r="EP213" s="1">
        <v>1.6865</v>
      </c>
      <c r="EQ213" s="1">
        <v>1.66328</v>
      </c>
      <c r="ER213" s="1">
        <v>-0.124287</v>
      </c>
      <c r="ES213" s="1">
        <v>0.0</v>
      </c>
      <c r="ET213" s="1">
        <v>36.072</v>
      </c>
      <c r="EU213" s="1">
        <v>999.9</v>
      </c>
      <c r="EV213" s="1">
        <v>47.4</v>
      </c>
      <c r="EW213" s="1">
        <v>45.6</v>
      </c>
      <c r="EX213" s="1">
        <v>46.348</v>
      </c>
      <c r="EY213" s="1">
        <v>65.2934</v>
      </c>
      <c r="EZ213" s="1">
        <v>16.9832</v>
      </c>
      <c r="FA213" s="1">
        <v>1.0</v>
      </c>
      <c r="FB213" s="1">
        <v>1.4828</v>
      </c>
      <c r="FC213" s="1">
        <v>9.28105</v>
      </c>
      <c r="FD213" s="1">
        <v>19.9895</v>
      </c>
      <c r="FE213" s="1">
        <v>5.22627</v>
      </c>
      <c r="FF213" s="1">
        <v>11.992</v>
      </c>
      <c r="FG213" s="1">
        <v>4.9684</v>
      </c>
      <c r="FH213" s="1">
        <v>3.2895</v>
      </c>
      <c r="FI213" s="1">
        <v>9999.0</v>
      </c>
      <c r="FJ213" s="1">
        <v>9999.0</v>
      </c>
      <c r="FK213" s="1">
        <v>9999.0</v>
      </c>
      <c r="FL213" s="1">
        <v>999.9</v>
      </c>
      <c r="FM213" s="1">
        <v>4.97269</v>
      </c>
      <c r="FN213" s="1">
        <v>1.87816</v>
      </c>
      <c r="FO213" s="1">
        <v>1.87636</v>
      </c>
      <c r="FP213" s="1">
        <v>1.87912</v>
      </c>
      <c r="FQ213" s="1">
        <v>1.87566</v>
      </c>
      <c r="FR213" s="1">
        <v>1.8791</v>
      </c>
      <c r="FS213" s="1">
        <v>1.87635</v>
      </c>
      <c r="FT213" s="1">
        <v>1.87753</v>
      </c>
      <c r="FU213" s="1">
        <v>0.0</v>
      </c>
      <c r="FV213" s="1">
        <v>0.0</v>
      </c>
      <c r="FW213" s="1">
        <v>0.0</v>
      </c>
      <c r="FX213" s="1">
        <v>0.0</v>
      </c>
      <c r="FY213" s="1">
        <v>1.1111111E7</v>
      </c>
      <c r="FZ213" s="1" t="s">
        <v>233</v>
      </c>
      <c r="GA213" s="1" t="s">
        <v>234</v>
      </c>
      <c r="GB213" s="1" t="s">
        <v>234</v>
      </c>
      <c r="GC213" s="1" t="s">
        <v>234</v>
      </c>
      <c r="GD213" s="1" t="s">
        <v>234</v>
      </c>
      <c r="GE213" s="1">
        <v>0.0</v>
      </c>
      <c r="GF213" s="1">
        <v>100.0</v>
      </c>
      <c r="GG213" s="1">
        <v>100.0</v>
      </c>
      <c r="GH213" s="1">
        <v>1.688</v>
      </c>
      <c r="GI213" s="1">
        <v>0.2086</v>
      </c>
      <c r="GJ213" s="1">
        <v>1.27688050380526</v>
      </c>
      <c r="GK213" s="1">
        <v>0.00304127287938417</v>
      </c>
      <c r="GL213" s="6">
        <v>-1.95075248387798E-6</v>
      </c>
      <c r="GM213" s="6">
        <v>5.99369391447181E-10</v>
      </c>
      <c r="GN213" s="1">
        <v>-0.0870359696295805</v>
      </c>
      <c r="GO213" s="1">
        <v>0.00126103437034952</v>
      </c>
      <c r="GP213" s="1">
        <v>5.1952035173797E-4</v>
      </c>
      <c r="GQ213" s="6">
        <v>-4.74027955059864E-6</v>
      </c>
      <c r="GR213" s="1">
        <v>0.0</v>
      </c>
      <c r="GS213" s="1">
        <v>1993.0</v>
      </c>
      <c r="GT213" s="1">
        <v>1.0</v>
      </c>
      <c r="GU213" s="1">
        <v>38.0</v>
      </c>
      <c r="GV213" s="1">
        <v>16.9</v>
      </c>
      <c r="GW213" s="1">
        <v>16.9</v>
      </c>
      <c r="GX213" s="1">
        <v>0.404053</v>
      </c>
      <c r="GY213" s="1">
        <v>2.66724</v>
      </c>
      <c r="GZ213" s="1">
        <v>1.39893</v>
      </c>
      <c r="HA213" s="1">
        <v>2.27051</v>
      </c>
      <c r="HB213" s="1">
        <v>1.44897</v>
      </c>
      <c r="HC213" s="1">
        <v>2.52319</v>
      </c>
      <c r="HD213" s="1">
        <v>49.3264</v>
      </c>
      <c r="HE213" s="1">
        <v>15.7344</v>
      </c>
      <c r="HF213" s="1">
        <v>18.0</v>
      </c>
      <c r="HG213" s="1">
        <v>514.245</v>
      </c>
      <c r="HH213" s="1">
        <v>411.475</v>
      </c>
      <c r="HI213" s="1">
        <v>26.6357</v>
      </c>
      <c r="HJ213" s="1">
        <v>44.4025</v>
      </c>
      <c r="HK213" s="1">
        <v>30.0007</v>
      </c>
      <c r="HL213" s="1">
        <v>43.5735</v>
      </c>
      <c r="HM213" s="1">
        <v>43.5262</v>
      </c>
      <c r="HN213" s="1">
        <v>8.04326</v>
      </c>
      <c r="HO213" s="1">
        <v>45.9374</v>
      </c>
      <c r="HP213" s="1">
        <v>0.0</v>
      </c>
      <c r="HQ213" s="1">
        <v>22.3739</v>
      </c>
      <c r="HR213" s="1">
        <v>98.6207</v>
      </c>
      <c r="HS213" s="1">
        <v>24.5986</v>
      </c>
      <c r="HT213" s="1">
        <v>96.9706</v>
      </c>
      <c r="HU213" s="1">
        <v>98.7564</v>
      </c>
    </row>
    <row r="214">
      <c r="A214" s="1">
        <v>216.0</v>
      </c>
      <c r="B214" s="1">
        <v>215.0</v>
      </c>
      <c r="C214" s="1" t="s">
        <v>228</v>
      </c>
      <c r="D214" s="1">
        <v>1.687795569E9</v>
      </c>
      <c r="E214" s="1">
        <v>12456.9000000954</v>
      </c>
      <c r="F214" s="3">
        <v>45103.504270833335</v>
      </c>
      <c r="G214" s="4">
        <v>0.5042708333333333</v>
      </c>
      <c r="H214" s="1">
        <v>5.0</v>
      </c>
      <c r="I214" s="1" t="s">
        <v>238</v>
      </c>
      <c r="J214" s="1" t="s">
        <v>239</v>
      </c>
      <c r="K214" s="1" t="s">
        <v>231</v>
      </c>
      <c r="L214" s="1">
        <v>1.68779556121429E9</v>
      </c>
      <c r="M214" s="1">
        <v>0.00289550696244582</v>
      </c>
      <c r="N214" s="1">
        <v>2.89550696244582</v>
      </c>
      <c r="O214" s="1">
        <v>-2.81143622525305</v>
      </c>
      <c r="P214" s="1">
        <v>159.596572874011</v>
      </c>
      <c r="Q214" s="1">
        <v>194.836262624094</v>
      </c>
      <c r="R214" s="1">
        <v>19.8334174538482</v>
      </c>
      <c r="S214" s="1">
        <v>16.2461823655528</v>
      </c>
      <c r="T214" s="1">
        <v>0.10566803317306</v>
      </c>
      <c r="U214" s="1">
        <v>3.97786957783296</v>
      </c>
      <c r="V214" s="1">
        <v>0.10413305522991</v>
      </c>
      <c r="W214" s="1">
        <v>0.0652192136224912</v>
      </c>
      <c r="X214" s="1">
        <v>483.649357732066</v>
      </c>
      <c r="Y214" s="1">
        <v>35.5239621346559</v>
      </c>
      <c r="Z214" s="1">
        <v>34.0406785714286</v>
      </c>
      <c r="AA214" s="1">
        <v>5.35514563301326</v>
      </c>
      <c r="AB214" s="1">
        <v>49.4537614567066</v>
      </c>
      <c r="AC214" s="1">
        <v>2.63573829640357</v>
      </c>
      <c r="AD214" s="1">
        <v>5.32970236998248</v>
      </c>
      <c r="AE214" s="1">
        <v>2.71940733660968</v>
      </c>
      <c r="AF214" s="1">
        <v>-127.691857043861</v>
      </c>
      <c r="AG214" s="1">
        <v>-18.3098533974398</v>
      </c>
      <c r="AH214" s="1">
        <v>-1.06451586050151</v>
      </c>
      <c r="AI214" s="1">
        <v>336.583131430263</v>
      </c>
      <c r="AJ214" s="1">
        <v>-47.6594725649314</v>
      </c>
      <c r="AK214" s="1">
        <v>2.55965645515388</v>
      </c>
      <c r="AL214" s="1">
        <v>-2.81143622525305</v>
      </c>
      <c r="AM214" s="1">
        <v>120.364367307059</v>
      </c>
      <c r="AN214" s="1">
        <v>139.372496969697</v>
      </c>
      <c r="AO214" s="1">
        <v>-3.36175557801318</v>
      </c>
      <c r="AP214" s="1">
        <v>65.1978763976258</v>
      </c>
      <c r="AQ214" s="1">
        <v>2.89550696244582</v>
      </c>
      <c r="AR214" s="1">
        <v>24.5528450672973</v>
      </c>
      <c r="AS214" s="1">
        <v>25.9859654545454</v>
      </c>
      <c r="AT214" s="1">
        <v>0.0112463571053417</v>
      </c>
      <c r="AU214" s="1">
        <v>100.102844975987</v>
      </c>
      <c r="AV214" s="1">
        <v>0.0</v>
      </c>
      <c r="AW214" s="1">
        <v>0.0</v>
      </c>
      <c r="AX214" s="1">
        <v>1.0</v>
      </c>
      <c r="AY214" s="1">
        <v>0.0</v>
      </c>
      <c r="AZ214" s="1">
        <v>52515.0</v>
      </c>
      <c r="BA214" s="1">
        <v>2749.11896428571</v>
      </c>
      <c r="BB214" s="1">
        <v>2255.10208301717</v>
      </c>
      <c r="BC214" s="1">
        <v>0.820299926017606</v>
      </c>
      <c r="BD214" s="1">
        <v>0.17592885721398</v>
      </c>
      <c r="BE214" s="1">
        <v>2.7</v>
      </c>
      <c r="BF214" s="1">
        <v>0.5</v>
      </c>
      <c r="BG214" s="1" t="s">
        <v>232</v>
      </c>
      <c r="BH214" s="1">
        <v>2.0</v>
      </c>
      <c r="BI214" s="1" t="b">
        <v>1</v>
      </c>
      <c r="BJ214" s="1">
        <v>1.68779556121429E9</v>
      </c>
      <c r="BK214" s="1">
        <v>159.596571428571</v>
      </c>
      <c r="BL214" s="1">
        <v>134.084107142857</v>
      </c>
      <c r="BM214" s="1">
        <v>25.8925321428571</v>
      </c>
      <c r="BN214" s="1">
        <v>24.5462678571429</v>
      </c>
      <c r="BO214" s="1">
        <v>157.885928571429</v>
      </c>
      <c r="BP214" s="1">
        <v>25.6847642857143</v>
      </c>
      <c r="BQ214" s="1">
        <v>500.059857142857</v>
      </c>
      <c r="BR214" s="1">
        <v>101.663107142857</v>
      </c>
      <c r="BS214" s="1">
        <v>0.132201321428571</v>
      </c>
      <c r="BT214" s="1">
        <v>33.9553</v>
      </c>
      <c r="BU214" s="1">
        <v>34.0406785714286</v>
      </c>
      <c r="BV214" s="1">
        <v>999.9</v>
      </c>
      <c r="BW214" s="1">
        <v>0.0</v>
      </c>
      <c r="BX214" s="1">
        <v>0.0</v>
      </c>
      <c r="BY214" s="1">
        <v>10000.1996428571</v>
      </c>
      <c r="BZ214" s="1">
        <v>0.0</v>
      </c>
      <c r="CA214" s="1">
        <v>749.12575</v>
      </c>
      <c r="CB214" s="1">
        <v>25.5123642857143</v>
      </c>
      <c r="CC214" s="1">
        <v>163.837714285714</v>
      </c>
      <c r="CD214" s="1">
        <v>137.458071428571</v>
      </c>
      <c r="CE214" s="1">
        <v>1.34626678571429</v>
      </c>
      <c r="CF214" s="1">
        <v>134.084107142857</v>
      </c>
      <c r="CG214" s="1">
        <v>24.5462678571429</v>
      </c>
      <c r="CH214" s="1">
        <v>2.63231857142857</v>
      </c>
      <c r="CI214" s="1">
        <v>2.4954525</v>
      </c>
      <c r="CJ214" s="1">
        <v>21.86855</v>
      </c>
      <c r="CK214" s="1">
        <v>20.9968785714286</v>
      </c>
      <c r="CL214" s="1">
        <v>1999.99321428571</v>
      </c>
      <c r="CM214" s="1">
        <v>0.98000475</v>
      </c>
      <c r="CN214" s="1">
        <v>0.01999495</v>
      </c>
      <c r="CO214" s="1">
        <v>0.0</v>
      </c>
      <c r="CP214" s="1">
        <v>1.97670714285714</v>
      </c>
      <c r="CQ214" s="1">
        <v>0.0</v>
      </c>
      <c r="CR214" s="1">
        <v>6103.23785714286</v>
      </c>
      <c r="CS214" s="1">
        <v>17338.2107142857</v>
      </c>
      <c r="CT214" s="1">
        <v>53.0332142857143</v>
      </c>
      <c r="CU214" s="1">
        <v>53.9192857142857</v>
      </c>
      <c r="CV214" s="1">
        <v>52.9148571428571</v>
      </c>
      <c r="CW214" s="1">
        <v>52.4104285714286</v>
      </c>
      <c r="CX214" s="1">
        <v>51.4595357142857</v>
      </c>
      <c r="CY214" s="1">
        <v>1960.00321428571</v>
      </c>
      <c r="CZ214" s="1">
        <v>39.99</v>
      </c>
      <c r="DA214" s="1">
        <v>0.0</v>
      </c>
      <c r="DB214" s="1">
        <v>1.6877955732E9</v>
      </c>
      <c r="DC214" s="1">
        <v>0.0</v>
      </c>
      <c r="DD214" s="1">
        <v>1.6877945495E9</v>
      </c>
      <c r="DE214" s="4">
        <v>0.49246527777777777</v>
      </c>
      <c r="DF214" s="1">
        <v>1.687794547E9</v>
      </c>
      <c r="DG214" s="1">
        <v>1.6877945495E9</v>
      </c>
      <c r="DH214" s="1">
        <v>5.0</v>
      </c>
      <c r="DI214" s="1">
        <v>-0.021</v>
      </c>
      <c r="DJ214" s="1">
        <v>-0.029</v>
      </c>
      <c r="DK214" s="1">
        <v>2.25</v>
      </c>
      <c r="DL214" s="1">
        <v>0.177</v>
      </c>
      <c r="DM214" s="1">
        <v>420.0</v>
      </c>
      <c r="DN214" s="1">
        <v>24.0</v>
      </c>
      <c r="DO214" s="1">
        <v>0.29</v>
      </c>
      <c r="DP214" s="1">
        <v>0.04</v>
      </c>
      <c r="DQ214" s="1">
        <v>25.3822925</v>
      </c>
      <c r="DR214" s="1">
        <v>2.75292045028134</v>
      </c>
      <c r="DS214" s="1">
        <v>0.270024320559741</v>
      </c>
      <c r="DT214" s="1">
        <v>0.0</v>
      </c>
      <c r="DU214" s="1">
        <v>1.3393815</v>
      </c>
      <c r="DV214" s="1">
        <v>0.345007204502811</v>
      </c>
      <c r="DW214" s="1">
        <v>0.0521656972324726</v>
      </c>
      <c r="DX214" s="1">
        <v>0.0</v>
      </c>
      <c r="DY214" s="1">
        <v>0.0</v>
      </c>
      <c r="DZ214" s="1">
        <v>2.0</v>
      </c>
      <c r="EA214" s="1" t="s">
        <v>235</v>
      </c>
      <c r="EB214" s="1">
        <v>3.1161</v>
      </c>
      <c r="EC214" s="1">
        <v>2.78897</v>
      </c>
      <c r="ED214" s="1">
        <v>0.0344746</v>
      </c>
      <c r="EE214" s="1">
        <v>0.0286005</v>
      </c>
      <c r="EF214" s="1">
        <v>0.122593</v>
      </c>
      <c r="EG214" s="1">
        <v>0.118356</v>
      </c>
      <c r="EH214" s="1">
        <v>27696.5</v>
      </c>
      <c r="EI214" s="1">
        <v>27730.2</v>
      </c>
      <c r="EJ214" s="1">
        <v>29278.4</v>
      </c>
      <c r="EK214" s="1">
        <v>28874.9</v>
      </c>
      <c r="EL214" s="1">
        <v>35604.9</v>
      </c>
      <c r="EM214" s="1">
        <v>33572.4</v>
      </c>
      <c r="EN214" s="1">
        <v>44923.5</v>
      </c>
      <c r="EO214" s="1">
        <v>42952.3</v>
      </c>
      <c r="EP214" s="1">
        <v>1.68607</v>
      </c>
      <c r="EQ214" s="1">
        <v>1.66315</v>
      </c>
      <c r="ER214" s="1">
        <v>-0.125065</v>
      </c>
      <c r="ES214" s="1">
        <v>0.0</v>
      </c>
      <c r="ET214" s="1">
        <v>36.1283</v>
      </c>
      <c r="EU214" s="1">
        <v>999.9</v>
      </c>
      <c r="EV214" s="1">
        <v>47.4</v>
      </c>
      <c r="EW214" s="1">
        <v>45.6</v>
      </c>
      <c r="EX214" s="1">
        <v>46.3475</v>
      </c>
      <c r="EY214" s="1">
        <v>65.2734</v>
      </c>
      <c r="EZ214" s="1">
        <v>16.9712</v>
      </c>
      <c r="FA214" s="1">
        <v>1.0</v>
      </c>
      <c r="FB214" s="1">
        <v>1.48372</v>
      </c>
      <c r="FC214" s="1">
        <v>9.28105</v>
      </c>
      <c r="FD214" s="1">
        <v>19.9893</v>
      </c>
      <c r="FE214" s="1">
        <v>5.22613</v>
      </c>
      <c r="FF214" s="1">
        <v>11.992</v>
      </c>
      <c r="FG214" s="1">
        <v>4.96845</v>
      </c>
      <c r="FH214" s="1">
        <v>3.28953</v>
      </c>
      <c r="FI214" s="1">
        <v>9999.0</v>
      </c>
      <c r="FJ214" s="1">
        <v>9999.0</v>
      </c>
      <c r="FK214" s="1">
        <v>9999.0</v>
      </c>
      <c r="FL214" s="1">
        <v>999.9</v>
      </c>
      <c r="FM214" s="1">
        <v>4.97269</v>
      </c>
      <c r="FN214" s="1">
        <v>1.87817</v>
      </c>
      <c r="FO214" s="1">
        <v>1.87637</v>
      </c>
      <c r="FP214" s="1">
        <v>1.87912</v>
      </c>
      <c r="FQ214" s="1">
        <v>1.87569</v>
      </c>
      <c r="FR214" s="1">
        <v>1.87912</v>
      </c>
      <c r="FS214" s="1">
        <v>1.87637</v>
      </c>
      <c r="FT214" s="1">
        <v>1.87757</v>
      </c>
      <c r="FU214" s="1">
        <v>0.0</v>
      </c>
      <c r="FV214" s="1">
        <v>0.0</v>
      </c>
      <c r="FW214" s="1">
        <v>0.0</v>
      </c>
      <c r="FX214" s="1">
        <v>0.0</v>
      </c>
      <c r="FY214" s="1">
        <v>1.1111111E7</v>
      </c>
      <c r="FZ214" s="1" t="s">
        <v>233</v>
      </c>
      <c r="GA214" s="1" t="s">
        <v>234</v>
      </c>
      <c r="GB214" s="1" t="s">
        <v>234</v>
      </c>
      <c r="GC214" s="1" t="s">
        <v>234</v>
      </c>
      <c r="GD214" s="1" t="s">
        <v>234</v>
      </c>
      <c r="GE214" s="1">
        <v>0.0</v>
      </c>
      <c r="GF214" s="1">
        <v>100.0</v>
      </c>
      <c r="GG214" s="1">
        <v>100.0</v>
      </c>
      <c r="GH214" s="1">
        <v>1.647</v>
      </c>
      <c r="GI214" s="1">
        <v>0.2095</v>
      </c>
      <c r="GJ214" s="1">
        <v>1.27688050380526</v>
      </c>
      <c r="GK214" s="1">
        <v>0.00304127287938417</v>
      </c>
      <c r="GL214" s="6">
        <v>-1.95075248387798E-6</v>
      </c>
      <c r="GM214" s="6">
        <v>5.99369391447181E-10</v>
      </c>
      <c r="GN214" s="1">
        <v>-0.0870359696295805</v>
      </c>
      <c r="GO214" s="1">
        <v>0.00126103437034952</v>
      </c>
      <c r="GP214" s="1">
        <v>5.1952035173797E-4</v>
      </c>
      <c r="GQ214" s="6">
        <v>-4.74027955059864E-6</v>
      </c>
      <c r="GR214" s="1">
        <v>0.0</v>
      </c>
      <c r="GS214" s="1">
        <v>1993.0</v>
      </c>
      <c r="GT214" s="1">
        <v>1.0</v>
      </c>
      <c r="GU214" s="1">
        <v>38.0</v>
      </c>
      <c r="GV214" s="1">
        <v>17.0</v>
      </c>
      <c r="GW214" s="1">
        <v>17.0</v>
      </c>
      <c r="GX214" s="1">
        <v>0.366211</v>
      </c>
      <c r="GY214" s="1">
        <v>2.66602</v>
      </c>
      <c r="GZ214" s="1">
        <v>1.39893</v>
      </c>
      <c r="HA214" s="1">
        <v>2.27051</v>
      </c>
      <c r="HB214" s="1">
        <v>1.44897</v>
      </c>
      <c r="HC214" s="1">
        <v>2.52563</v>
      </c>
      <c r="HD214" s="1">
        <v>49.3579</v>
      </c>
      <c r="HE214" s="1">
        <v>15.7431</v>
      </c>
      <c r="HF214" s="1">
        <v>18.0</v>
      </c>
      <c r="HG214" s="1">
        <v>514.012</v>
      </c>
      <c r="HH214" s="1">
        <v>411.438</v>
      </c>
      <c r="HI214" s="1">
        <v>26.6713</v>
      </c>
      <c r="HJ214" s="1">
        <v>44.41</v>
      </c>
      <c r="HK214" s="1">
        <v>30.0008</v>
      </c>
      <c r="HL214" s="1">
        <v>43.5801</v>
      </c>
      <c r="HM214" s="1">
        <v>43.534</v>
      </c>
      <c r="HN214" s="1">
        <v>7.30131</v>
      </c>
      <c r="HO214" s="1">
        <v>45.9374</v>
      </c>
      <c r="HP214" s="1">
        <v>0.0</v>
      </c>
      <c r="HQ214" s="1">
        <v>22.4129</v>
      </c>
      <c r="HR214" s="1">
        <v>85.2628</v>
      </c>
      <c r="HS214" s="1">
        <v>24.6038</v>
      </c>
      <c r="HT214" s="1">
        <v>96.9684</v>
      </c>
      <c r="HU214" s="1">
        <v>98.7552</v>
      </c>
    </row>
    <row r="215">
      <c r="A215" s="1">
        <v>217.0</v>
      </c>
      <c r="B215" s="1">
        <v>216.0</v>
      </c>
      <c r="C215" s="1" t="s">
        <v>228</v>
      </c>
      <c r="D215" s="1">
        <v>1.687795574E9</v>
      </c>
      <c r="E215" s="1">
        <v>12461.9000000954</v>
      </c>
      <c r="F215" s="3">
        <v>45103.504328703704</v>
      </c>
      <c r="G215" s="4">
        <v>0.5043287037037038</v>
      </c>
      <c r="H215" s="1">
        <v>5.0</v>
      </c>
      <c r="I215" s="1" t="s">
        <v>238</v>
      </c>
      <c r="J215" s="1" t="s">
        <v>239</v>
      </c>
      <c r="K215" s="1" t="s">
        <v>231</v>
      </c>
      <c r="L215" s="1">
        <v>1.6877955665E9</v>
      </c>
      <c r="M215" s="1">
        <v>0.00292221477818064</v>
      </c>
      <c r="N215" s="1">
        <v>2.92221477818064</v>
      </c>
      <c r="O215" s="1">
        <v>-3.34391004207599</v>
      </c>
      <c r="P215" s="1">
        <v>142.28814986858</v>
      </c>
      <c r="Q215" s="1">
        <v>185.912366127031</v>
      </c>
      <c r="R215" s="1">
        <v>18.9249860448075</v>
      </c>
      <c r="S215" s="1">
        <v>14.4842503309565</v>
      </c>
      <c r="T215" s="1">
        <v>0.106391458598067</v>
      </c>
      <c r="U215" s="1">
        <v>3.97815564901799</v>
      </c>
      <c r="V215" s="1">
        <v>0.104835668126503</v>
      </c>
      <c r="W215" s="1">
        <v>0.0656601788805012</v>
      </c>
      <c r="X215" s="1">
        <v>482.815395597013</v>
      </c>
      <c r="Y215" s="1">
        <v>35.558946228508</v>
      </c>
      <c r="Z215" s="1">
        <v>34.0855814814815</v>
      </c>
      <c r="AA215" s="1">
        <v>5.36856926884669</v>
      </c>
      <c r="AB215" s="1">
        <v>49.4639617486315</v>
      </c>
      <c r="AC215" s="1">
        <v>2.64276016951185</v>
      </c>
      <c r="AD215" s="1">
        <v>5.34279923420199</v>
      </c>
      <c r="AE215" s="1">
        <v>2.72580909933485</v>
      </c>
      <c r="AF215" s="1">
        <v>-128.869671717766</v>
      </c>
      <c r="AG215" s="1">
        <v>-18.5064062466552</v>
      </c>
      <c r="AH215" s="1">
        <v>-1.07633323320287</v>
      </c>
      <c r="AI215" s="1">
        <v>334.362984399388</v>
      </c>
      <c r="AJ215" s="1">
        <v>-48.1635781059061</v>
      </c>
      <c r="AK215" s="1">
        <v>2.67861340849972</v>
      </c>
      <c r="AL215" s="1">
        <v>-3.34391004207599</v>
      </c>
      <c r="AM215" s="1">
        <v>103.199494268673</v>
      </c>
      <c r="AN215" s="1">
        <v>122.533690909091</v>
      </c>
      <c r="AO215" s="1">
        <v>-3.36808698038297</v>
      </c>
      <c r="AP215" s="1">
        <v>65.1978763976258</v>
      </c>
      <c r="AQ215" s="1">
        <v>2.92221477818064</v>
      </c>
      <c r="AR215" s="1">
        <v>24.554161297621</v>
      </c>
      <c r="AS215" s="1">
        <v>26.0265557575757</v>
      </c>
      <c r="AT215" s="1">
        <v>0.00808341914176141</v>
      </c>
      <c r="AU215" s="1">
        <v>100.102844975987</v>
      </c>
      <c r="AV215" s="1">
        <v>0.0</v>
      </c>
      <c r="AW215" s="1">
        <v>0.0</v>
      </c>
      <c r="AX215" s="1">
        <v>1.0</v>
      </c>
      <c r="AY215" s="1">
        <v>0.0</v>
      </c>
      <c r="AZ215" s="1">
        <v>52472.0</v>
      </c>
      <c r="BA215" s="1">
        <v>2744.37855555556</v>
      </c>
      <c r="BB215" s="1">
        <v>2251.213532592</v>
      </c>
      <c r="BC215" s="1">
        <v>0.82029992838808</v>
      </c>
      <c r="BD215" s="1">
        <v>0.175928861788994</v>
      </c>
      <c r="BE215" s="1">
        <v>2.7</v>
      </c>
      <c r="BF215" s="1">
        <v>0.5</v>
      </c>
      <c r="BG215" s="1" t="s">
        <v>232</v>
      </c>
      <c r="BH215" s="1">
        <v>2.0</v>
      </c>
      <c r="BI215" s="1" t="b">
        <v>1</v>
      </c>
      <c r="BJ215" s="1">
        <v>1.6877955665E9</v>
      </c>
      <c r="BK215" s="1">
        <v>142.288148148148</v>
      </c>
      <c r="BL215" s="1">
        <v>116.487444444444</v>
      </c>
      <c r="BM215" s="1">
        <v>25.9615407407407</v>
      </c>
      <c r="BN215" s="1">
        <v>24.5527407407407</v>
      </c>
      <c r="BO215" s="1">
        <v>140.620703703704</v>
      </c>
      <c r="BP215" s="1">
        <v>25.7525074074074</v>
      </c>
      <c r="BQ215" s="1">
        <v>500.035185185185</v>
      </c>
      <c r="BR215" s="1">
        <v>101.663111111111</v>
      </c>
      <c r="BS215" s="1">
        <v>0.132086481481481</v>
      </c>
      <c r="BT215" s="1">
        <v>33.9992925925926</v>
      </c>
      <c r="BU215" s="1">
        <v>34.0855814814815</v>
      </c>
      <c r="BV215" s="1">
        <v>999.9</v>
      </c>
      <c r="BW215" s="1">
        <v>0.0</v>
      </c>
      <c r="BX215" s="1">
        <v>0.0</v>
      </c>
      <c r="BY215" s="1">
        <v>10001.2274074074</v>
      </c>
      <c r="BZ215" s="1">
        <v>0.0</v>
      </c>
      <c r="CA215" s="1">
        <v>744.401148148148</v>
      </c>
      <c r="CB215" s="1">
        <v>25.8006851851852</v>
      </c>
      <c r="CC215" s="1">
        <v>146.080037037037</v>
      </c>
      <c r="CD215" s="1">
        <v>119.419503703704</v>
      </c>
      <c r="CE215" s="1">
        <v>1.40880444444444</v>
      </c>
      <c r="CF215" s="1">
        <v>116.487444444444</v>
      </c>
      <c r="CG215" s="1">
        <v>24.5527407407407</v>
      </c>
      <c r="CH215" s="1">
        <v>2.63933259259259</v>
      </c>
      <c r="CI215" s="1">
        <v>2.49610814814815</v>
      </c>
      <c r="CJ215" s="1">
        <v>21.9121703703704</v>
      </c>
      <c r="CK215" s="1">
        <v>21.0011481481482</v>
      </c>
      <c r="CL215" s="1">
        <v>1999.97740740741</v>
      </c>
      <c r="CM215" s="1">
        <v>0.980004888888889</v>
      </c>
      <c r="CN215" s="1">
        <v>0.0199948074074074</v>
      </c>
      <c r="CO215" s="1">
        <v>0.0</v>
      </c>
      <c r="CP215" s="1">
        <v>2.03082962962963</v>
      </c>
      <c r="CQ215" s="1">
        <v>0.0</v>
      </c>
      <c r="CR215" s="1">
        <v>6112.1462962963</v>
      </c>
      <c r="CS215" s="1">
        <v>17338.062962963</v>
      </c>
      <c r="CT215" s="1">
        <v>53.0551111111111</v>
      </c>
      <c r="CU215" s="1">
        <v>53.937</v>
      </c>
      <c r="CV215" s="1">
        <v>52.951</v>
      </c>
      <c r="CW215" s="1">
        <v>52.4324074074074</v>
      </c>
      <c r="CX215" s="1">
        <v>51.4836666666667</v>
      </c>
      <c r="CY215" s="1">
        <v>1959.98740740741</v>
      </c>
      <c r="CZ215" s="1">
        <v>39.99</v>
      </c>
      <c r="DA215" s="1">
        <v>0.0</v>
      </c>
      <c r="DB215" s="1">
        <v>1.6877955786E9</v>
      </c>
      <c r="DC215" s="1">
        <v>0.0</v>
      </c>
      <c r="DD215" s="1">
        <v>1.6877945495E9</v>
      </c>
      <c r="DE215" s="4">
        <v>0.49246527777777777</v>
      </c>
      <c r="DF215" s="1">
        <v>1.687794547E9</v>
      </c>
      <c r="DG215" s="1">
        <v>1.6877945495E9</v>
      </c>
      <c r="DH215" s="1">
        <v>5.0</v>
      </c>
      <c r="DI215" s="1">
        <v>-0.021</v>
      </c>
      <c r="DJ215" s="1">
        <v>-0.029</v>
      </c>
      <c r="DK215" s="1">
        <v>2.25</v>
      </c>
      <c r="DL215" s="1">
        <v>0.177</v>
      </c>
      <c r="DM215" s="1">
        <v>420.0</v>
      </c>
      <c r="DN215" s="1">
        <v>24.0</v>
      </c>
      <c r="DO215" s="1">
        <v>0.29</v>
      </c>
      <c r="DP215" s="1">
        <v>0.04</v>
      </c>
      <c r="DQ215" s="1">
        <v>25.6304575</v>
      </c>
      <c r="DR215" s="1">
        <v>3.22623151969983</v>
      </c>
      <c r="DS215" s="1">
        <v>0.313080845699238</v>
      </c>
      <c r="DT215" s="1">
        <v>0.0</v>
      </c>
      <c r="DU215" s="1">
        <v>1.36814575</v>
      </c>
      <c r="DV215" s="1">
        <v>0.71466562851782</v>
      </c>
      <c r="DW215" s="1">
        <v>0.0694989848086826</v>
      </c>
      <c r="DX215" s="1">
        <v>0.0</v>
      </c>
      <c r="DY215" s="1">
        <v>0.0</v>
      </c>
      <c r="DZ215" s="1">
        <v>2.0</v>
      </c>
      <c r="EA215" s="1" t="s">
        <v>235</v>
      </c>
      <c r="EB215" s="1">
        <v>3.11623</v>
      </c>
      <c r="EC215" s="1">
        <v>2.7884</v>
      </c>
      <c r="ED215" s="1">
        <v>0.030455</v>
      </c>
      <c r="EE215" s="1">
        <v>0.0243735</v>
      </c>
      <c r="EF215" s="1">
        <v>0.122721</v>
      </c>
      <c r="EG215" s="1">
        <v>0.118366</v>
      </c>
      <c r="EH215" s="1">
        <v>27810.6</v>
      </c>
      <c r="EI215" s="1">
        <v>27849.7</v>
      </c>
      <c r="EJ215" s="1">
        <v>29277.7</v>
      </c>
      <c r="EK215" s="1">
        <v>28874.3</v>
      </c>
      <c r="EL215" s="1">
        <v>35598.9</v>
      </c>
      <c r="EM215" s="1">
        <v>33571.0</v>
      </c>
      <c r="EN215" s="1">
        <v>44922.7</v>
      </c>
      <c r="EO215" s="1">
        <v>42951.4</v>
      </c>
      <c r="EP215" s="1">
        <v>1.68648</v>
      </c>
      <c r="EQ215" s="1">
        <v>1.66267</v>
      </c>
      <c r="ER215" s="1">
        <v>-0.126477</v>
      </c>
      <c r="ES215" s="1">
        <v>0.0</v>
      </c>
      <c r="ET215" s="1">
        <v>36.1838</v>
      </c>
      <c r="EU215" s="1">
        <v>999.9</v>
      </c>
      <c r="EV215" s="1">
        <v>47.4</v>
      </c>
      <c r="EW215" s="1">
        <v>45.6</v>
      </c>
      <c r="EX215" s="1">
        <v>46.3447</v>
      </c>
      <c r="EY215" s="1">
        <v>65.1634</v>
      </c>
      <c r="EZ215" s="1">
        <v>16.855</v>
      </c>
      <c r="FA215" s="1">
        <v>1.0</v>
      </c>
      <c r="FB215" s="1">
        <v>1.48456</v>
      </c>
      <c r="FC215" s="1">
        <v>9.28105</v>
      </c>
      <c r="FD215" s="1">
        <v>19.9888</v>
      </c>
      <c r="FE215" s="1">
        <v>5.22358</v>
      </c>
      <c r="FF215" s="1">
        <v>11.992</v>
      </c>
      <c r="FG215" s="1">
        <v>4.9675</v>
      </c>
      <c r="FH215" s="1">
        <v>3.28898</v>
      </c>
      <c r="FI215" s="1">
        <v>9999.0</v>
      </c>
      <c r="FJ215" s="1">
        <v>9999.0</v>
      </c>
      <c r="FK215" s="1">
        <v>9999.0</v>
      </c>
      <c r="FL215" s="1">
        <v>999.9</v>
      </c>
      <c r="FM215" s="1">
        <v>4.9727</v>
      </c>
      <c r="FN215" s="1">
        <v>1.87815</v>
      </c>
      <c r="FO215" s="1">
        <v>1.87636</v>
      </c>
      <c r="FP215" s="1">
        <v>1.87911</v>
      </c>
      <c r="FQ215" s="1">
        <v>1.87564</v>
      </c>
      <c r="FR215" s="1">
        <v>1.87911</v>
      </c>
      <c r="FS215" s="1">
        <v>1.87635</v>
      </c>
      <c r="FT215" s="1">
        <v>1.87755</v>
      </c>
      <c r="FU215" s="1">
        <v>0.0</v>
      </c>
      <c r="FV215" s="1">
        <v>0.0</v>
      </c>
      <c r="FW215" s="1">
        <v>0.0</v>
      </c>
      <c r="FX215" s="1">
        <v>0.0</v>
      </c>
      <c r="FY215" s="1">
        <v>1.1111111E7</v>
      </c>
      <c r="FZ215" s="1" t="s">
        <v>233</v>
      </c>
      <c r="GA215" s="1" t="s">
        <v>234</v>
      </c>
      <c r="GB215" s="1" t="s">
        <v>234</v>
      </c>
      <c r="GC215" s="1" t="s">
        <v>234</v>
      </c>
      <c r="GD215" s="1" t="s">
        <v>234</v>
      </c>
      <c r="GE215" s="1">
        <v>0.0</v>
      </c>
      <c r="GF215" s="1">
        <v>100.0</v>
      </c>
      <c r="GG215" s="1">
        <v>100.0</v>
      </c>
      <c r="GH215" s="1">
        <v>1.605</v>
      </c>
      <c r="GI215" s="1">
        <v>0.2103</v>
      </c>
      <c r="GJ215" s="1">
        <v>1.27688050380526</v>
      </c>
      <c r="GK215" s="1">
        <v>0.00304127287938417</v>
      </c>
      <c r="GL215" s="6">
        <v>-1.95075248387798E-6</v>
      </c>
      <c r="GM215" s="6">
        <v>5.99369391447181E-10</v>
      </c>
      <c r="GN215" s="1">
        <v>-0.0870359696295805</v>
      </c>
      <c r="GO215" s="1">
        <v>0.00126103437034952</v>
      </c>
      <c r="GP215" s="1">
        <v>5.1952035173797E-4</v>
      </c>
      <c r="GQ215" s="6">
        <v>-4.74027955059864E-6</v>
      </c>
      <c r="GR215" s="1">
        <v>0.0</v>
      </c>
      <c r="GS215" s="1">
        <v>1993.0</v>
      </c>
      <c r="GT215" s="1">
        <v>1.0</v>
      </c>
      <c r="GU215" s="1">
        <v>38.0</v>
      </c>
      <c r="GV215" s="1">
        <v>17.1</v>
      </c>
      <c r="GW215" s="1">
        <v>17.1</v>
      </c>
      <c r="GX215" s="1">
        <v>0.325928</v>
      </c>
      <c r="GY215" s="1">
        <v>2.67456</v>
      </c>
      <c r="GZ215" s="1">
        <v>1.39893</v>
      </c>
      <c r="HA215" s="1">
        <v>2.27051</v>
      </c>
      <c r="HB215" s="1">
        <v>1.44897</v>
      </c>
      <c r="HC215" s="1">
        <v>2.55981</v>
      </c>
      <c r="HD215" s="1">
        <v>49.3264</v>
      </c>
      <c r="HE215" s="1">
        <v>15.7344</v>
      </c>
      <c r="HF215" s="1">
        <v>18.0</v>
      </c>
      <c r="HG215" s="1">
        <v>514.306</v>
      </c>
      <c r="HH215" s="1">
        <v>411.178</v>
      </c>
      <c r="HI215" s="1">
        <v>26.7067</v>
      </c>
      <c r="HJ215" s="1">
        <v>44.4183</v>
      </c>
      <c r="HK215" s="1">
        <v>30.0009</v>
      </c>
      <c r="HL215" s="1">
        <v>43.5873</v>
      </c>
      <c r="HM215" s="1">
        <v>43.542</v>
      </c>
      <c r="HN215" s="1">
        <v>6.47607</v>
      </c>
      <c r="HO215" s="1">
        <v>45.6605</v>
      </c>
      <c r="HP215" s="1">
        <v>0.0</v>
      </c>
      <c r="HQ215" s="1">
        <v>22.4402</v>
      </c>
      <c r="HR215" s="1">
        <v>65.2263</v>
      </c>
      <c r="HS215" s="1">
        <v>24.7547</v>
      </c>
      <c r="HT215" s="1">
        <v>96.9663</v>
      </c>
      <c r="HU215" s="1">
        <v>98.7531</v>
      </c>
    </row>
    <row r="216">
      <c r="A216" s="1">
        <v>218.0</v>
      </c>
      <c r="B216" s="1">
        <v>217.0</v>
      </c>
      <c r="C216" s="1" t="s">
        <v>228</v>
      </c>
      <c r="D216" s="1">
        <v>1.687795579E9</v>
      </c>
      <c r="E216" s="1">
        <v>12466.9000000954</v>
      </c>
      <c r="F216" s="3">
        <v>45103.50438657407</v>
      </c>
      <c r="G216" s="4">
        <v>0.5043865740740741</v>
      </c>
      <c r="H216" s="1">
        <v>5.0</v>
      </c>
      <c r="I216" s="1" t="s">
        <v>238</v>
      </c>
      <c r="J216" s="1" t="s">
        <v>239</v>
      </c>
      <c r="K216" s="1" t="s">
        <v>231</v>
      </c>
      <c r="L216" s="1">
        <v>1.68779557121429E9</v>
      </c>
      <c r="M216" s="1">
        <v>0.00294577633698989</v>
      </c>
      <c r="N216" s="1">
        <v>2.94577633698989</v>
      </c>
      <c r="O216" s="1">
        <v>-3.63335346424364</v>
      </c>
      <c r="P216" s="1">
        <v>126.842823298763</v>
      </c>
      <c r="Q216" s="1">
        <v>175.134778122378</v>
      </c>
      <c r="R216" s="1">
        <v>17.8278277008555</v>
      </c>
      <c r="S216" s="1">
        <v>12.9119528577029</v>
      </c>
      <c r="T216" s="1">
        <v>0.106993772591782</v>
      </c>
      <c r="U216" s="1">
        <v>3.97726188246393</v>
      </c>
      <c r="V216" s="1">
        <v>0.105420109165408</v>
      </c>
      <c r="W216" s="1">
        <v>0.0660270274749935</v>
      </c>
      <c r="X216" s="1">
        <v>481.921807734377</v>
      </c>
      <c r="Y216" s="1">
        <v>35.5908798331699</v>
      </c>
      <c r="Z216" s="1">
        <v>34.1223321428571</v>
      </c>
      <c r="AA216" s="1">
        <v>5.37957757026743</v>
      </c>
      <c r="AB216" s="1">
        <v>49.437137102467</v>
      </c>
      <c r="AC216" s="1">
        <v>2.64724879217657</v>
      </c>
      <c r="AD216" s="1">
        <v>5.35477769816989</v>
      </c>
      <c r="AE216" s="1">
        <v>2.73232877809086</v>
      </c>
      <c r="AF216" s="1">
        <v>-129.908736461254</v>
      </c>
      <c r="AG216" s="1">
        <v>-17.7725324486876</v>
      </c>
      <c r="AH216" s="1">
        <v>-1.03427186869752</v>
      </c>
      <c r="AI216" s="1">
        <v>333.206266955737</v>
      </c>
      <c r="AJ216" s="1">
        <v>-48.5966172171154</v>
      </c>
      <c r="AK216" s="1">
        <v>2.7474445538841</v>
      </c>
      <c r="AL216" s="1">
        <v>-3.63335346424364</v>
      </c>
      <c r="AM216" s="1">
        <v>86.1707242114946</v>
      </c>
      <c r="AN216" s="1">
        <v>105.687345454545</v>
      </c>
      <c r="AO216" s="1">
        <v>-3.37269559580525</v>
      </c>
      <c r="AP216" s="1">
        <v>65.1978763976258</v>
      </c>
      <c r="AQ216" s="1">
        <v>2.94577633698989</v>
      </c>
      <c r="AR216" s="1">
        <v>24.5620948368725</v>
      </c>
      <c r="AS216" s="1">
        <v>26.0615539393939</v>
      </c>
      <c r="AT216" s="1">
        <v>0.00624219537581296</v>
      </c>
      <c r="AU216" s="1">
        <v>100.102844975987</v>
      </c>
      <c r="AV216" s="1">
        <v>0.0</v>
      </c>
      <c r="AW216" s="1">
        <v>0.0</v>
      </c>
      <c r="AX216" s="1">
        <v>1.0</v>
      </c>
      <c r="AY216" s="1">
        <v>0.0</v>
      </c>
      <c r="AZ216" s="1">
        <v>52465.0</v>
      </c>
      <c r="BA216" s="1">
        <v>2739.29935714286</v>
      </c>
      <c r="BB216" s="1">
        <v>2247.04706117806</v>
      </c>
      <c r="BC216" s="1">
        <v>0.820299926446074</v>
      </c>
      <c r="BD216" s="1">
        <v>0.175928858040923</v>
      </c>
      <c r="BE216" s="1">
        <v>2.7</v>
      </c>
      <c r="BF216" s="1">
        <v>0.5</v>
      </c>
      <c r="BG216" s="1" t="s">
        <v>232</v>
      </c>
      <c r="BH216" s="1">
        <v>2.0</v>
      </c>
      <c r="BI216" s="1" t="b">
        <v>1</v>
      </c>
      <c r="BJ216" s="1">
        <v>1.68779557121429E9</v>
      </c>
      <c r="BK216" s="1">
        <v>126.842821428571</v>
      </c>
      <c r="BL216" s="1">
        <v>100.789832142857</v>
      </c>
      <c r="BM216" s="1">
        <v>26.0057107142857</v>
      </c>
      <c r="BN216" s="1">
        <v>24.5607285714286</v>
      </c>
      <c r="BO216" s="1">
        <v>125.214892857143</v>
      </c>
      <c r="BP216" s="1">
        <v>25.7958785714286</v>
      </c>
      <c r="BQ216" s="1">
        <v>500.019142857143</v>
      </c>
      <c r="BR216" s="1">
        <v>101.662678571429</v>
      </c>
      <c r="BS216" s="1">
        <v>0.132224142857143</v>
      </c>
      <c r="BT216" s="1">
        <v>34.0394464285714</v>
      </c>
      <c r="BU216" s="1">
        <v>34.1223321428571</v>
      </c>
      <c r="BV216" s="1">
        <v>999.9</v>
      </c>
      <c r="BW216" s="1">
        <v>0.0</v>
      </c>
      <c r="BX216" s="1">
        <v>0.0</v>
      </c>
      <c r="BY216" s="1">
        <v>9998.05785714286</v>
      </c>
      <c r="BZ216" s="1">
        <v>0.0</v>
      </c>
      <c r="CA216" s="1">
        <v>739.309</v>
      </c>
      <c r="CB216" s="1">
        <v>26.0530214285714</v>
      </c>
      <c r="CC216" s="1">
        <v>130.229071428571</v>
      </c>
      <c r="CD216" s="1">
        <v>103.327485714286</v>
      </c>
      <c r="CE216" s="1">
        <v>1.44499357142857</v>
      </c>
      <c r="CF216" s="1">
        <v>100.789832142857</v>
      </c>
      <c r="CG216" s="1">
        <v>24.5607285714286</v>
      </c>
      <c r="CH216" s="1">
        <v>2.64381107142857</v>
      </c>
      <c r="CI216" s="1">
        <v>2.49690857142857</v>
      </c>
      <c r="CJ216" s="1">
        <v>21.9399642857143</v>
      </c>
      <c r="CK216" s="1">
        <v>21.0063535714286</v>
      </c>
      <c r="CL216" s="1">
        <v>1999.99035714286</v>
      </c>
      <c r="CM216" s="1">
        <v>0.980005285714286</v>
      </c>
      <c r="CN216" s="1">
        <v>0.0199944107142857</v>
      </c>
      <c r="CO216" s="1">
        <v>0.0</v>
      </c>
      <c r="CP216" s="1">
        <v>2.01586071428571</v>
      </c>
      <c r="CQ216" s="1">
        <v>0.0</v>
      </c>
      <c r="CR216" s="1">
        <v>6120.38142857143</v>
      </c>
      <c r="CS216" s="1">
        <v>17338.1714285714</v>
      </c>
      <c r="CT216" s="1">
        <v>53.08225</v>
      </c>
      <c r="CU216" s="1">
        <v>53.95725</v>
      </c>
      <c r="CV216" s="1">
        <v>52.97075</v>
      </c>
      <c r="CW216" s="1">
        <v>52.4505</v>
      </c>
      <c r="CX216" s="1">
        <v>51.5177142857143</v>
      </c>
      <c r="CY216" s="1">
        <v>1960.00035714286</v>
      </c>
      <c r="CZ216" s="1">
        <v>39.99</v>
      </c>
      <c r="DA216" s="1">
        <v>0.0</v>
      </c>
      <c r="DB216" s="1">
        <v>1.6877955834E9</v>
      </c>
      <c r="DC216" s="1">
        <v>0.0</v>
      </c>
      <c r="DD216" s="1">
        <v>1.6877945495E9</v>
      </c>
      <c r="DE216" s="4">
        <v>0.49246527777777777</v>
      </c>
      <c r="DF216" s="1">
        <v>1.687794547E9</v>
      </c>
      <c r="DG216" s="1">
        <v>1.6877945495E9</v>
      </c>
      <c r="DH216" s="1">
        <v>5.0</v>
      </c>
      <c r="DI216" s="1">
        <v>-0.021</v>
      </c>
      <c r="DJ216" s="1">
        <v>-0.029</v>
      </c>
      <c r="DK216" s="1">
        <v>2.25</v>
      </c>
      <c r="DL216" s="1">
        <v>0.177</v>
      </c>
      <c r="DM216" s="1">
        <v>420.0</v>
      </c>
      <c r="DN216" s="1">
        <v>24.0</v>
      </c>
      <c r="DO216" s="1">
        <v>0.29</v>
      </c>
      <c r="DP216" s="1">
        <v>0.04</v>
      </c>
      <c r="DQ216" s="1">
        <v>25.9090292682927</v>
      </c>
      <c r="DR216" s="1">
        <v>3.23336445993033</v>
      </c>
      <c r="DS216" s="1">
        <v>0.320979273127586</v>
      </c>
      <c r="DT216" s="1">
        <v>0.0</v>
      </c>
      <c r="DU216" s="1">
        <v>1.42002097560976</v>
      </c>
      <c r="DV216" s="1">
        <v>0.486593519163763</v>
      </c>
      <c r="DW216" s="1">
        <v>0.05031326847278</v>
      </c>
      <c r="DX216" s="1">
        <v>0.0</v>
      </c>
      <c r="DY216" s="1">
        <v>0.0</v>
      </c>
      <c r="DZ216" s="1">
        <v>2.0</v>
      </c>
      <c r="EA216" s="1" t="s">
        <v>235</v>
      </c>
      <c r="EB216" s="1">
        <v>3.11606</v>
      </c>
      <c r="EC216" s="1">
        <v>2.78923</v>
      </c>
      <c r="ED216" s="1">
        <v>0.0263503</v>
      </c>
      <c r="EE216" s="1">
        <v>0.0200464</v>
      </c>
      <c r="EF216" s="1">
        <v>0.122835</v>
      </c>
      <c r="EG216" s="1">
        <v>0.118581</v>
      </c>
      <c r="EH216" s="1">
        <v>27926.7</v>
      </c>
      <c r="EI216" s="1">
        <v>27972.0</v>
      </c>
      <c r="EJ216" s="1">
        <v>29276.5</v>
      </c>
      <c r="EK216" s="1">
        <v>28873.8</v>
      </c>
      <c r="EL216" s="1">
        <v>35592.7</v>
      </c>
      <c r="EM216" s="1">
        <v>33562.1</v>
      </c>
      <c r="EN216" s="1">
        <v>44920.9</v>
      </c>
      <c r="EO216" s="1">
        <v>42950.6</v>
      </c>
      <c r="EP216" s="1">
        <v>1.68607</v>
      </c>
      <c r="EQ216" s="1">
        <v>1.66315</v>
      </c>
      <c r="ER216" s="1">
        <v>-0.127543</v>
      </c>
      <c r="ES216" s="1">
        <v>0.0</v>
      </c>
      <c r="ET216" s="1">
        <v>36.2377</v>
      </c>
      <c r="EU216" s="1">
        <v>999.9</v>
      </c>
      <c r="EV216" s="1">
        <v>47.4</v>
      </c>
      <c r="EW216" s="1">
        <v>45.6</v>
      </c>
      <c r="EX216" s="1">
        <v>46.3498</v>
      </c>
      <c r="EY216" s="1">
        <v>65.2934</v>
      </c>
      <c r="EZ216" s="1">
        <v>16.8149</v>
      </c>
      <c r="FA216" s="1">
        <v>1.0</v>
      </c>
      <c r="FB216" s="1">
        <v>1.48537</v>
      </c>
      <c r="FC216" s="1">
        <v>9.28105</v>
      </c>
      <c r="FD216" s="1">
        <v>19.9894</v>
      </c>
      <c r="FE216" s="1">
        <v>5.22627</v>
      </c>
      <c r="FF216" s="1">
        <v>11.992</v>
      </c>
      <c r="FG216" s="1">
        <v>4.9684</v>
      </c>
      <c r="FH216" s="1">
        <v>3.2895</v>
      </c>
      <c r="FI216" s="1">
        <v>9999.0</v>
      </c>
      <c r="FJ216" s="1">
        <v>9999.0</v>
      </c>
      <c r="FK216" s="1">
        <v>9999.0</v>
      </c>
      <c r="FL216" s="1">
        <v>999.9</v>
      </c>
      <c r="FM216" s="1">
        <v>4.97268</v>
      </c>
      <c r="FN216" s="1">
        <v>1.87813</v>
      </c>
      <c r="FO216" s="1">
        <v>1.87634</v>
      </c>
      <c r="FP216" s="1">
        <v>1.87912</v>
      </c>
      <c r="FQ216" s="1">
        <v>1.87562</v>
      </c>
      <c r="FR216" s="1">
        <v>1.87909</v>
      </c>
      <c r="FS216" s="1">
        <v>1.87635</v>
      </c>
      <c r="FT216" s="1">
        <v>1.87751</v>
      </c>
      <c r="FU216" s="1">
        <v>0.0</v>
      </c>
      <c r="FV216" s="1">
        <v>0.0</v>
      </c>
      <c r="FW216" s="1">
        <v>0.0</v>
      </c>
      <c r="FX216" s="1">
        <v>0.0</v>
      </c>
      <c r="FY216" s="1">
        <v>1.1111111E7</v>
      </c>
      <c r="FZ216" s="1" t="s">
        <v>233</v>
      </c>
      <c r="GA216" s="1" t="s">
        <v>234</v>
      </c>
      <c r="GB216" s="1" t="s">
        <v>234</v>
      </c>
      <c r="GC216" s="1" t="s">
        <v>234</v>
      </c>
      <c r="GD216" s="1" t="s">
        <v>234</v>
      </c>
      <c r="GE216" s="1">
        <v>0.0</v>
      </c>
      <c r="GF216" s="1">
        <v>100.0</v>
      </c>
      <c r="GG216" s="1">
        <v>100.0</v>
      </c>
      <c r="GH216" s="1">
        <v>1.562</v>
      </c>
      <c r="GI216" s="1">
        <v>0.211</v>
      </c>
      <c r="GJ216" s="1">
        <v>1.27688050380526</v>
      </c>
      <c r="GK216" s="1">
        <v>0.00304127287938417</v>
      </c>
      <c r="GL216" s="6">
        <v>-1.95075248387798E-6</v>
      </c>
      <c r="GM216" s="6">
        <v>5.99369391447181E-10</v>
      </c>
      <c r="GN216" s="1">
        <v>-0.0870359696295805</v>
      </c>
      <c r="GO216" s="1">
        <v>0.00126103437034952</v>
      </c>
      <c r="GP216" s="1">
        <v>5.1952035173797E-4</v>
      </c>
      <c r="GQ216" s="6">
        <v>-4.74027955059864E-6</v>
      </c>
      <c r="GR216" s="1">
        <v>0.0</v>
      </c>
      <c r="GS216" s="1">
        <v>1993.0</v>
      </c>
      <c r="GT216" s="1">
        <v>1.0</v>
      </c>
      <c r="GU216" s="1">
        <v>38.0</v>
      </c>
      <c r="GV216" s="1">
        <v>17.2</v>
      </c>
      <c r="GW216" s="1">
        <v>17.2</v>
      </c>
      <c r="GX216" s="1">
        <v>0.288086</v>
      </c>
      <c r="GY216" s="1">
        <v>2.66846</v>
      </c>
      <c r="GZ216" s="1">
        <v>1.39893</v>
      </c>
      <c r="HA216" s="1">
        <v>2.27051</v>
      </c>
      <c r="HB216" s="1">
        <v>1.44897</v>
      </c>
      <c r="HC216" s="1">
        <v>2.58545</v>
      </c>
      <c r="HD216" s="1">
        <v>49.3579</v>
      </c>
      <c r="HE216" s="1">
        <v>15.7431</v>
      </c>
      <c r="HF216" s="1">
        <v>18.0</v>
      </c>
      <c r="HG216" s="1">
        <v>514.096</v>
      </c>
      <c r="HH216" s="1">
        <v>411.524</v>
      </c>
      <c r="HI216" s="1">
        <v>26.7469</v>
      </c>
      <c r="HJ216" s="1">
        <v>44.4277</v>
      </c>
      <c r="HK216" s="1">
        <v>30.0008</v>
      </c>
      <c r="HL216" s="1">
        <v>43.595</v>
      </c>
      <c r="HM216" s="1">
        <v>43.55</v>
      </c>
      <c r="HN216" s="1">
        <v>5.73484</v>
      </c>
      <c r="HO216" s="1">
        <v>45.6605</v>
      </c>
      <c r="HP216" s="1">
        <v>0.0</v>
      </c>
      <c r="HQ216" s="1">
        <v>22.464</v>
      </c>
      <c r="HR216" s="1">
        <v>51.869</v>
      </c>
      <c r="HS216" s="1">
        <v>24.7899</v>
      </c>
      <c r="HT216" s="1">
        <v>96.9624</v>
      </c>
      <c r="HU216" s="1">
        <v>98.7513</v>
      </c>
    </row>
    <row r="217">
      <c r="A217" s="1">
        <v>219.0</v>
      </c>
      <c r="B217" s="1">
        <v>218.0</v>
      </c>
      <c r="C217" s="1" t="s">
        <v>228</v>
      </c>
      <c r="D217" s="1">
        <v>1.687795584E9</v>
      </c>
      <c r="E217" s="1">
        <v>12471.9000000954</v>
      </c>
      <c r="F217" s="3">
        <v>45103.50444444444</v>
      </c>
      <c r="G217" s="4">
        <v>0.5044444444444445</v>
      </c>
      <c r="H217" s="1">
        <v>5.0</v>
      </c>
      <c r="I217" s="1" t="s">
        <v>238</v>
      </c>
      <c r="J217" s="1" t="s">
        <v>239</v>
      </c>
      <c r="K217" s="1" t="s">
        <v>231</v>
      </c>
      <c r="L217" s="1">
        <v>1.6877955765E9</v>
      </c>
      <c r="M217" s="1">
        <v>0.00298615928001529</v>
      </c>
      <c r="N217" s="1">
        <v>2.98615928001529</v>
      </c>
      <c r="O217" s="1">
        <v>-4.26195513529647</v>
      </c>
      <c r="P217" s="1">
        <v>109.495794784074</v>
      </c>
      <c r="Q217" s="1">
        <v>167.170282465211</v>
      </c>
      <c r="R217" s="1">
        <v>17.0171265795151</v>
      </c>
      <c r="S217" s="1">
        <v>11.1461425576819</v>
      </c>
      <c r="T217" s="1">
        <v>0.10815492728674</v>
      </c>
      <c r="U217" s="1">
        <v>3.97686215339474</v>
      </c>
      <c r="V217" s="1">
        <v>0.106547039721469</v>
      </c>
      <c r="W217" s="1">
        <v>0.0667343708288121</v>
      </c>
      <c r="X217" s="1">
        <v>482.05802366323</v>
      </c>
      <c r="Y217" s="1">
        <v>35.6289347352114</v>
      </c>
      <c r="Z217" s="1">
        <v>34.1640888888889</v>
      </c>
      <c r="AA217" s="1">
        <v>5.39210921120119</v>
      </c>
      <c r="AB217" s="1">
        <v>49.3984681589151</v>
      </c>
      <c r="AC217" s="1">
        <v>2.65185190817991</v>
      </c>
      <c r="AD217" s="1">
        <v>5.36828773647167</v>
      </c>
      <c r="AE217" s="1">
        <v>2.74025730302128</v>
      </c>
      <c r="AF217" s="1">
        <v>-131.689624248674</v>
      </c>
      <c r="AG217" s="1">
        <v>-17.0337300291446</v>
      </c>
      <c r="AH217" s="1">
        <v>-0.991798052200428</v>
      </c>
      <c r="AI217" s="1">
        <v>332.34287133321</v>
      </c>
      <c r="AJ217" s="1">
        <v>-49.1252137327836</v>
      </c>
      <c r="AK217" s="1">
        <v>2.7678407570826</v>
      </c>
      <c r="AL217" s="1">
        <v>-4.26195513529647</v>
      </c>
      <c r="AM217" s="1">
        <v>69.0075993352431</v>
      </c>
      <c r="AN217" s="1">
        <v>88.8359109090909</v>
      </c>
      <c r="AO217" s="1">
        <v>-3.36630525056126</v>
      </c>
      <c r="AP217" s="1">
        <v>65.1978763976258</v>
      </c>
      <c r="AQ217" s="1">
        <v>2.98615928001529</v>
      </c>
      <c r="AR217" s="1">
        <v>24.640853703057</v>
      </c>
      <c r="AS217" s="1">
        <v>26.1192072727273</v>
      </c>
      <c r="AT217" s="1">
        <v>0.0115394092371188</v>
      </c>
      <c r="AU217" s="1">
        <v>100.102844975987</v>
      </c>
      <c r="AV217" s="1">
        <v>0.0</v>
      </c>
      <c r="AW217" s="1">
        <v>0.0</v>
      </c>
      <c r="AX217" s="1">
        <v>1.0</v>
      </c>
      <c r="AY217" s="1">
        <v>0.0</v>
      </c>
      <c r="AZ217" s="1">
        <v>52527.0</v>
      </c>
      <c r="BA217" s="1">
        <v>2740.07359259259</v>
      </c>
      <c r="BB217" s="1">
        <v>2247.68216934671</v>
      </c>
      <c r="BC217" s="1">
        <v>0.820299927499396</v>
      </c>
      <c r="BD217" s="1">
        <v>0.175928860073834</v>
      </c>
      <c r="BE217" s="1">
        <v>2.7</v>
      </c>
      <c r="BF217" s="1">
        <v>0.5</v>
      </c>
      <c r="BG217" s="1" t="s">
        <v>232</v>
      </c>
      <c r="BH217" s="1">
        <v>2.0</v>
      </c>
      <c r="BI217" s="1" t="b">
        <v>1</v>
      </c>
      <c r="BJ217" s="1">
        <v>1.6877955765E9</v>
      </c>
      <c r="BK217" s="1">
        <v>109.495792592593</v>
      </c>
      <c r="BL217" s="1">
        <v>83.1337333333334</v>
      </c>
      <c r="BM217" s="1">
        <v>26.050862962963</v>
      </c>
      <c r="BN217" s="1">
        <v>24.5952703703704</v>
      </c>
      <c r="BO217" s="1">
        <v>107.913088888889</v>
      </c>
      <c r="BP217" s="1">
        <v>25.8402222222222</v>
      </c>
      <c r="BQ217" s="1">
        <v>500.036037037037</v>
      </c>
      <c r="BR217" s="1">
        <v>101.662888888889</v>
      </c>
      <c r="BS217" s="1">
        <v>0.132276666666667</v>
      </c>
      <c r="BT217" s="1">
        <v>34.0846407407407</v>
      </c>
      <c r="BU217" s="1">
        <v>34.1640888888889</v>
      </c>
      <c r="BV217" s="1">
        <v>999.9</v>
      </c>
      <c r="BW217" s="1">
        <v>0.0</v>
      </c>
      <c r="BX217" s="1">
        <v>0.0</v>
      </c>
      <c r="BY217" s="1">
        <v>9996.60074074074</v>
      </c>
      <c r="BZ217" s="1">
        <v>0.0</v>
      </c>
      <c r="CA217" s="1">
        <v>740.090259259259</v>
      </c>
      <c r="CB217" s="1">
        <v>26.3620925925926</v>
      </c>
      <c r="CC217" s="1">
        <v>112.424107407407</v>
      </c>
      <c r="CD217" s="1">
        <v>85.2293407407408</v>
      </c>
      <c r="CE217" s="1">
        <v>1.45560740740741</v>
      </c>
      <c r="CF217" s="1">
        <v>83.1337333333334</v>
      </c>
      <c r="CG217" s="1">
        <v>24.5952703703704</v>
      </c>
      <c r="CH217" s="1">
        <v>2.64840555555556</v>
      </c>
      <c r="CI217" s="1">
        <v>2.50042444444445</v>
      </c>
      <c r="CJ217" s="1">
        <v>21.9684296296296</v>
      </c>
      <c r="CK217" s="1">
        <v>21.0292259259259</v>
      </c>
      <c r="CL217" s="1">
        <v>1999.98333333333</v>
      </c>
      <c r="CM217" s="1">
        <v>0.980005555555556</v>
      </c>
      <c r="CN217" s="1">
        <v>0.0199941407407407</v>
      </c>
      <c r="CO217" s="1">
        <v>0.0</v>
      </c>
      <c r="CP217" s="1">
        <v>2.0579962962963</v>
      </c>
      <c r="CQ217" s="1">
        <v>0.0</v>
      </c>
      <c r="CR217" s="1">
        <v>6129.7537037037</v>
      </c>
      <c r="CS217" s="1">
        <v>17338.1037037037</v>
      </c>
      <c r="CT217" s="1">
        <v>53.1085925925926</v>
      </c>
      <c r="CU217" s="1">
        <v>53.979</v>
      </c>
      <c r="CV217" s="1">
        <v>52.993</v>
      </c>
      <c r="CW217" s="1">
        <v>52.472</v>
      </c>
      <c r="CX217" s="1">
        <v>51.539037037037</v>
      </c>
      <c r="CY217" s="1">
        <v>1959.99333333333</v>
      </c>
      <c r="CZ217" s="1">
        <v>39.99</v>
      </c>
      <c r="DA217" s="1">
        <v>0.0</v>
      </c>
      <c r="DB217" s="1">
        <v>1.6877955882E9</v>
      </c>
      <c r="DC217" s="1">
        <v>0.0</v>
      </c>
      <c r="DD217" s="1">
        <v>1.6877945495E9</v>
      </c>
      <c r="DE217" s="4">
        <v>0.49246527777777777</v>
      </c>
      <c r="DF217" s="1">
        <v>1.687794547E9</v>
      </c>
      <c r="DG217" s="1">
        <v>1.6877945495E9</v>
      </c>
      <c r="DH217" s="1">
        <v>5.0</v>
      </c>
      <c r="DI217" s="1">
        <v>-0.021</v>
      </c>
      <c r="DJ217" s="1">
        <v>-0.029</v>
      </c>
      <c r="DK217" s="1">
        <v>2.25</v>
      </c>
      <c r="DL217" s="1">
        <v>0.177</v>
      </c>
      <c r="DM217" s="1">
        <v>420.0</v>
      </c>
      <c r="DN217" s="1">
        <v>24.0</v>
      </c>
      <c r="DO217" s="1">
        <v>0.29</v>
      </c>
      <c r="DP217" s="1">
        <v>0.04</v>
      </c>
      <c r="DQ217" s="1">
        <v>26.184112195122</v>
      </c>
      <c r="DR217" s="1">
        <v>3.46954076655063</v>
      </c>
      <c r="DS217" s="1">
        <v>0.343119166666926</v>
      </c>
      <c r="DT217" s="1">
        <v>0.0</v>
      </c>
      <c r="DU217" s="1">
        <v>1.44272829268293</v>
      </c>
      <c r="DV217" s="1">
        <v>0.142802717770037</v>
      </c>
      <c r="DW217" s="1">
        <v>0.0265132986329906</v>
      </c>
      <c r="DX217" s="1">
        <v>0.0</v>
      </c>
      <c r="DY217" s="1">
        <v>0.0</v>
      </c>
      <c r="DZ217" s="1">
        <v>2.0</v>
      </c>
      <c r="EA217" s="1" t="s">
        <v>235</v>
      </c>
      <c r="EB217" s="1">
        <v>3.11614</v>
      </c>
      <c r="EC217" s="1">
        <v>2.78915</v>
      </c>
      <c r="ED217" s="1">
        <v>0.0221701</v>
      </c>
      <c r="EE217" s="1">
        <v>0.0156396</v>
      </c>
      <c r="EF217" s="1">
        <v>0.123023</v>
      </c>
      <c r="EG217" s="1">
        <v>0.118911</v>
      </c>
      <c r="EH217" s="1">
        <v>28045.3</v>
      </c>
      <c r="EI217" s="1">
        <v>28096.6</v>
      </c>
      <c r="EJ217" s="1">
        <v>29275.6</v>
      </c>
      <c r="EK217" s="1">
        <v>28873.3</v>
      </c>
      <c r="EL217" s="1">
        <v>35583.7</v>
      </c>
      <c r="EM217" s="1">
        <v>33549.1</v>
      </c>
      <c r="EN217" s="1">
        <v>44919.3</v>
      </c>
      <c r="EO217" s="1">
        <v>42950.0</v>
      </c>
      <c r="EP217" s="1">
        <v>1.68598</v>
      </c>
      <c r="EQ217" s="1">
        <v>1.66315</v>
      </c>
      <c r="ER217" s="1">
        <v>-0.127718</v>
      </c>
      <c r="ES217" s="1">
        <v>0.0</v>
      </c>
      <c r="ET217" s="1">
        <v>36.2926</v>
      </c>
      <c r="EU217" s="1">
        <v>999.9</v>
      </c>
      <c r="EV217" s="1">
        <v>47.4</v>
      </c>
      <c r="EW217" s="1">
        <v>45.6</v>
      </c>
      <c r="EX217" s="1">
        <v>46.3502</v>
      </c>
      <c r="EY217" s="1">
        <v>65.1834</v>
      </c>
      <c r="EZ217" s="1">
        <v>17.2716</v>
      </c>
      <c r="FA217" s="1">
        <v>1.0</v>
      </c>
      <c r="FB217" s="1">
        <v>1.48619</v>
      </c>
      <c r="FC217" s="1">
        <v>9.28105</v>
      </c>
      <c r="FD217" s="1">
        <v>19.9895</v>
      </c>
      <c r="FE217" s="1">
        <v>5.22523</v>
      </c>
      <c r="FF217" s="1">
        <v>11.992</v>
      </c>
      <c r="FG217" s="1">
        <v>4.9678</v>
      </c>
      <c r="FH217" s="1">
        <v>3.28945</v>
      </c>
      <c r="FI217" s="1">
        <v>9999.0</v>
      </c>
      <c r="FJ217" s="1">
        <v>9999.0</v>
      </c>
      <c r="FK217" s="1">
        <v>9999.0</v>
      </c>
      <c r="FL217" s="1">
        <v>999.9</v>
      </c>
      <c r="FM217" s="1">
        <v>4.97272</v>
      </c>
      <c r="FN217" s="1">
        <v>1.87815</v>
      </c>
      <c r="FO217" s="1">
        <v>1.87637</v>
      </c>
      <c r="FP217" s="1">
        <v>1.87912</v>
      </c>
      <c r="FQ217" s="1">
        <v>1.87564</v>
      </c>
      <c r="FR217" s="1">
        <v>1.8791</v>
      </c>
      <c r="FS217" s="1">
        <v>1.87636</v>
      </c>
      <c r="FT217" s="1">
        <v>1.87754</v>
      </c>
      <c r="FU217" s="1">
        <v>0.0</v>
      </c>
      <c r="FV217" s="1">
        <v>0.0</v>
      </c>
      <c r="FW217" s="1">
        <v>0.0</v>
      </c>
      <c r="FX217" s="1">
        <v>0.0</v>
      </c>
      <c r="FY217" s="1">
        <v>1.1111111E7</v>
      </c>
      <c r="FZ217" s="1" t="s">
        <v>233</v>
      </c>
      <c r="GA217" s="1" t="s">
        <v>234</v>
      </c>
      <c r="GB217" s="1" t="s">
        <v>234</v>
      </c>
      <c r="GC217" s="1" t="s">
        <v>234</v>
      </c>
      <c r="GD217" s="1" t="s">
        <v>234</v>
      </c>
      <c r="GE217" s="1">
        <v>0.0</v>
      </c>
      <c r="GF217" s="1">
        <v>100.0</v>
      </c>
      <c r="GG217" s="1">
        <v>100.0</v>
      </c>
      <c r="GH217" s="1">
        <v>1.517</v>
      </c>
      <c r="GI217" s="1">
        <v>0.212</v>
      </c>
      <c r="GJ217" s="1">
        <v>1.27688050380526</v>
      </c>
      <c r="GK217" s="1">
        <v>0.00304127287938417</v>
      </c>
      <c r="GL217" s="6">
        <v>-1.95075248387798E-6</v>
      </c>
      <c r="GM217" s="6">
        <v>5.99369391447181E-10</v>
      </c>
      <c r="GN217" s="1">
        <v>-0.0870359696295805</v>
      </c>
      <c r="GO217" s="1">
        <v>0.00126103437034952</v>
      </c>
      <c r="GP217" s="1">
        <v>5.1952035173797E-4</v>
      </c>
      <c r="GQ217" s="6">
        <v>-4.74027955059864E-6</v>
      </c>
      <c r="GR217" s="1">
        <v>0.0</v>
      </c>
      <c r="GS217" s="1">
        <v>1993.0</v>
      </c>
      <c r="GT217" s="1">
        <v>1.0</v>
      </c>
      <c r="GU217" s="1">
        <v>38.0</v>
      </c>
      <c r="GV217" s="1">
        <v>17.3</v>
      </c>
      <c r="GW217" s="1">
        <v>17.2</v>
      </c>
      <c r="GX217" s="1">
        <v>0.246582</v>
      </c>
      <c r="GY217" s="1">
        <v>2.677</v>
      </c>
      <c r="GZ217" s="1">
        <v>1.39893</v>
      </c>
      <c r="HA217" s="1">
        <v>2.27051</v>
      </c>
      <c r="HB217" s="1">
        <v>1.44897</v>
      </c>
      <c r="HC217" s="1">
        <v>2.61475</v>
      </c>
      <c r="HD217" s="1">
        <v>49.3264</v>
      </c>
      <c r="HE217" s="1">
        <v>15.7344</v>
      </c>
      <c r="HF217" s="1">
        <v>18.0</v>
      </c>
      <c r="HG217" s="1">
        <v>514.079</v>
      </c>
      <c r="HH217" s="1">
        <v>411.56</v>
      </c>
      <c r="HI217" s="1">
        <v>26.791</v>
      </c>
      <c r="HJ217" s="1">
        <v>44.436</v>
      </c>
      <c r="HK217" s="1">
        <v>30.0009</v>
      </c>
      <c r="HL217" s="1">
        <v>43.6031</v>
      </c>
      <c r="HM217" s="1">
        <v>43.557</v>
      </c>
      <c r="HN217" s="1">
        <v>4.91274</v>
      </c>
      <c r="HO217" s="1">
        <v>45.3775</v>
      </c>
      <c r="HP217" s="1">
        <v>0.0</v>
      </c>
      <c r="HQ217" s="1">
        <v>22.4922</v>
      </c>
      <c r="HR217" s="1">
        <v>31.8326</v>
      </c>
      <c r="HS217" s="1">
        <v>24.9203</v>
      </c>
      <c r="HT217" s="1">
        <v>96.9593</v>
      </c>
      <c r="HU217" s="1">
        <v>98.7497</v>
      </c>
    </row>
    <row r="218">
      <c r="A218" s="1">
        <v>220.0</v>
      </c>
      <c r="B218" s="1">
        <v>219.0</v>
      </c>
      <c r="C218" s="1" t="s">
        <v>228</v>
      </c>
      <c r="D218" s="1">
        <v>1.687795681E9</v>
      </c>
      <c r="E218" s="1">
        <v>12568.9000000954</v>
      </c>
      <c r="F218" s="3">
        <v>45103.50556712963</v>
      </c>
      <c r="G218" s="4">
        <v>0.5055671296296296</v>
      </c>
      <c r="H218" s="1">
        <v>5.0</v>
      </c>
      <c r="I218" s="1" t="s">
        <v>238</v>
      </c>
      <c r="J218" s="1" t="s">
        <v>239</v>
      </c>
      <c r="K218" s="1" t="s">
        <v>231</v>
      </c>
      <c r="L218" s="1">
        <v>1.687795673E9</v>
      </c>
      <c r="M218" s="1">
        <v>0.00330471898184033</v>
      </c>
      <c r="N218" s="1">
        <v>3.30471898184034</v>
      </c>
      <c r="O218" s="1">
        <v>8.21225221617712</v>
      </c>
      <c r="P218" s="1">
        <v>414.63241512587</v>
      </c>
      <c r="Q218" s="1">
        <v>282.125121463053</v>
      </c>
      <c r="R218" s="1">
        <v>28.7208386739772</v>
      </c>
      <c r="S218" s="1">
        <v>42.2103166214895</v>
      </c>
      <c r="T218" s="1">
        <v>0.11461069850932</v>
      </c>
      <c r="U218" s="1">
        <v>3.97850400701995</v>
      </c>
      <c r="V218" s="1">
        <v>0.112807590191475</v>
      </c>
      <c r="W218" s="1">
        <v>0.0706643829618681</v>
      </c>
      <c r="X218" s="1">
        <v>436.742347310441</v>
      </c>
      <c r="Y218" s="1">
        <v>36.1599810923742</v>
      </c>
      <c r="Z218" s="1">
        <v>34.9652612903226</v>
      </c>
      <c r="AA218" s="1">
        <v>5.63751457802113</v>
      </c>
      <c r="AB218" s="1">
        <v>49.5234752721599</v>
      </c>
      <c r="AC218" s="1">
        <v>2.77848706237592</v>
      </c>
      <c r="AD218" s="1">
        <v>5.61044443489989</v>
      </c>
      <c r="AE218" s="1">
        <v>2.85902751564521</v>
      </c>
      <c r="AF218" s="1">
        <v>-145.738107099159</v>
      </c>
      <c r="AG218" s="1">
        <v>-18.632876384365</v>
      </c>
      <c r="AH218" s="1">
        <v>-1.09293098627996</v>
      </c>
      <c r="AI218" s="1">
        <v>271.278432840638</v>
      </c>
      <c r="AJ218" s="1">
        <v>8.32557359181505</v>
      </c>
      <c r="AK218" s="1">
        <v>3.12497871131221</v>
      </c>
      <c r="AL218" s="1">
        <v>8.21225221617712</v>
      </c>
      <c r="AM218" s="1">
        <v>430.898012534197</v>
      </c>
      <c r="AN218" s="1">
        <v>426.340454545455</v>
      </c>
      <c r="AO218" s="1">
        <v>0.00118194848438879</v>
      </c>
      <c r="AP218" s="1">
        <v>65.1978763976258</v>
      </c>
      <c r="AQ218" s="1">
        <v>3.30471898184034</v>
      </c>
      <c r="AR218" s="1">
        <v>25.6540631874753</v>
      </c>
      <c r="AS218" s="1">
        <v>27.3445345454545</v>
      </c>
      <c r="AT218" s="1">
        <v>0.00570031881490562</v>
      </c>
      <c r="AU218" s="1">
        <v>100.102844975987</v>
      </c>
      <c r="AV218" s="1">
        <v>0.0</v>
      </c>
      <c r="AW218" s="1">
        <v>0.0</v>
      </c>
      <c r="AX218" s="1">
        <v>1.0</v>
      </c>
      <c r="AY218" s="1">
        <v>0.0</v>
      </c>
      <c r="AZ218" s="1">
        <v>52421.0</v>
      </c>
      <c r="BA218" s="1">
        <v>2482.48996774193</v>
      </c>
      <c r="BB218" s="1">
        <v>2036.38671213227</v>
      </c>
      <c r="BC218" s="1">
        <v>0.82030007717798</v>
      </c>
      <c r="BD218" s="1">
        <v>0.1759291489535</v>
      </c>
      <c r="BE218" s="1">
        <v>2.7</v>
      </c>
      <c r="BF218" s="1">
        <v>0.5</v>
      </c>
      <c r="BG218" s="1" t="s">
        <v>232</v>
      </c>
      <c r="BH218" s="1">
        <v>2.0</v>
      </c>
      <c r="BI218" s="1" t="b">
        <v>1</v>
      </c>
      <c r="BJ218" s="1">
        <v>1.687795673E9</v>
      </c>
      <c r="BK218" s="1">
        <v>414.632419354839</v>
      </c>
      <c r="BL218" s="1">
        <v>419.828</v>
      </c>
      <c r="BM218" s="1">
        <v>27.2931096774194</v>
      </c>
      <c r="BN218" s="1">
        <v>25.6516516129032</v>
      </c>
      <c r="BO218" s="1">
        <v>412.391129032258</v>
      </c>
      <c r="BP218" s="1">
        <v>27.0595387096774</v>
      </c>
      <c r="BQ218" s="1">
        <v>499.991967741935</v>
      </c>
      <c r="BR218" s="1">
        <v>101.668129032258</v>
      </c>
      <c r="BS218" s="1">
        <v>0.133647870967742</v>
      </c>
      <c r="BT218" s="1">
        <v>34.8783903225806</v>
      </c>
      <c r="BU218" s="1">
        <v>34.9652612903226</v>
      </c>
      <c r="BV218" s="1">
        <v>999.9</v>
      </c>
      <c r="BW218" s="1">
        <v>0.0</v>
      </c>
      <c r="BX218" s="1">
        <v>0.0</v>
      </c>
      <c r="BY218" s="1">
        <v>10001.9858064516</v>
      </c>
      <c r="BZ218" s="1">
        <v>0.0</v>
      </c>
      <c r="CA218" s="1">
        <v>482.504483870968</v>
      </c>
      <c r="CB218" s="1">
        <v>-5.19558290322581</v>
      </c>
      <c r="CC218" s="1">
        <v>426.266612903226</v>
      </c>
      <c r="CD218" s="1">
        <v>430.880903225806</v>
      </c>
      <c r="CE218" s="1">
        <v>1.6414635483871</v>
      </c>
      <c r="CF218" s="1">
        <v>419.828</v>
      </c>
      <c r="CG218" s="1">
        <v>25.6516516129032</v>
      </c>
      <c r="CH218" s="1">
        <v>2.77483677419355</v>
      </c>
      <c r="CI218" s="1">
        <v>2.60795225806452</v>
      </c>
      <c r="CJ218" s="1">
        <v>22.7351322580645</v>
      </c>
      <c r="CK218" s="1">
        <v>21.7163516129032</v>
      </c>
      <c r="CL218" s="1">
        <v>1999.98548387097</v>
      </c>
      <c r="CM218" s="1">
        <v>0.979995258064516</v>
      </c>
      <c r="CN218" s="1">
        <v>0.0200043032258065</v>
      </c>
      <c r="CO218" s="1">
        <v>0.0</v>
      </c>
      <c r="CP218" s="1">
        <v>1.90296451612903</v>
      </c>
      <c r="CQ218" s="1">
        <v>0.0</v>
      </c>
      <c r="CR218" s="1">
        <v>5972.68709677419</v>
      </c>
      <c r="CS218" s="1">
        <v>17338.0806451613</v>
      </c>
      <c r="CT218" s="1">
        <v>53.6309677419355</v>
      </c>
      <c r="CU218" s="1">
        <v>54.3567096774194</v>
      </c>
      <c r="CV218" s="1">
        <v>53.4857741935484</v>
      </c>
      <c r="CW218" s="1">
        <v>52.8567096774194</v>
      </c>
      <c r="CX218" s="1">
        <v>52.0560322580645</v>
      </c>
      <c r="CY218" s="1">
        <v>1959.97548387097</v>
      </c>
      <c r="CZ218" s="1">
        <v>40.01</v>
      </c>
      <c r="DA218" s="1">
        <v>0.0</v>
      </c>
      <c r="DB218" s="1">
        <v>1.6877956854E9</v>
      </c>
      <c r="DC218" s="1">
        <v>0.0</v>
      </c>
      <c r="DD218" s="1">
        <v>1.6877945495E9</v>
      </c>
      <c r="DE218" s="4">
        <v>0.49246527777777777</v>
      </c>
      <c r="DF218" s="1">
        <v>1.687794547E9</v>
      </c>
      <c r="DG218" s="1">
        <v>1.6877945495E9</v>
      </c>
      <c r="DH218" s="1">
        <v>5.0</v>
      </c>
      <c r="DI218" s="1">
        <v>-0.021</v>
      </c>
      <c r="DJ218" s="1">
        <v>-0.029</v>
      </c>
      <c r="DK218" s="1">
        <v>2.25</v>
      </c>
      <c r="DL218" s="1">
        <v>0.177</v>
      </c>
      <c r="DM218" s="1">
        <v>420.0</v>
      </c>
      <c r="DN218" s="1">
        <v>24.0</v>
      </c>
      <c r="DO218" s="1">
        <v>0.29</v>
      </c>
      <c r="DP218" s="1">
        <v>0.04</v>
      </c>
      <c r="DQ218" s="1">
        <v>-5.1954143902439</v>
      </c>
      <c r="DR218" s="1">
        <v>0.119673449477354</v>
      </c>
      <c r="DS218" s="1">
        <v>0.0350851372916586</v>
      </c>
      <c r="DT218" s="1">
        <v>0.0</v>
      </c>
      <c r="DU218" s="1">
        <v>1.61621829268293</v>
      </c>
      <c r="DV218" s="1">
        <v>0.540100139372821</v>
      </c>
      <c r="DW218" s="1">
        <v>0.0543088626330887</v>
      </c>
      <c r="DX218" s="1">
        <v>0.0</v>
      </c>
      <c r="DY218" s="1">
        <v>0.0</v>
      </c>
      <c r="DZ218" s="1">
        <v>2.0</v>
      </c>
      <c r="EA218" s="1" t="s">
        <v>235</v>
      </c>
      <c r="EB218" s="1">
        <v>3.11572</v>
      </c>
      <c r="EC218" s="1">
        <v>2.78967</v>
      </c>
      <c r="ED218" s="1">
        <v>0.0913158</v>
      </c>
      <c r="EE218" s="1">
        <v>0.0930533</v>
      </c>
      <c r="EF218" s="1">
        <v>0.126884</v>
      </c>
      <c r="EG218" s="1">
        <v>0.121952</v>
      </c>
      <c r="EH218" s="1">
        <v>26051.8</v>
      </c>
      <c r="EI218" s="1">
        <v>25882.4</v>
      </c>
      <c r="EJ218" s="1">
        <v>29260.7</v>
      </c>
      <c r="EK218" s="1">
        <v>28862.4</v>
      </c>
      <c r="EL218" s="1">
        <v>35419.7</v>
      </c>
      <c r="EM218" s="1">
        <v>33429.5</v>
      </c>
      <c r="EN218" s="1">
        <v>44898.2</v>
      </c>
      <c r="EO218" s="1">
        <v>42934.3</v>
      </c>
      <c r="EP218" s="1">
        <v>1.6841</v>
      </c>
      <c r="EQ218" s="1">
        <v>1.66363</v>
      </c>
      <c r="ER218" s="1">
        <v>-0.137638</v>
      </c>
      <c r="ES218" s="1">
        <v>0.0</v>
      </c>
      <c r="ET218" s="1">
        <v>37.2432</v>
      </c>
      <c r="EU218" s="1">
        <v>999.9</v>
      </c>
      <c r="EV218" s="1">
        <v>47.4</v>
      </c>
      <c r="EW218" s="1">
        <v>45.6</v>
      </c>
      <c r="EX218" s="1">
        <v>46.3468</v>
      </c>
      <c r="EY218" s="1">
        <v>65.0834</v>
      </c>
      <c r="EZ218" s="1">
        <v>17.0994</v>
      </c>
      <c r="FA218" s="1">
        <v>1.0</v>
      </c>
      <c r="FB218" s="1">
        <v>1.50384</v>
      </c>
      <c r="FC218" s="1">
        <v>9.28105</v>
      </c>
      <c r="FD218" s="1">
        <v>19.9898</v>
      </c>
      <c r="FE218" s="1">
        <v>5.22792</v>
      </c>
      <c r="FF218" s="1">
        <v>11.992</v>
      </c>
      <c r="FG218" s="1">
        <v>4.96865</v>
      </c>
      <c r="FH218" s="1">
        <v>3.2898</v>
      </c>
      <c r="FI218" s="1">
        <v>9999.0</v>
      </c>
      <c r="FJ218" s="1">
        <v>9999.0</v>
      </c>
      <c r="FK218" s="1">
        <v>9999.0</v>
      </c>
      <c r="FL218" s="1">
        <v>999.9</v>
      </c>
      <c r="FM218" s="1">
        <v>4.97263</v>
      </c>
      <c r="FN218" s="1">
        <v>1.8781</v>
      </c>
      <c r="FO218" s="1">
        <v>1.87633</v>
      </c>
      <c r="FP218" s="1">
        <v>1.87907</v>
      </c>
      <c r="FQ218" s="1">
        <v>1.87561</v>
      </c>
      <c r="FR218" s="1">
        <v>1.87906</v>
      </c>
      <c r="FS218" s="1">
        <v>1.87633</v>
      </c>
      <c r="FT218" s="1">
        <v>1.87746</v>
      </c>
      <c r="FU218" s="1">
        <v>0.0</v>
      </c>
      <c r="FV218" s="1">
        <v>0.0</v>
      </c>
      <c r="FW218" s="1">
        <v>0.0</v>
      </c>
      <c r="FX218" s="1">
        <v>0.0</v>
      </c>
      <c r="FY218" s="1">
        <v>1.1111111E7</v>
      </c>
      <c r="FZ218" s="1" t="s">
        <v>233</v>
      </c>
      <c r="GA218" s="1" t="s">
        <v>234</v>
      </c>
      <c r="GB218" s="1" t="s">
        <v>234</v>
      </c>
      <c r="GC218" s="1" t="s">
        <v>234</v>
      </c>
      <c r="GD218" s="1" t="s">
        <v>234</v>
      </c>
      <c r="GE218" s="1">
        <v>0.0</v>
      </c>
      <c r="GF218" s="1">
        <v>100.0</v>
      </c>
      <c r="GG218" s="1">
        <v>100.0</v>
      </c>
      <c r="GH218" s="1">
        <v>2.241</v>
      </c>
      <c r="GI218" s="1">
        <v>0.2345</v>
      </c>
      <c r="GJ218" s="1">
        <v>1.27688050380526</v>
      </c>
      <c r="GK218" s="1">
        <v>0.00304127287938417</v>
      </c>
      <c r="GL218" s="6">
        <v>-1.95075248387798E-6</v>
      </c>
      <c r="GM218" s="6">
        <v>5.99369391447181E-10</v>
      </c>
      <c r="GN218" s="1">
        <v>-0.0870359696295805</v>
      </c>
      <c r="GO218" s="1">
        <v>0.00126103437034952</v>
      </c>
      <c r="GP218" s="1">
        <v>5.1952035173797E-4</v>
      </c>
      <c r="GQ218" s="6">
        <v>-4.74027955059864E-6</v>
      </c>
      <c r="GR218" s="1">
        <v>0.0</v>
      </c>
      <c r="GS218" s="1">
        <v>1993.0</v>
      </c>
      <c r="GT218" s="1">
        <v>1.0</v>
      </c>
      <c r="GU218" s="1">
        <v>38.0</v>
      </c>
      <c r="GV218" s="1">
        <v>18.9</v>
      </c>
      <c r="GW218" s="1">
        <v>18.9</v>
      </c>
      <c r="GX218" s="1">
        <v>1.09619</v>
      </c>
      <c r="GY218" s="1">
        <v>2.64282</v>
      </c>
      <c r="GZ218" s="1">
        <v>1.39893</v>
      </c>
      <c r="HA218" s="1">
        <v>2.27051</v>
      </c>
      <c r="HB218" s="1">
        <v>1.44897</v>
      </c>
      <c r="HC218" s="1">
        <v>2.40723</v>
      </c>
      <c r="HD218" s="1">
        <v>49.3894</v>
      </c>
      <c r="HE218" s="1">
        <v>15.7169</v>
      </c>
      <c r="HF218" s="1">
        <v>18.0</v>
      </c>
      <c r="HG218" s="1">
        <v>513.822</v>
      </c>
      <c r="HH218" s="1">
        <v>412.724</v>
      </c>
      <c r="HI218" s="1">
        <v>27.5018</v>
      </c>
      <c r="HJ218" s="1">
        <v>44.65</v>
      </c>
      <c r="HK218" s="1">
        <v>30.0007</v>
      </c>
      <c r="HL218" s="1">
        <v>43.7689</v>
      </c>
      <c r="HM218" s="1">
        <v>43.717</v>
      </c>
      <c r="HN218" s="1">
        <v>22.0608</v>
      </c>
      <c r="HO218" s="1">
        <v>43.9543</v>
      </c>
      <c r="HP218" s="1">
        <v>0.0</v>
      </c>
      <c r="HQ218" s="1">
        <v>23.2673</v>
      </c>
      <c r="HR218" s="1">
        <v>426.507</v>
      </c>
      <c r="HS218" s="1">
        <v>25.85</v>
      </c>
      <c r="HT218" s="1">
        <v>96.9122</v>
      </c>
      <c r="HU218" s="1">
        <v>98.7133</v>
      </c>
    </row>
    <row r="219">
      <c r="A219" s="1">
        <v>221.0</v>
      </c>
      <c r="B219" s="1">
        <v>220.0</v>
      </c>
      <c r="C219" s="1" t="s">
        <v>228</v>
      </c>
      <c r="D219" s="1">
        <v>1.687795686E9</v>
      </c>
      <c r="E219" s="1">
        <v>12573.9000000954</v>
      </c>
      <c r="F219" s="3">
        <v>45103.505625</v>
      </c>
      <c r="G219" s="4">
        <v>0.505625</v>
      </c>
      <c r="H219" s="1">
        <v>5.0</v>
      </c>
      <c r="I219" s="1" t="s">
        <v>238</v>
      </c>
      <c r="J219" s="1" t="s">
        <v>239</v>
      </c>
      <c r="K219" s="1" t="s">
        <v>231</v>
      </c>
      <c r="L219" s="1">
        <v>1.68779567815517E9</v>
      </c>
      <c r="M219" s="1">
        <v>0.00325645625690753</v>
      </c>
      <c r="N219" s="1">
        <v>3.25645625690753</v>
      </c>
      <c r="O219" s="1">
        <v>7.88013808925671</v>
      </c>
      <c r="P219" s="1">
        <v>414.67044421414</v>
      </c>
      <c r="Q219" s="1">
        <v>284.75158193503</v>
      </c>
      <c r="R219" s="1">
        <v>28.9880529883599</v>
      </c>
      <c r="S219" s="1">
        <v>42.213949183007</v>
      </c>
      <c r="T219" s="1">
        <v>0.112565350255507</v>
      </c>
      <c r="U219" s="1">
        <v>3.97808359525479</v>
      </c>
      <c r="V219" s="1">
        <v>0.110825316910616</v>
      </c>
      <c r="W219" s="1">
        <v>0.069419917536817</v>
      </c>
      <c r="X219" s="1">
        <v>436.803734050205</v>
      </c>
      <c r="Y219" s="1">
        <v>36.2053731295844</v>
      </c>
      <c r="Z219" s="1">
        <v>35.0036793103448</v>
      </c>
      <c r="AA219" s="1">
        <v>5.64952229808665</v>
      </c>
      <c r="AB219" s="1">
        <v>49.4900860215052</v>
      </c>
      <c r="AC219" s="1">
        <v>2.78210395604206</v>
      </c>
      <c r="AD219" s="1">
        <v>5.62153792748135</v>
      </c>
      <c r="AE219" s="1">
        <v>2.86741834204458</v>
      </c>
      <c r="AF219" s="1">
        <v>-143.609720929622</v>
      </c>
      <c r="AG219" s="1">
        <v>-19.2258072867012</v>
      </c>
      <c r="AH219" s="1">
        <v>-1.12823610449625</v>
      </c>
      <c r="AI219" s="1">
        <v>272.839969729386</v>
      </c>
      <c r="AJ219" s="1">
        <v>8.51661574315963</v>
      </c>
      <c r="AK219" s="1">
        <v>3.18045840529638</v>
      </c>
      <c r="AL219" s="1">
        <v>7.88013808925671</v>
      </c>
      <c r="AM219" s="1">
        <v>430.970604023401</v>
      </c>
      <c r="AN219" s="1">
        <v>426.443084848484</v>
      </c>
      <c r="AO219" s="1">
        <v>0.0309323050542498</v>
      </c>
      <c r="AP219" s="1">
        <v>65.1978763976258</v>
      </c>
      <c r="AQ219" s="1">
        <v>3.25645625690753</v>
      </c>
      <c r="AR219" s="1">
        <v>25.6570426872663</v>
      </c>
      <c r="AS219" s="1">
        <v>27.3587963636364</v>
      </c>
      <c r="AT219" s="1">
        <v>0.00108879823956386</v>
      </c>
      <c r="AU219" s="1">
        <v>100.102844975987</v>
      </c>
      <c r="AV219" s="1">
        <v>0.0</v>
      </c>
      <c r="AW219" s="1">
        <v>0.0</v>
      </c>
      <c r="AX219" s="1">
        <v>1.0</v>
      </c>
      <c r="AY219" s="1">
        <v>0.0</v>
      </c>
      <c r="AZ219" s="1">
        <v>52380.0</v>
      </c>
      <c r="BA219" s="1">
        <v>2482.83882758621</v>
      </c>
      <c r="BB219" s="1">
        <v>2036.67288817145</v>
      </c>
      <c r="BC219" s="1">
        <v>0.820300079708147</v>
      </c>
      <c r="BD219" s="1">
        <v>0.175929153836724</v>
      </c>
      <c r="BE219" s="1">
        <v>2.7</v>
      </c>
      <c r="BF219" s="1">
        <v>0.5</v>
      </c>
      <c r="BG219" s="1" t="s">
        <v>232</v>
      </c>
      <c r="BH219" s="1">
        <v>2.0</v>
      </c>
      <c r="BI219" s="1" t="b">
        <v>1</v>
      </c>
      <c r="BJ219" s="1">
        <v>1.68779567815517E9</v>
      </c>
      <c r="BK219" s="1">
        <v>414.670448275862</v>
      </c>
      <c r="BL219" s="1">
        <v>419.981689655172</v>
      </c>
      <c r="BM219" s="1">
        <v>27.3287931034483</v>
      </c>
      <c r="BN219" s="1">
        <v>25.6582517241379</v>
      </c>
      <c r="BO219" s="1">
        <v>412.429206896552</v>
      </c>
      <c r="BP219" s="1">
        <v>27.0945517241379</v>
      </c>
      <c r="BQ219" s="1">
        <v>499.991137931034</v>
      </c>
      <c r="BR219" s="1">
        <v>101.667827586207</v>
      </c>
      <c r="BS219" s="1">
        <v>0.133373275862069</v>
      </c>
      <c r="BT219" s="1">
        <v>34.9140344827586</v>
      </c>
      <c r="BU219" s="1">
        <v>35.0036793103448</v>
      </c>
      <c r="BV219" s="1">
        <v>999.9</v>
      </c>
      <c r="BW219" s="1">
        <v>0.0</v>
      </c>
      <c r="BX219" s="1">
        <v>0.0</v>
      </c>
      <c r="BY219" s="1">
        <v>10000.5044827586</v>
      </c>
      <c r="BZ219" s="1">
        <v>0.0</v>
      </c>
      <c r="CA219" s="1">
        <v>482.870206896552</v>
      </c>
      <c r="CB219" s="1">
        <v>-5.31119448275862</v>
      </c>
      <c r="CC219" s="1">
        <v>426.321413793103</v>
      </c>
      <c r="CD219" s="1">
        <v>431.041551724138</v>
      </c>
      <c r="CE219" s="1">
        <v>1.67053482758621</v>
      </c>
      <c r="CF219" s="1">
        <v>419.981689655172</v>
      </c>
      <c r="CG219" s="1">
        <v>25.6582517241379</v>
      </c>
      <c r="CH219" s="1">
        <v>2.77845724137931</v>
      </c>
      <c r="CI219" s="1">
        <v>2.60861793103448</v>
      </c>
      <c r="CJ219" s="1">
        <v>22.7566448275862</v>
      </c>
      <c r="CK219" s="1">
        <v>21.7205310344828</v>
      </c>
      <c r="CL219" s="1">
        <v>1999.96862068966</v>
      </c>
      <c r="CM219" s="1">
        <v>0.979995344827586</v>
      </c>
      <c r="CN219" s="1">
        <v>0.0200042</v>
      </c>
      <c r="CO219" s="1">
        <v>0.0</v>
      </c>
      <c r="CP219" s="1">
        <v>1.84950689655172</v>
      </c>
      <c r="CQ219" s="1">
        <v>0.0</v>
      </c>
      <c r="CR219" s="1">
        <v>5972.52275862069</v>
      </c>
      <c r="CS219" s="1">
        <v>17337.9206896552</v>
      </c>
      <c r="CT219" s="1">
        <v>53.6527931034483</v>
      </c>
      <c r="CU219" s="1">
        <v>54.3663103448276</v>
      </c>
      <c r="CV219" s="1">
        <v>53.5064137931034</v>
      </c>
      <c r="CW219" s="1">
        <v>52.8705862068965</v>
      </c>
      <c r="CX219" s="1">
        <v>52.0793793103448</v>
      </c>
      <c r="CY219" s="1">
        <v>1959.95862068965</v>
      </c>
      <c r="CZ219" s="1">
        <v>40.01</v>
      </c>
      <c r="DA219" s="1">
        <v>0.0</v>
      </c>
      <c r="DB219" s="1">
        <v>1.6877956902E9</v>
      </c>
      <c r="DC219" s="1">
        <v>0.0</v>
      </c>
      <c r="DD219" s="1">
        <v>1.6877945495E9</v>
      </c>
      <c r="DE219" s="4">
        <v>0.49246527777777777</v>
      </c>
      <c r="DF219" s="1">
        <v>1.687794547E9</v>
      </c>
      <c r="DG219" s="1">
        <v>1.6877945495E9</v>
      </c>
      <c r="DH219" s="1">
        <v>5.0</v>
      </c>
      <c r="DI219" s="1">
        <v>-0.021</v>
      </c>
      <c r="DJ219" s="1">
        <v>-0.029</v>
      </c>
      <c r="DK219" s="1">
        <v>2.25</v>
      </c>
      <c r="DL219" s="1">
        <v>0.177</v>
      </c>
      <c r="DM219" s="1">
        <v>420.0</v>
      </c>
      <c r="DN219" s="1">
        <v>24.0</v>
      </c>
      <c r="DO219" s="1">
        <v>0.29</v>
      </c>
      <c r="DP219" s="1">
        <v>0.04</v>
      </c>
      <c r="DQ219" s="1">
        <v>-5.21726804878049</v>
      </c>
      <c r="DR219" s="1">
        <v>-0.196322717770054</v>
      </c>
      <c r="DS219" s="1">
        <v>0.12804901354311</v>
      </c>
      <c r="DT219" s="1">
        <v>0.0</v>
      </c>
      <c r="DU219" s="1">
        <v>1.64683512195122</v>
      </c>
      <c r="DV219" s="1">
        <v>0.403304947735191</v>
      </c>
      <c r="DW219" s="1">
        <v>0.0415521922829796</v>
      </c>
      <c r="DX219" s="1">
        <v>0.0</v>
      </c>
      <c r="DY219" s="1">
        <v>0.0</v>
      </c>
      <c r="DZ219" s="1">
        <v>2.0</v>
      </c>
      <c r="EA219" s="1" t="s">
        <v>235</v>
      </c>
      <c r="EB219" s="1">
        <v>3.11579</v>
      </c>
      <c r="EC219" s="1">
        <v>2.78949</v>
      </c>
      <c r="ED219" s="1">
        <v>0.0913409</v>
      </c>
      <c r="EE219" s="1">
        <v>0.0934942</v>
      </c>
      <c r="EF219" s="1">
        <v>0.126928</v>
      </c>
      <c r="EG219" s="1">
        <v>0.122125</v>
      </c>
      <c r="EH219" s="1">
        <v>26050.6</v>
      </c>
      <c r="EI219" s="1">
        <v>25869.2</v>
      </c>
      <c r="EJ219" s="1">
        <v>29260.2</v>
      </c>
      <c r="EK219" s="1">
        <v>28861.7</v>
      </c>
      <c r="EL219" s="1">
        <v>35417.8</v>
      </c>
      <c r="EM219" s="1">
        <v>33422.0</v>
      </c>
      <c r="EN219" s="1">
        <v>44898.0</v>
      </c>
      <c r="EO219" s="1">
        <v>42933.0</v>
      </c>
      <c r="EP219" s="1">
        <v>1.6836</v>
      </c>
      <c r="EQ219" s="1">
        <v>1.66367</v>
      </c>
      <c r="ER219" s="1">
        <v>-0.138473</v>
      </c>
      <c r="ES219" s="1">
        <v>0.0</v>
      </c>
      <c r="ET219" s="1">
        <v>37.2871</v>
      </c>
      <c r="EU219" s="1">
        <v>999.9</v>
      </c>
      <c r="EV219" s="1">
        <v>47.4</v>
      </c>
      <c r="EW219" s="1">
        <v>45.6</v>
      </c>
      <c r="EX219" s="1">
        <v>46.346</v>
      </c>
      <c r="EY219" s="1">
        <v>65.1534</v>
      </c>
      <c r="EZ219" s="1">
        <v>17.1314</v>
      </c>
      <c r="FA219" s="1">
        <v>1.0</v>
      </c>
      <c r="FB219" s="1">
        <v>1.50461</v>
      </c>
      <c r="FC219" s="1">
        <v>9.28105</v>
      </c>
      <c r="FD219" s="1">
        <v>19.99</v>
      </c>
      <c r="FE219" s="1">
        <v>5.22627</v>
      </c>
      <c r="FF219" s="1">
        <v>11.992</v>
      </c>
      <c r="FG219" s="1">
        <v>4.96775</v>
      </c>
      <c r="FH219" s="1">
        <v>3.2895</v>
      </c>
      <c r="FI219" s="1">
        <v>9999.0</v>
      </c>
      <c r="FJ219" s="1">
        <v>9999.0</v>
      </c>
      <c r="FK219" s="1">
        <v>9999.0</v>
      </c>
      <c r="FL219" s="1">
        <v>999.9</v>
      </c>
      <c r="FM219" s="1">
        <v>4.97267</v>
      </c>
      <c r="FN219" s="1">
        <v>1.87808</v>
      </c>
      <c r="FO219" s="1">
        <v>1.87635</v>
      </c>
      <c r="FP219" s="1">
        <v>1.87909</v>
      </c>
      <c r="FQ219" s="1">
        <v>1.87561</v>
      </c>
      <c r="FR219" s="1">
        <v>1.87909</v>
      </c>
      <c r="FS219" s="1">
        <v>1.87632</v>
      </c>
      <c r="FT219" s="1">
        <v>1.87747</v>
      </c>
      <c r="FU219" s="1">
        <v>0.0</v>
      </c>
      <c r="FV219" s="1">
        <v>0.0</v>
      </c>
      <c r="FW219" s="1">
        <v>0.0</v>
      </c>
      <c r="FX219" s="1">
        <v>0.0</v>
      </c>
      <c r="FY219" s="1">
        <v>1.1111111E7</v>
      </c>
      <c r="FZ219" s="1" t="s">
        <v>233</v>
      </c>
      <c r="GA219" s="1" t="s">
        <v>234</v>
      </c>
      <c r="GB219" s="1" t="s">
        <v>234</v>
      </c>
      <c r="GC219" s="1" t="s">
        <v>234</v>
      </c>
      <c r="GD219" s="1" t="s">
        <v>234</v>
      </c>
      <c r="GE219" s="1">
        <v>0.0</v>
      </c>
      <c r="GF219" s="1">
        <v>100.0</v>
      </c>
      <c r="GG219" s="1">
        <v>100.0</v>
      </c>
      <c r="GH219" s="1">
        <v>2.241</v>
      </c>
      <c r="GI219" s="1">
        <v>0.2348</v>
      </c>
      <c r="GJ219" s="1">
        <v>1.27688050380526</v>
      </c>
      <c r="GK219" s="1">
        <v>0.00304127287938417</v>
      </c>
      <c r="GL219" s="6">
        <v>-1.95075248387798E-6</v>
      </c>
      <c r="GM219" s="6">
        <v>5.99369391447181E-10</v>
      </c>
      <c r="GN219" s="1">
        <v>-0.0870359696295805</v>
      </c>
      <c r="GO219" s="1">
        <v>0.00126103437034952</v>
      </c>
      <c r="GP219" s="1">
        <v>5.1952035173797E-4</v>
      </c>
      <c r="GQ219" s="6">
        <v>-4.74027955059864E-6</v>
      </c>
      <c r="GR219" s="1">
        <v>0.0</v>
      </c>
      <c r="GS219" s="1">
        <v>1993.0</v>
      </c>
      <c r="GT219" s="1">
        <v>1.0</v>
      </c>
      <c r="GU219" s="1">
        <v>38.0</v>
      </c>
      <c r="GV219" s="1">
        <v>19.0</v>
      </c>
      <c r="GW219" s="1">
        <v>18.9</v>
      </c>
      <c r="GX219" s="1">
        <v>1.12305</v>
      </c>
      <c r="GY219" s="1">
        <v>2.64648</v>
      </c>
      <c r="GZ219" s="1">
        <v>1.39893</v>
      </c>
      <c r="HA219" s="1">
        <v>2.27173</v>
      </c>
      <c r="HB219" s="1">
        <v>1.44897</v>
      </c>
      <c r="HC219" s="1">
        <v>2.39136</v>
      </c>
      <c r="HD219" s="1">
        <v>49.3894</v>
      </c>
      <c r="HE219" s="1">
        <v>15.7081</v>
      </c>
      <c r="HF219" s="1">
        <v>18.0</v>
      </c>
      <c r="HG219" s="1">
        <v>513.546</v>
      </c>
      <c r="HH219" s="1">
        <v>412.794</v>
      </c>
      <c r="HI219" s="1">
        <v>27.5317</v>
      </c>
      <c r="HJ219" s="1">
        <v>44.6601</v>
      </c>
      <c r="HK219" s="1">
        <v>30.0008</v>
      </c>
      <c r="HL219" s="1">
        <v>43.7764</v>
      </c>
      <c r="HM219" s="1">
        <v>43.7242</v>
      </c>
      <c r="HN219" s="1">
        <v>22.5716</v>
      </c>
      <c r="HO219" s="1">
        <v>43.6538</v>
      </c>
      <c r="HP219" s="1">
        <v>0.0</v>
      </c>
      <c r="HQ219" s="1">
        <v>23.2762</v>
      </c>
      <c r="HR219" s="1">
        <v>439.881</v>
      </c>
      <c r="HS219" s="1">
        <v>25.9067</v>
      </c>
      <c r="HT219" s="1">
        <v>96.9112</v>
      </c>
      <c r="HU219" s="1">
        <v>98.7105</v>
      </c>
    </row>
    <row r="220">
      <c r="A220" s="1">
        <v>222.0</v>
      </c>
      <c r="B220" s="1">
        <v>221.0</v>
      </c>
      <c r="C220" s="1" t="s">
        <v>228</v>
      </c>
      <c r="D220" s="1">
        <v>1.687795691E9</v>
      </c>
      <c r="E220" s="1">
        <v>12578.9000000954</v>
      </c>
      <c r="F220" s="3">
        <v>45103.50568287037</v>
      </c>
      <c r="G220" s="4">
        <v>0.5056828703703704</v>
      </c>
      <c r="H220" s="1">
        <v>5.0</v>
      </c>
      <c r="I220" s="1" t="s">
        <v>238</v>
      </c>
      <c r="J220" s="1" t="s">
        <v>239</v>
      </c>
      <c r="K220" s="1" t="s">
        <v>231</v>
      </c>
      <c r="L220" s="1">
        <v>1.68779568323214E9</v>
      </c>
      <c r="M220" s="1">
        <v>0.00323922172166087</v>
      </c>
      <c r="N220" s="1">
        <v>3.23922172166088</v>
      </c>
      <c r="O220" s="1">
        <v>9.44948746782374</v>
      </c>
      <c r="P220" s="1">
        <v>415.110530847185</v>
      </c>
      <c r="Q220" s="1">
        <v>261.93393941043</v>
      </c>
      <c r="R220" s="1">
        <v>26.6650861226725</v>
      </c>
      <c r="S220" s="1">
        <v>42.2585865748552</v>
      </c>
      <c r="T220" s="1">
        <v>0.11162686710232</v>
      </c>
      <c r="U220" s="1">
        <v>3.97861013132369</v>
      </c>
      <c r="V220" s="1">
        <v>0.109915711856199</v>
      </c>
      <c r="W220" s="1">
        <v>0.0688488753157331</v>
      </c>
      <c r="X220" s="1">
        <v>436.452379407809</v>
      </c>
      <c r="Y220" s="1">
        <v>36.2436228684846</v>
      </c>
      <c r="Z220" s="1">
        <v>35.0382178571429</v>
      </c>
      <c r="AA220" s="1">
        <v>5.66033644073198</v>
      </c>
      <c r="AB220" s="1">
        <v>49.4358047113589</v>
      </c>
      <c r="AC220" s="1">
        <v>2.78469923756696</v>
      </c>
      <c r="AD220" s="1">
        <v>5.6329602680203</v>
      </c>
      <c r="AE220" s="1">
        <v>2.87563720316502</v>
      </c>
      <c r="AF220" s="1">
        <v>-142.849677925245</v>
      </c>
      <c r="AG220" s="1">
        <v>-18.7782562610011</v>
      </c>
      <c r="AH220" s="1">
        <v>-1.10220846771083</v>
      </c>
      <c r="AI220" s="1">
        <v>273.722236753852</v>
      </c>
      <c r="AJ220" s="1">
        <v>12.6658917622826</v>
      </c>
      <c r="AK220" s="1">
        <v>3.16386608816805</v>
      </c>
      <c r="AL220" s="1">
        <v>9.44948746782374</v>
      </c>
      <c r="AM220" s="1">
        <v>438.58279937033</v>
      </c>
      <c r="AN220" s="1">
        <v>429.373509090909</v>
      </c>
      <c r="AO220" s="1">
        <v>0.767580277592584</v>
      </c>
      <c r="AP220" s="1">
        <v>65.1978763976258</v>
      </c>
      <c r="AQ220" s="1">
        <v>3.23922172166088</v>
      </c>
      <c r="AR220" s="1">
        <v>25.7531344600822</v>
      </c>
      <c r="AS220" s="1">
        <v>27.3958145454545</v>
      </c>
      <c r="AT220" s="1">
        <v>0.00736011352579306</v>
      </c>
      <c r="AU220" s="1">
        <v>100.102844975987</v>
      </c>
      <c r="AV220" s="1">
        <v>0.0</v>
      </c>
      <c r="AW220" s="1">
        <v>0.0</v>
      </c>
      <c r="AX220" s="1">
        <v>1.0</v>
      </c>
      <c r="AY220" s="1">
        <v>0.0</v>
      </c>
      <c r="AZ220" s="1">
        <v>52408.0</v>
      </c>
      <c r="BA220" s="1">
        <v>2480.84160714286</v>
      </c>
      <c r="BB220" s="1">
        <v>2035.03457567855</v>
      </c>
      <c r="BC220" s="1">
        <v>0.82030008277</v>
      </c>
      <c r="BD220" s="1">
        <v>0.175929159746101</v>
      </c>
      <c r="BE220" s="1">
        <v>2.7</v>
      </c>
      <c r="BF220" s="1">
        <v>0.5</v>
      </c>
      <c r="BG220" s="1" t="s">
        <v>232</v>
      </c>
      <c r="BH220" s="1">
        <v>2.0</v>
      </c>
      <c r="BI220" s="1" t="b">
        <v>1</v>
      </c>
      <c r="BJ220" s="1">
        <v>1.68779568323214E9</v>
      </c>
      <c r="BK220" s="1">
        <v>415.110535714286</v>
      </c>
      <c r="BL220" s="1">
        <v>422.658892857143</v>
      </c>
      <c r="BM220" s="1">
        <v>27.3543928571429</v>
      </c>
      <c r="BN220" s="1">
        <v>25.6927357142857</v>
      </c>
      <c r="BO220" s="1">
        <v>412.868464285714</v>
      </c>
      <c r="BP220" s="1">
        <v>27.1196857142857</v>
      </c>
      <c r="BQ220" s="1">
        <v>500.028857142857</v>
      </c>
      <c r="BR220" s="1">
        <v>101.667821428571</v>
      </c>
      <c r="BS220" s="1">
        <v>0.132984464285714</v>
      </c>
      <c r="BT220" s="1">
        <v>34.9506714285714</v>
      </c>
      <c r="BU220" s="1">
        <v>35.0382178571429</v>
      </c>
      <c r="BV220" s="1">
        <v>999.9</v>
      </c>
      <c r="BW220" s="1">
        <v>0.0</v>
      </c>
      <c r="BX220" s="1">
        <v>0.0</v>
      </c>
      <c r="BY220" s="1">
        <v>10002.3975</v>
      </c>
      <c r="BZ220" s="1">
        <v>0.0</v>
      </c>
      <c r="CA220" s="1">
        <v>480.893392857143</v>
      </c>
      <c r="CB220" s="1">
        <v>-7.54833035714286</v>
      </c>
      <c r="CC220" s="1">
        <v>426.785071428571</v>
      </c>
      <c r="CD220" s="1">
        <v>433.804785714286</v>
      </c>
      <c r="CE220" s="1">
        <v>1.66165214285714</v>
      </c>
      <c r="CF220" s="1">
        <v>422.658892857143</v>
      </c>
      <c r="CG220" s="1">
        <v>25.6927357142857</v>
      </c>
      <c r="CH220" s="1">
        <v>2.78106285714286</v>
      </c>
      <c r="CI220" s="1">
        <v>2.61212714285714</v>
      </c>
      <c r="CJ220" s="1">
        <v>22.7721</v>
      </c>
      <c r="CK220" s="1">
        <v>21.7425</v>
      </c>
      <c r="CL220" s="1">
        <v>1999.94821428571</v>
      </c>
      <c r="CM220" s="1">
        <v>0.979995392857143</v>
      </c>
      <c r="CN220" s="1">
        <v>0.02000415</v>
      </c>
      <c r="CO220" s="1">
        <v>0.0</v>
      </c>
      <c r="CP220" s="1">
        <v>1.83319285714286</v>
      </c>
      <c r="CQ220" s="1">
        <v>0.0</v>
      </c>
      <c r="CR220" s="1">
        <v>5971.77142857143</v>
      </c>
      <c r="CS220" s="1">
        <v>17337.7464285714</v>
      </c>
      <c r="CT220" s="1">
        <v>53.6737142857143</v>
      </c>
      <c r="CU220" s="1">
        <v>54.3860714285714</v>
      </c>
      <c r="CV220" s="1">
        <v>53.5221428571429</v>
      </c>
      <c r="CW220" s="1">
        <v>52.8949285714286</v>
      </c>
      <c r="CX220" s="1">
        <v>52.10025</v>
      </c>
      <c r="CY220" s="1">
        <v>1959.93821428571</v>
      </c>
      <c r="CZ220" s="1">
        <v>40.01</v>
      </c>
      <c r="DA220" s="1">
        <v>0.0</v>
      </c>
      <c r="DB220" s="1">
        <v>1.6877956956E9</v>
      </c>
      <c r="DC220" s="1">
        <v>0.0</v>
      </c>
      <c r="DD220" s="1">
        <v>1.6877945495E9</v>
      </c>
      <c r="DE220" s="4">
        <v>0.49246527777777777</v>
      </c>
      <c r="DF220" s="1">
        <v>1.687794547E9</v>
      </c>
      <c r="DG220" s="1">
        <v>1.6877945495E9</v>
      </c>
      <c r="DH220" s="1">
        <v>5.0</v>
      </c>
      <c r="DI220" s="1">
        <v>-0.021</v>
      </c>
      <c r="DJ220" s="1">
        <v>-0.029</v>
      </c>
      <c r="DK220" s="1">
        <v>2.25</v>
      </c>
      <c r="DL220" s="1">
        <v>0.177</v>
      </c>
      <c r="DM220" s="1">
        <v>420.0</v>
      </c>
      <c r="DN220" s="1">
        <v>24.0</v>
      </c>
      <c r="DO220" s="1">
        <v>0.29</v>
      </c>
      <c r="DP220" s="1">
        <v>0.04</v>
      </c>
      <c r="DQ220" s="1">
        <v>-6.8609187804878</v>
      </c>
      <c r="DR220" s="1">
        <v>-23.4020245296167</v>
      </c>
      <c r="DS220" s="1">
        <v>3.07232332150196</v>
      </c>
      <c r="DT220" s="1">
        <v>0.0</v>
      </c>
      <c r="DU220" s="1">
        <v>1.65837121951219</v>
      </c>
      <c r="DV220" s="1">
        <v>-0.0651246689895443</v>
      </c>
      <c r="DW220" s="1">
        <v>0.0267333006179077</v>
      </c>
      <c r="DX220" s="1">
        <v>1.0</v>
      </c>
      <c r="DY220" s="1">
        <v>1.0</v>
      </c>
      <c r="DZ220" s="1">
        <v>2.0</v>
      </c>
      <c r="EA220" s="5">
        <v>45293.0</v>
      </c>
      <c r="EB220" s="1">
        <v>3.11572</v>
      </c>
      <c r="EC220" s="1">
        <v>2.78927</v>
      </c>
      <c r="ED220" s="1">
        <v>0.0919113</v>
      </c>
      <c r="EE220" s="1">
        <v>0.0956183</v>
      </c>
      <c r="EF220" s="1">
        <v>0.127052</v>
      </c>
      <c r="EG220" s="1">
        <v>0.122422</v>
      </c>
      <c r="EH220" s="1">
        <v>26034.2</v>
      </c>
      <c r="EI220" s="1">
        <v>25808.2</v>
      </c>
      <c r="EJ220" s="1">
        <v>29260.2</v>
      </c>
      <c r="EK220" s="1">
        <v>28861.3</v>
      </c>
      <c r="EL220" s="1">
        <v>35412.7</v>
      </c>
      <c r="EM220" s="1">
        <v>33410.7</v>
      </c>
      <c r="EN220" s="1">
        <v>44897.6</v>
      </c>
      <c r="EO220" s="1">
        <v>42932.3</v>
      </c>
      <c r="EP220" s="1">
        <v>1.68355</v>
      </c>
      <c r="EQ220" s="1">
        <v>1.66415</v>
      </c>
      <c r="ER220" s="1">
        <v>-0.138611</v>
      </c>
      <c r="ES220" s="1">
        <v>0.0</v>
      </c>
      <c r="ET220" s="1">
        <v>37.3278</v>
      </c>
      <c r="EU220" s="1">
        <v>999.9</v>
      </c>
      <c r="EV220" s="1">
        <v>47.4</v>
      </c>
      <c r="EW220" s="1">
        <v>45.6</v>
      </c>
      <c r="EX220" s="1">
        <v>46.3439</v>
      </c>
      <c r="EY220" s="1">
        <v>65.1634</v>
      </c>
      <c r="EZ220" s="1">
        <v>16.6587</v>
      </c>
      <c r="FA220" s="1">
        <v>1.0</v>
      </c>
      <c r="FB220" s="1">
        <v>1.50542</v>
      </c>
      <c r="FC220" s="1">
        <v>9.28105</v>
      </c>
      <c r="FD220" s="1">
        <v>19.99</v>
      </c>
      <c r="FE220" s="1">
        <v>5.22777</v>
      </c>
      <c r="FF220" s="1">
        <v>11.992</v>
      </c>
      <c r="FG220" s="1">
        <v>4.9686</v>
      </c>
      <c r="FH220" s="1">
        <v>3.28978</v>
      </c>
      <c r="FI220" s="1">
        <v>9999.0</v>
      </c>
      <c r="FJ220" s="1">
        <v>9999.0</v>
      </c>
      <c r="FK220" s="1">
        <v>9999.0</v>
      </c>
      <c r="FL220" s="1">
        <v>999.9</v>
      </c>
      <c r="FM220" s="1">
        <v>4.97266</v>
      </c>
      <c r="FN220" s="1">
        <v>1.87815</v>
      </c>
      <c r="FO220" s="1">
        <v>1.87637</v>
      </c>
      <c r="FP220" s="1">
        <v>1.87911</v>
      </c>
      <c r="FQ220" s="1">
        <v>1.87564</v>
      </c>
      <c r="FR220" s="1">
        <v>1.8791</v>
      </c>
      <c r="FS220" s="1">
        <v>1.87635</v>
      </c>
      <c r="FT220" s="1">
        <v>1.87751</v>
      </c>
      <c r="FU220" s="1">
        <v>0.0</v>
      </c>
      <c r="FV220" s="1">
        <v>0.0</v>
      </c>
      <c r="FW220" s="1">
        <v>0.0</v>
      </c>
      <c r="FX220" s="1">
        <v>0.0</v>
      </c>
      <c r="FY220" s="1">
        <v>1.1111111E7</v>
      </c>
      <c r="FZ220" s="1" t="s">
        <v>233</v>
      </c>
      <c r="GA220" s="1" t="s">
        <v>234</v>
      </c>
      <c r="GB220" s="1" t="s">
        <v>234</v>
      </c>
      <c r="GC220" s="1" t="s">
        <v>234</v>
      </c>
      <c r="GD220" s="1" t="s">
        <v>234</v>
      </c>
      <c r="GE220" s="1">
        <v>0.0</v>
      </c>
      <c r="GF220" s="1">
        <v>100.0</v>
      </c>
      <c r="GG220" s="1">
        <v>100.0</v>
      </c>
      <c r="GH220" s="1">
        <v>2.247</v>
      </c>
      <c r="GI220" s="1">
        <v>0.2356</v>
      </c>
      <c r="GJ220" s="1">
        <v>1.27688050380526</v>
      </c>
      <c r="GK220" s="1">
        <v>0.00304127287938417</v>
      </c>
      <c r="GL220" s="6">
        <v>-1.95075248387798E-6</v>
      </c>
      <c r="GM220" s="6">
        <v>5.99369391447181E-10</v>
      </c>
      <c r="GN220" s="1">
        <v>-0.0870359696295805</v>
      </c>
      <c r="GO220" s="1">
        <v>0.00126103437034952</v>
      </c>
      <c r="GP220" s="1">
        <v>5.1952035173797E-4</v>
      </c>
      <c r="GQ220" s="6">
        <v>-4.74027955059864E-6</v>
      </c>
      <c r="GR220" s="1">
        <v>0.0</v>
      </c>
      <c r="GS220" s="1">
        <v>1993.0</v>
      </c>
      <c r="GT220" s="1">
        <v>1.0</v>
      </c>
      <c r="GU220" s="1">
        <v>38.0</v>
      </c>
      <c r="GV220" s="1">
        <v>19.1</v>
      </c>
      <c r="GW220" s="1">
        <v>19.0</v>
      </c>
      <c r="GX220" s="1">
        <v>1.15479</v>
      </c>
      <c r="GY220" s="1">
        <v>2.64282</v>
      </c>
      <c r="GZ220" s="1">
        <v>1.39893</v>
      </c>
      <c r="HA220" s="1">
        <v>2.27051</v>
      </c>
      <c r="HB220" s="1">
        <v>1.44897</v>
      </c>
      <c r="HC220" s="1">
        <v>2.38403</v>
      </c>
      <c r="HD220" s="1">
        <v>49.3894</v>
      </c>
      <c r="HE220" s="1">
        <v>15.7081</v>
      </c>
      <c r="HF220" s="1">
        <v>18.0</v>
      </c>
      <c r="HG220" s="1">
        <v>513.564</v>
      </c>
      <c r="HH220" s="1">
        <v>413.14</v>
      </c>
      <c r="HI220" s="1">
        <v>27.5608</v>
      </c>
      <c r="HJ220" s="1">
        <v>44.6716</v>
      </c>
      <c r="HK220" s="1">
        <v>30.0008</v>
      </c>
      <c r="HL220" s="1">
        <v>43.7853</v>
      </c>
      <c r="HM220" s="1">
        <v>43.7319</v>
      </c>
      <c r="HN220" s="1">
        <v>23.2715</v>
      </c>
      <c r="HO220" s="1">
        <v>43.3577</v>
      </c>
      <c r="HP220" s="1">
        <v>0.0</v>
      </c>
      <c r="HQ220" s="1">
        <v>23.2999</v>
      </c>
      <c r="HR220" s="1">
        <v>459.914</v>
      </c>
      <c r="HS220" s="1">
        <v>25.9355</v>
      </c>
      <c r="HT220" s="1">
        <v>96.9107</v>
      </c>
      <c r="HU220" s="1">
        <v>98.7091</v>
      </c>
    </row>
    <row r="221">
      <c r="A221" s="1">
        <v>223.0</v>
      </c>
      <c r="B221" s="1">
        <v>222.0</v>
      </c>
      <c r="C221" s="1" t="s">
        <v>228</v>
      </c>
      <c r="D221" s="1">
        <v>1.687795696E9</v>
      </c>
      <c r="E221" s="1">
        <v>12583.9000000954</v>
      </c>
      <c r="F221" s="3">
        <v>45103.505740740744</v>
      </c>
      <c r="G221" s="4">
        <v>0.5057407407407407</v>
      </c>
      <c r="H221" s="1">
        <v>5.0</v>
      </c>
      <c r="I221" s="1" t="s">
        <v>238</v>
      </c>
      <c r="J221" s="1" t="s">
        <v>239</v>
      </c>
      <c r="K221" s="1" t="s">
        <v>231</v>
      </c>
      <c r="L221" s="1">
        <v>1.6877956885E9</v>
      </c>
      <c r="M221" s="1">
        <v>0.00314089640061329</v>
      </c>
      <c r="N221" s="1">
        <v>3.14089640061329</v>
      </c>
      <c r="O221" s="1">
        <v>10.4142332834127</v>
      </c>
      <c r="P221" s="1">
        <v>417.642476116093</v>
      </c>
      <c r="Q221" s="1">
        <v>245.422208397957</v>
      </c>
      <c r="R221" s="1">
        <v>24.9840018303249</v>
      </c>
      <c r="S221" s="1">
        <v>42.5160398311888</v>
      </c>
      <c r="T221" s="1">
        <v>0.107797095000816</v>
      </c>
      <c r="U221" s="1">
        <v>3.97884544617379</v>
      </c>
      <c r="V221" s="1">
        <v>0.106200528057847</v>
      </c>
      <c r="W221" s="1">
        <v>0.0665168053428147</v>
      </c>
      <c r="X221" s="1">
        <v>436.06367864554</v>
      </c>
      <c r="Y221" s="1">
        <v>36.3027692044447</v>
      </c>
      <c r="Z221" s="1">
        <v>35.0807</v>
      </c>
      <c r="AA221" s="1">
        <v>5.67366242129366</v>
      </c>
      <c r="AB221" s="1">
        <v>49.3804337453987</v>
      </c>
      <c r="AC221" s="1">
        <v>2.78803777998615</v>
      </c>
      <c r="AD221" s="1">
        <v>5.6460374454405</v>
      </c>
      <c r="AE221" s="1">
        <v>2.88562464130751</v>
      </c>
      <c r="AF221" s="1">
        <v>-138.513531267046</v>
      </c>
      <c r="AG221" s="1">
        <v>-18.9116181614161</v>
      </c>
      <c r="AH221" s="1">
        <v>-1.11042665788539</v>
      </c>
      <c r="AI221" s="1">
        <v>277.528102559193</v>
      </c>
      <c r="AJ221" s="1">
        <v>22.4375258232392</v>
      </c>
      <c r="AK221" s="1">
        <v>3.0590363031844</v>
      </c>
      <c r="AL221" s="1">
        <v>10.4142332834127</v>
      </c>
      <c r="AM221" s="1">
        <v>453.755776845045</v>
      </c>
      <c r="AN221" s="1">
        <v>438.059042424242</v>
      </c>
      <c r="AO221" s="1">
        <v>1.91812217402197</v>
      </c>
      <c r="AP221" s="1">
        <v>65.1978763976258</v>
      </c>
      <c r="AQ221" s="1">
        <v>3.14089640061329</v>
      </c>
      <c r="AR221" s="1">
        <v>25.8954575579366</v>
      </c>
      <c r="AS221" s="1">
        <v>27.460003030303</v>
      </c>
      <c r="AT221" s="1">
        <v>0.0106755504716035</v>
      </c>
      <c r="AU221" s="1">
        <v>100.102844975987</v>
      </c>
      <c r="AV221" s="1">
        <v>0.0</v>
      </c>
      <c r="AW221" s="1">
        <v>0.0</v>
      </c>
      <c r="AX221" s="1">
        <v>1.0</v>
      </c>
      <c r="AY221" s="1">
        <v>0.0</v>
      </c>
      <c r="AZ221" s="1">
        <v>52390.0</v>
      </c>
      <c r="BA221" s="1">
        <v>2478.6322962963</v>
      </c>
      <c r="BB221" s="1">
        <v>2033.22226819093</v>
      </c>
      <c r="BC221" s="1">
        <v>0.820300078889912</v>
      </c>
      <c r="BD221" s="1">
        <v>0.175929152257529</v>
      </c>
      <c r="BE221" s="1">
        <v>2.7</v>
      </c>
      <c r="BF221" s="1">
        <v>0.5</v>
      </c>
      <c r="BG221" s="1" t="s">
        <v>232</v>
      </c>
      <c r="BH221" s="1">
        <v>2.0</v>
      </c>
      <c r="BI221" s="1" t="b">
        <v>1</v>
      </c>
      <c r="BJ221" s="1">
        <v>1.6877956885E9</v>
      </c>
      <c r="BK221" s="1">
        <v>417.642481481481</v>
      </c>
      <c r="BL221" s="1">
        <v>430.447444444444</v>
      </c>
      <c r="BM221" s="1">
        <v>27.3873814814815</v>
      </c>
      <c r="BN221" s="1">
        <v>25.7808925925926</v>
      </c>
      <c r="BO221" s="1">
        <v>415.396037037037</v>
      </c>
      <c r="BP221" s="1">
        <v>27.1520592592593</v>
      </c>
      <c r="BQ221" s="1">
        <v>500.046703703704</v>
      </c>
      <c r="BR221" s="1">
        <v>101.667666666667</v>
      </c>
      <c r="BS221" s="1">
        <v>0.132418962962963</v>
      </c>
      <c r="BT221" s="1">
        <v>34.992537037037</v>
      </c>
      <c r="BU221" s="1">
        <v>35.0807</v>
      </c>
      <c r="BV221" s="1">
        <v>999.9</v>
      </c>
      <c r="BW221" s="1">
        <v>0.0</v>
      </c>
      <c r="BX221" s="1">
        <v>0.0</v>
      </c>
      <c r="BY221" s="1">
        <v>10003.2585185185</v>
      </c>
      <c r="BZ221" s="1">
        <v>0.0</v>
      </c>
      <c r="CA221" s="1">
        <v>478.658222222222</v>
      </c>
      <c r="CB221" s="1">
        <v>-12.8049785185185</v>
      </c>
      <c r="CC221" s="1">
        <v>429.402888888889</v>
      </c>
      <c r="CD221" s="1">
        <v>441.839666666667</v>
      </c>
      <c r="CE221" s="1">
        <v>1.60648074074074</v>
      </c>
      <c r="CF221" s="1">
        <v>430.447444444444</v>
      </c>
      <c r="CG221" s="1">
        <v>25.7808925925926</v>
      </c>
      <c r="CH221" s="1">
        <v>2.78441296296296</v>
      </c>
      <c r="CI221" s="1">
        <v>2.62108592592593</v>
      </c>
      <c r="CJ221" s="1">
        <v>22.7919407407407</v>
      </c>
      <c r="CK221" s="1">
        <v>21.7984481481481</v>
      </c>
      <c r="CL221" s="1">
        <v>1999.97407407407</v>
      </c>
      <c r="CM221" s="1">
        <v>0.979996</v>
      </c>
      <c r="CN221" s="1">
        <v>0.0200035222222222</v>
      </c>
      <c r="CO221" s="1">
        <v>0.0</v>
      </c>
      <c r="CP221" s="1">
        <v>1.87516296296296</v>
      </c>
      <c r="CQ221" s="1">
        <v>0.0</v>
      </c>
      <c r="CR221" s="1">
        <v>5969.92444444444</v>
      </c>
      <c r="CS221" s="1">
        <v>17337.9666666667</v>
      </c>
      <c r="CT221" s="1">
        <v>53.708</v>
      </c>
      <c r="CU221" s="1">
        <v>54.4071481481481</v>
      </c>
      <c r="CV221" s="1">
        <v>53.5436296296296</v>
      </c>
      <c r="CW221" s="1">
        <v>52.9163333333333</v>
      </c>
      <c r="CX221" s="1">
        <v>52.1364074074074</v>
      </c>
      <c r="CY221" s="1">
        <v>1959.96407407407</v>
      </c>
      <c r="CZ221" s="1">
        <v>40.01</v>
      </c>
      <c r="DA221" s="1">
        <v>0.0</v>
      </c>
      <c r="DB221" s="1">
        <v>1.6877957004E9</v>
      </c>
      <c r="DC221" s="1">
        <v>0.0</v>
      </c>
      <c r="DD221" s="1">
        <v>1.6877945495E9</v>
      </c>
      <c r="DE221" s="4">
        <v>0.49246527777777777</v>
      </c>
      <c r="DF221" s="1">
        <v>1.687794547E9</v>
      </c>
      <c r="DG221" s="1">
        <v>1.6877945495E9</v>
      </c>
      <c r="DH221" s="1">
        <v>5.0</v>
      </c>
      <c r="DI221" s="1">
        <v>-0.021</v>
      </c>
      <c r="DJ221" s="1">
        <v>-0.029</v>
      </c>
      <c r="DK221" s="1">
        <v>2.25</v>
      </c>
      <c r="DL221" s="1">
        <v>0.177</v>
      </c>
      <c r="DM221" s="1">
        <v>420.0</v>
      </c>
      <c r="DN221" s="1">
        <v>24.0</v>
      </c>
      <c r="DO221" s="1">
        <v>0.29</v>
      </c>
      <c r="DP221" s="1">
        <v>0.04</v>
      </c>
      <c r="DQ221" s="1">
        <v>-10.21779675</v>
      </c>
      <c r="DR221" s="1">
        <v>-58.0058637523452</v>
      </c>
      <c r="DS221" s="1">
        <v>6.08858339989377</v>
      </c>
      <c r="DT221" s="1">
        <v>0.0</v>
      </c>
      <c r="DU221" s="1">
        <v>1.63196475</v>
      </c>
      <c r="DV221" s="1">
        <v>-0.577487166979359</v>
      </c>
      <c r="DW221" s="1">
        <v>0.0650244880790114</v>
      </c>
      <c r="DX221" s="1">
        <v>0.0</v>
      </c>
      <c r="DY221" s="1">
        <v>0.0</v>
      </c>
      <c r="DZ221" s="1">
        <v>2.0</v>
      </c>
      <c r="EA221" s="1" t="s">
        <v>235</v>
      </c>
      <c r="EB221" s="1">
        <v>3.11573</v>
      </c>
      <c r="EC221" s="1">
        <v>2.789</v>
      </c>
      <c r="ED221" s="1">
        <v>0.0934104</v>
      </c>
      <c r="EE221" s="1">
        <v>0.0982517</v>
      </c>
      <c r="EF221" s="1">
        <v>0.127265</v>
      </c>
      <c r="EG221" s="1">
        <v>0.12301</v>
      </c>
      <c r="EH221" s="1">
        <v>25990.9</v>
      </c>
      <c r="EI221" s="1">
        <v>25733.0</v>
      </c>
      <c r="EJ221" s="1">
        <v>29259.9</v>
      </c>
      <c r="EK221" s="1">
        <v>28861.3</v>
      </c>
      <c r="EL221" s="1">
        <v>35404.1</v>
      </c>
      <c r="EM221" s="1">
        <v>33389.0</v>
      </c>
      <c r="EN221" s="1">
        <v>44897.2</v>
      </c>
      <c r="EO221" s="1">
        <v>42932.4</v>
      </c>
      <c r="EP221" s="1">
        <v>1.68305</v>
      </c>
      <c r="EQ221" s="1">
        <v>1.66405</v>
      </c>
      <c r="ER221" s="1">
        <v>-0.138268</v>
      </c>
      <c r="ES221" s="1">
        <v>0.0</v>
      </c>
      <c r="ET221" s="1">
        <v>37.3739</v>
      </c>
      <c r="EU221" s="1">
        <v>999.9</v>
      </c>
      <c r="EV221" s="1">
        <v>47.4</v>
      </c>
      <c r="EW221" s="1">
        <v>45.6</v>
      </c>
      <c r="EX221" s="1">
        <v>46.3426</v>
      </c>
      <c r="EY221" s="1">
        <v>65.1434</v>
      </c>
      <c r="EZ221" s="1">
        <v>16.9912</v>
      </c>
      <c r="FA221" s="1">
        <v>1.0</v>
      </c>
      <c r="FB221" s="1">
        <v>1.50643</v>
      </c>
      <c r="FC221" s="1">
        <v>9.28105</v>
      </c>
      <c r="FD221" s="1">
        <v>19.9895</v>
      </c>
      <c r="FE221" s="1">
        <v>5.22553</v>
      </c>
      <c r="FF221" s="1">
        <v>11.992</v>
      </c>
      <c r="FG221" s="1">
        <v>4.9678</v>
      </c>
      <c r="FH221" s="1">
        <v>3.28925</v>
      </c>
      <c r="FI221" s="1">
        <v>9999.0</v>
      </c>
      <c r="FJ221" s="1">
        <v>9999.0</v>
      </c>
      <c r="FK221" s="1">
        <v>9999.0</v>
      </c>
      <c r="FL221" s="1">
        <v>999.9</v>
      </c>
      <c r="FM221" s="1">
        <v>4.97267</v>
      </c>
      <c r="FN221" s="1">
        <v>1.87814</v>
      </c>
      <c r="FO221" s="1">
        <v>1.87637</v>
      </c>
      <c r="FP221" s="1">
        <v>1.87911</v>
      </c>
      <c r="FQ221" s="1">
        <v>1.87563</v>
      </c>
      <c r="FR221" s="1">
        <v>1.87911</v>
      </c>
      <c r="FS221" s="1">
        <v>1.87634</v>
      </c>
      <c r="FT221" s="1">
        <v>1.87752</v>
      </c>
      <c r="FU221" s="1">
        <v>0.0</v>
      </c>
      <c r="FV221" s="1">
        <v>0.0</v>
      </c>
      <c r="FW221" s="1">
        <v>0.0</v>
      </c>
      <c r="FX221" s="1">
        <v>0.0</v>
      </c>
      <c r="FY221" s="1">
        <v>1.1111111E7</v>
      </c>
      <c r="FZ221" s="1" t="s">
        <v>233</v>
      </c>
      <c r="GA221" s="1" t="s">
        <v>234</v>
      </c>
      <c r="GB221" s="1" t="s">
        <v>234</v>
      </c>
      <c r="GC221" s="1" t="s">
        <v>234</v>
      </c>
      <c r="GD221" s="1" t="s">
        <v>234</v>
      </c>
      <c r="GE221" s="1">
        <v>0.0</v>
      </c>
      <c r="GF221" s="1">
        <v>100.0</v>
      </c>
      <c r="GG221" s="1">
        <v>100.0</v>
      </c>
      <c r="GH221" s="1">
        <v>2.263</v>
      </c>
      <c r="GI221" s="1">
        <v>0.2369</v>
      </c>
      <c r="GJ221" s="1">
        <v>1.27688050380526</v>
      </c>
      <c r="GK221" s="1">
        <v>0.00304127287938417</v>
      </c>
      <c r="GL221" s="6">
        <v>-1.95075248387798E-6</v>
      </c>
      <c r="GM221" s="6">
        <v>5.99369391447181E-10</v>
      </c>
      <c r="GN221" s="1">
        <v>-0.0870359696295805</v>
      </c>
      <c r="GO221" s="1">
        <v>0.00126103437034952</v>
      </c>
      <c r="GP221" s="1">
        <v>5.1952035173797E-4</v>
      </c>
      <c r="GQ221" s="6">
        <v>-4.74027955059864E-6</v>
      </c>
      <c r="GR221" s="1">
        <v>0.0</v>
      </c>
      <c r="GS221" s="1">
        <v>1993.0</v>
      </c>
      <c r="GT221" s="1">
        <v>1.0</v>
      </c>
      <c r="GU221" s="1">
        <v>38.0</v>
      </c>
      <c r="GV221" s="1">
        <v>19.1</v>
      </c>
      <c r="GW221" s="1">
        <v>19.1</v>
      </c>
      <c r="GX221" s="1">
        <v>1.19141</v>
      </c>
      <c r="GY221" s="1">
        <v>2.64526</v>
      </c>
      <c r="GZ221" s="1">
        <v>1.39893</v>
      </c>
      <c r="HA221" s="1">
        <v>2.27051</v>
      </c>
      <c r="HB221" s="1">
        <v>1.44897</v>
      </c>
      <c r="HC221" s="1">
        <v>2.47192</v>
      </c>
      <c r="HD221" s="1">
        <v>49.3894</v>
      </c>
      <c r="HE221" s="1">
        <v>15.7081</v>
      </c>
      <c r="HF221" s="1">
        <v>18.0</v>
      </c>
      <c r="HG221" s="1">
        <v>513.3</v>
      </c>
      <c r="HH221" s="1">
        <v>413.127</v>
      </c>
      <c r="HI221" s="1">
        <v>27.5976</v>
      </c>
      <c r="HJ221" s="1">
        <v>44.6817</v>
      </c>
      <c r="HK221" s="1">
        <v>30.001</v>
      </c>
      <c r="HL221" s="1">
        <v>43.795</v>
      </c>
      <c r="HM221" s="1">
        <v>43.7415</v>
      </c>
      <c r="HN221" s="1">
        <v>23.9372</v>
      </c>
      <c r="HO221" s="1">
        <v>43.3577</v>
      </c>
      <c r="HP221" s="1">
        <v>0.0</v>
      </c>
      <c r="HQ221" s="1">
        <v>23.3412</v>
      </c>
      <c r="HR221" s="1">
        <v>473.287</v>
      </c>
      <c r="HS221" s="1">
        <v>26.0789</v>
      </c>
      <c r="HT221" s="1">
        <v>96.9099</v>
      </c>
      <c r="HU221" s="1">
        <v>98.7091</v>
      </c>
    </row>
    <row r="222">
      <c r="A222" s="1">
        <v>224.0</v>
      </c>
      <c r="B222" s="1">
        <v>223.0</v>
      </c>
      <c r="C222" s="1" t="s">
        <v>228</v>
      </c>
      <c r="D222" s="1">
        <v>1.687795701E9</v>
      </c>
      <c r="E222" s="1">
        <v>12588.9000000954</v>
      </c>
      <c r="F222" s="3">
        <v>45103.50579861111</v>
      </c>
      <c r="G222" s="4">
        <v>0.5057986111111111</v>
      </c>
      <c r="H222" s="1">
        <v>5.0</v>
      </c>
      <c r="I222" s="1" t="s">
        <v>238</v>
      </c>
      <c r="J222" s="1" t="s">
        <v>239</v>
      </c>
      <c r="K222" s="1" t="s">
        <v>231</v>
      </c>
      <c r="L222" s="1">
        <v>1.68779569321429E9</v>
      </c>
      <c r="M222" s="1">
        <v>0.00321950408228774</v>
      </c>
      <c r="N222" s="1">
        <v>3.21950408228775</v>
      </c>
      <c r="O222" s="1">
        <v>11.0948692708814</v>
      </c>
      <c r="P222" s="1">
        <v>423.473137140884</v>
      </c>
      <c r="Q222" s="1">
        <v>244.576924056746</v>
      </c>
      <c r="R222" s="1">
        <v>24.89816397699</v>
      </c>
      <c r="S222" s="1">
        <v>43.1099689762138</v>
      </c>
      <c r="T222" s="1">
        <v>0.110281354806156</v>
      </c>
      <c r="U222" s="1">
        <v>3.97850014068478</v>
      </c>
      <c r="V222" s="1">
        <v>0.108610824071135</v>
      </c>
      <c r="W222" s="1">
        <v>0.0680297475875397</v>
      </c>
      <c r="X222" s="1">
        <v>435.884229482263</v>
      </c>
      <c r="Y222" s="1">
        <v>36.3246103961629</v>
      </c>
      <c r="Z222" s="1">
        <v>35.1170535714286</v>
      </c>
      <c r="AA222" s="1">
        <v>5.68508760641122</v>
      </c>
      <c r="AB222" s="1">
        <v>49.3666706967453</v>
      </c>
      <c r="AC222" s="1">
        <v>2.79310329745503</v>
      </c>
      <c r="AD222" s="1">
        <v>5.65787252418296</v>
      </c>
      <c r="AE222" s="1">
        <v>2.89198430895619</v>
      </c>
      <c r="AF222" s="1">
        <v>-141.98013002889</v>
      </c>
      <c r="AG222" s="1">
        <v>-18.5961875939862</v>
      </c>
      <c r="AH222" s="1">
        <v>-1.0923948548472</v>
      </c>
      <c r="AI222" s="1">
        <v>274.21551700454</v>
      </c>
      <c r="AJ222" s="1">
        <v>34.2556841796161</v>
      </c>
      <c r="AK222" s="1">
        <v>2.96108058187328</v>
      </c>
      <c r="AL222" s="1">
        <v>11.0948692708814</v>
      </c>
      <c r="AM222" s="1">
        <v>470.569368567496</v>
      </c>
      <c r="AN222" s="1">
        <v>450.757266666667</v>
      </c>
      <c r="AO222" s="1">
        <v>2.64070242612601</v>
      </c>
      <c r="AP222" s="1">
        <v>65.1978763976258</v>
      </c>
      <c r="AQ222" s="1">
        <v>3.21950408228775</v>
      </c>
      <c r="AR222" s="1">
        <v>25.9907159893132</v>
      </c>
      <c r="AS222" s="1">
        <v>27.541543030303</v>
      </c>
      <c r="AT222" s="1">
        <v>0.0175853274044368</v>
      </c>
      <c r="AU222" s="1">
        <v>100.102844975987</v>
      </c>
      <c r="AV222" s="1">
        <v>0.0</v>
      </c>
      <c r="AW222" s="1">
        <v>0.0</v>
      </c>
      <c r="AX222" s="1">
        <v>1.0</v>
      </c>
      <c r="AY222" s="1">
        <v>0.0</v>
      </c>
      <c r="AZ222" s="1">
        <v>52395.0</v>
      </c>
      <c r="BA222" s="1">
        <v>2477.61264285714</v>
      </c>
      <c r="BB222" s="1">
        <v>2032.38581406372</v>
      </c>
      <c r="BC222" s="1">
        <v>0.820300065840802</v>
      </c>
      <c r="BD222" s="1">
        <v>0.175929127072749</v>
      </c>
      <c r="BE222" s="1">
        <v>2.7</v>
      </c>
      <c r="BF222" s="1">
        <v>0.5</v>
      </c>
      <c r="BG222" s="1" t="s">
        <v>232</v>
      </c>
      <c r="BH222" s="1">
        <v>2.0</v>
      </c>
      <c r="BI222" s="1" t="b">
        <v>1</v>
      </c>
      <c r="BJ222" s="1">
        <v>1.68779569321429E9</v>
      </c>
      <c r="BK222" s="1">
        <v>423.473142857143</v>
      </c>
      <c r="BL222" s="1">
        <v>442.646821428571</v>
      </c>
      <c r="BM222" s="1">
        <v>27.4369071428571</v>
      </c>
      <c r="BN222" s="1">
        <v>25.8819178571429</v>
      </c>
      <c r="BO222" s="1">
        <v>421.216571428571</v>
      </c>
      <c r="BP222" s="1">
        <v>27.200675</v>
      </c>
      <c r="BQ222" s="1">
        <v>500.039571428571</v>
      </c>
      <c r="BR222" s="1">
        <v>101.668464285714</v>
      </c>
      <c r="BS222" s="1">
        <v>0.132488821428571</v>
      </c>
      <c r="BT222" s="1">
        <v>35.0303535714286</v>
      </c>
      <c r="BU222" s="1">
        <v>35.1170535714286</v>
      </c>
      <c r="BV222" s="1">
        <v>999.9</v>
      </c>
      <c r="BW222" s="1">
        <v>0.0</v>
      </c>
      <c r="BX222" s="1">
        <v>0.0</v>
      </c>
      <c r="BY222" s="1">
        <v>10001.9389285714</v>
      </c>
      <c r="BZ222" s="1">
        <v>0.0</v>
      </c>
      <c r="CA222" s="1">
        <v>477.656571428572</v>
      </c>
      <c r="CB222" s="1">
        <v>-19.17369</v>
      </c>
      <c r="CC222" s="1">
        <v>435.420214285714</v>
      </c>
      <c r="CD222" s="1">
        <v>454.409321428572</v>
      </c>
      <c r="CE222" s="1">
        <v>1.55499392857143</v>
      </c>
      <c r="CF222" s="1">
        <v>442.646821428571</v>
      </c>
      <c r="CG222" s="1">
        <v>25.8819178571429</v>
      </c>
      <c r="CH222" s="1">
        <v>2.78947035714286</v>
      </c>
      <c r="CI222" s="1">
        <v>2.63137607142857</v>
      </c>
      <c r="CJ222" s="1">
        <v>22.8218642857143</v>
      </c>
      <c r="CK222" s="1">
        <v>21.8626214285714</v>
      </c>
      <c r="CL222" s="1">
        <v>1999.95607142857</v>
      </c>
      <c r="CM222" s="1">
        <v>0.979996142857143</v>
      </c>
      <c r="CN222" s="1">
        <v>0.0200033785714286</v>
      </c>
      <c r="CO222" s="1">
        <v>0.0</v>
      </c>
      <c r="CP222" s="1">
        <v>1.96484285714286</v>
      </c>
      <c r="CQ222" s="1">
        <v>0.0</v>
      </c>
      <c r="CR222" s="1">
        <v>5966.46928571429</v>
      </c>
      <c r="CS222" s="1">
        <v>17337.8107142857</v>
      </c>
      <c r="CT222" s="1">
        <v>53.7275</v>
      </c>
      <c r="CU222" s="1">
        <v>54.4259285714285</v>
      </c>
      <c r="CV222" s="1">
        <v>53.5688214285714</v>
      </c>
      <c r="CW222" s="1">
        <v>52.9371071428571</v>
      </c>
      <c r="CX222" s="1">
        <v>52.1604285714286</v>
      </c>
      <c r="CY222" s="1">
        <v>1959.94607142857</v>
      </c>
      <c r="CZ222" s="1">
        <v>40.0078571428571</v>
      </c>
      <c r="DA222" s="1">
        <v>0.0</v>
      </c>
      <c r="DB222" s="1">
        <v>1.6877957052E9</v>
      </c>
      <c r="DC222" s="1">
        <v>0.0</v>
      </c>
      <c r="DD222" s="1">
        <v>1.6877945495E9</v>
      </c>
      <c r="DE222" s="4">
        <v>0.49246527777777777</v>
      </c>
      <c r="DF222" s="1">
        <v>1.687794547E9</v>
      </c>
      <c r="DG222" s="1">
        <v>1.6877945495E9</v>
      </c>
      <c r="DH222" s="1">
        <v>5.0</v>
      </c>
      <c r="DI222" s="1">
        <v>-0.021</v>
      </c>
      <c r="DJ222" s="1">
        <v>-0.029</v>
      </c>
      <c r="DK222" s="1">
        <v>2.25</v>
      </c>
      <c r="DL222" s="1">
        <v>0.177</v>
      </c>
      <c r="DM222" s="1">
        <v>420.0</v>
      </c>
      <c r="DN222" s="1">
        <v>24.0</v>
      </c>
      <c r="DO222" s="1">
        <v>0.29</v>
      </c>
      <c r="DP222" s="1">
        <v>0.04</v>
      </c>
      <c r="DQ222" s="1">
        <v>-15.28084325</v>
      </c>
      <c r="DR222" s="1">
        <v>-81.6806592495309</v>
      </c>
      <c r="DS222" s="1">
        <v>7.94886366378125</v>
      </c>
      <c r="DT222" s="1">
        <v>0.0</v>
      </c>
      <c r="DU222" s="1">
        <v>1.59019275</v>
      </c>
      <c r="DV222" s="1">
        <v>-0.737393808630397</v>
      </c>
      <c r="DW222" s="1">
        <v>0.0766472795990667</v>
      </c>
      <c r="DX222" s="1">
        <v>0.0</v>
      </c>
      <c r="DY222" s="1">
        <v>0.0</v>
      </c>
      <c r="DZ222" s="1">
        <v>2.0</v>
      </c>
      <c r="EA222" s="1" t="s">
        <v>235</v>
      </c>
      <c r="EB222" s="1">
        <v>3.11562</v>
      </c>
      <c r="EC222" s="1">
        <v>2.78983</v>
      </c>
      <c r="ED222" s="1">
        <v>0.0955027</v>
      </c>
      <c r="EE222" s="1">
        <v>0.10097</v>
      </c>
      <c r="EF222" s="1">
        <v>0.127513</v>
      </c>
      <c r="EG222" s="1">
        <v>0.12305</v>
      </c>
      <c r="EH222" s="1">
        <v>25929.6</v>
      </c>
      <c r="EI222" s="1">
        <v>25654.9</v>
      </c>
      <c r="EJ222" s="1">
        <v>29258.5</v>
      </c>
      <c r="EK222" s="1">
        <v>28860.8</v>
      </c>
      <c r="EL222" s="1">
        <v>35392.9</v>
      </c>
      <c r="EM222" s="1">
        <v>33387.2</v>
      </c>
      <c r="EN222" s="1">
        <v>44895.2</v>
      </c>
      <c r="EO222" s="1">
        <v>42931.7</v>
      </c>
      <c r="EP222" s="1">
        <v>1.68307</v>
      </c>
      <c r="EQ222" s="1">
        <v>1.66405</v>
      </c>
      <c r="ER222" s="1">
        <v>-0.139434</v>
      </c>
      <c r="ES222" s="1">
        <v>0.0</v>
      </c>
      <c r="ET222" s="1">
        <v>37.4181</v>
      </c>
      <c r="EU222" s="1">
        <v>999.9</v>
      </c>
      <c r="EV222" s="1">
        <v>47.4</v>
      </c>
      <c r="EW222" s="1">
        <v>45.6</v>
      </c>
      <c r="EX222" s="1">
        <v>46.3474</v>
      </c>
      <c r="EY222" s="1">
        <v>65.0634</v>
      </c>
      <c r="EZ222" s="1">
        <v>16.871</v>
      </c>
      <c r="FA222" s="1">
        <v>1.0</v>
      </c>
      <c r="FB222" s="1">
        <v>1.50719</v>
      </c>
      <c r="FC222" s="1">
        <v>9.28105</v>
      </c>
      <c r="FD222" s="1">
        <v>19.9897</v>
      </c>
      <c r="FE222" s="1">
        <v>5.22702</v>
      </c>
      <c r="FF222" s="1">
        <v>11.992</v>
      </c>
      <c r="FG222" s="1">
        <v>4.96815</v>
      </c>
      <c r="FH222" s="1">
        <v>3.28965</v>
      </c>
      <c r="FI222" s="1">
        <v>9999.0</v>
      </c>
      <c r="FJ222" s="1">
        <v>9999.0</v>
      </c>
      <c r="FK222" s="1">
        <v>9999.0</v>
      </c>
      <c r="FL222" s="1">
        <v>999.9</v>
      </c>
      <c r="FM222" s="1">
        <v>4.97264</v>
      </c>
      <c r="FN222" s="1">
        <v>1.87815</v>
      </c>
      <c r="FO222" s="1">
        <v>1.87637</v>
      </c>
      <c r="FP222" s="1">
        <v>1.87912</v>
      </c>
      <c r="FQ222" s="1">
        <v>1.87562</v>
      </c>
      <c r="FR222" s="1">
        <v>1.87912</v>
      </c>
      <c r="FS222" s="1">
        <v>1.87633</v>
      </c>
      <c r="FT222" s="1">
        <v>1.87749</v>
      </c>
      <c r="FU222" s="1">
        <v>0.0</v>
      </c>
      <c r="FV222" s="1">
        <v>0.0</v>
      </c>
      <c r="FW222" s="1">
        <v>0.0</v>
      </c>
      <c r="FX222" s="1">
        <v>0.0</v>
      </c>
      <c r="FY222" s="1">
        <v>1.1111111E7</v>
      </c>
      <c r="FZ222" s="1" t="s">
        <v>233</v>
      </c>
      <c r="GA222" s="1" t="s">
        <v>234</v>
      </c>
      <c r="GB222" s="1" t="s">
        <v>234</v>
      </c>
      <c r="GC222" s="1" t="s">
        <v>234</v>
      </c>
      <c r="GD222" s="1" t="s">
        <v>234</v>
      </c>
      <c r="GE222" s="1">
        <v>0.0</v>
      </c>
      <c r="GF222" s="1">
        <v>100.0</v>
      </c>
      <c r="GG222" s="1">
        <v>100.0</v>
      </c>
      <c r="GH222" s="1">
        <v>2.284</v>
      </c>
      <c r="GI222" s="1">
        <v>0.2383</v>
      </c>
      <c r="GJ222" s="1">
        <v>1.27688050380526</v>
      </c>
      <c r="GK222" s="1">
        <v>0.00304127287938417</v>
      </c>
      <c r="GL222" s="6">
        <v>-1.95075248387798E-6</v>
      </c>
      <c r="GM222" s="6">
        <v>5.99369391447181E-10</v>
      </c>
      <c r="GN222" s="1">
        <v>-0.0870359696295805</v>
      </c>
      <c r="GO222" s="1">
        <v>0.00126103437034952</v>
      </c>
      <c r="GP222" s="1">
        <v>5.1952035173797E-4</v>
      </c>
      <c r="GQ222" s="6">
        <v>-4.74027955059864E-6</v>
      </c>
      <c r="GR222" s="1">
        <v>0.0</v>
      </c>
      <c r="GS222" s="1">
        <v>1993.0</v>
      </c>
      <c r="GT222" s="1">
        <v>1.0</v>
      </c>
      <c r="GU222" s="1">
        <v>38.0</v>
      </c>
      <c r="GV222" s="1">
        <v>19.2</v>
      </c>
      <c r="GW222" s="1">
        <v>19.2</v>
      </c>
      <c r="GX222" s="1">
        <v>1.22437</v>
      </c>
      <c r="GY222" s="1">
        <v>2.6416</v>
      </c>
      <c r="GZ222" s="1">
        <v>1.39893</v>
      </c>
      <c r="HA222" s="1">
        <v>2.27051</v>
      </c>
      <c r="HB222" s="1">
        <v>1.44897</v>
      </c>
      <c r="HC222" s="1">
        <v>2.52808</v>
      </c>
      <c r="HD222" s="1">
        <v>49.3894</v>
      </c>
      <c r="HE222" s="1">
        <v>15.7169</v>
      </c>
      <c r="HF222" s="1">
        <v>18.0</v>
      </c>
      <c r="HG222" s="1">
        <v>513.359</v>
      </c>
      <c r="HH222" s="1">
        <v>413.175</v>
      </c>
      <c r="HI222" s="1">
        <v>27.6379</v>
      </c>
      <c r="HJ222" s="1">
        <v>44.6932</v>
      </c>
      <c r="HK222" s="1">
        <v>30.0009</v>
      </c>
      <c r="HL222" s="1">
        <v>43.8027</v>
      </c>
      <c r="HM222" s="1">
        <v>43.7503</v>
      </c>
      <c r="HN222" s="1">
        <v>24.6602</v>
      </c>
      <c r="HO222" s="1">
        <v>43.3577</v>
      </c>
      <c r="HP222" s="1">
        <v>0.0</v>
      </c>
      <c r="HQ222" s="1">
        <v>23.3887</v>
      </c>
      <c r="HR222" s="1">
        <v>493.325</v>
      </c>
      <c r="HS222" s="1">
        <v>26.098</v>
      </c>
      <c r="HT222" s="1">
        <v>96.9053</v>
      </c>
      <c r="HU222" s="1">
        <v>98.7075</v>
      </c>
    </row>
    <row r="223">
      <c r="A223" s="1">
        <v>225.0</v>
      </c>
      <c r="B223" s="1">
        <v>224.0</v>
      </c>
      <c r="C223" s="1" t="s">
        <v>228</v>
      </c>
      <c r="D223" s="1">
        <v>1.687795706E9</v>
      </c>
      <c r="E223" s="1">
        <v>12593.9000000954</v>
      </c>
      <c r="F223" s="3">
        <v>45103.50585648148</v>
      </c>
      <c r="G223" s="4">
        <v>0.5058564814814814</v>
      </c>
      <c r="H223" s="1">
        <v>5.0</v>
      </c>
      <c r="I223" s="1" t="s">
        <v>238</v>
      </c>
      <c r="J223" s="1" t="s">
        <v>239</v>
      </c>
      <c r="K223" s="1" t="s">
        <v>231</v>
      </c>
      <c r="L223" s="1">
        <v>1.6877956985E9</v>
      </c>
      <c r="M223" s="1">
        <v>0.00318856760235461</v>
      </c>
      <c r="N223" s="1">
        <v>3.18856760235462</v>
      </c>
      <c r="O223" s="1">
        <v>11.3576028697983</v>
      </c>
      <c r="P223" s="1">
        <v>434.113216371081</v>
      </c>
      <c r="Q223" s="1">
        <v>248.928183105783</v>
      </c>
      <c r="R223" s="1">
        <v>25.3412880443875</v>
      </c>
      <c r="S223" s="1">
        <v>44.1934212618271</v>
      </c>
      <c r="T223" s="1">
        <v>0.108937346821366</v>
      </c>
      <c r="U223" s="1">
        <v>3.9794360666762</v>
      </c>
      <c r="V223" s="1">
        <v>0.107307338487847</v>
      </c>
      <c r="W223" s="1">
        <v>0.0672115045641224</v>
      </c>
      <c r="X223" s="1">
        <v>435.686645355892</v>
      </c>
      <c r="Y223" s="1">
        <v>36.3730827695751</v>
      </c>
      <c r="Z223" s="1">
        <v>35.1604</v>
      </c>
      <c r="AA223" s="1">
        <v>5.69873663338023</v>
      </c>
      <c r="AB223" s="1">
        <v>49.3697589753569</v>
      </c>
      <c r="AC223" s="1">
        <v>2.80003612052507</v>
      </c>
      <c r="AD223" s="1">
        <v>5.67156125255285</v>
      </c>
      <c r="AE223" s="1">
        <v>2.89870051285516</v>
      </c>
      <c r="AF223" s="1">
        <v>-140.615831263839</v>
      </c>
      <c r="AG223" s="1">
        <v>-18.534611283956</v>
      </c>
      <c r="AH223" s="1">
        <v>-1.0889827747042</v>
      </c>
      <c r="AI223" s="1">
        <v>275.447220033393</v>
      </c>
      <c r="AJ223" s="1">
        <v>45.5148643195587</v>
      </c>
      <c r="AK223" s="1">
        <v>2.9237521212094</v>
      </c>
      <c r="AL223" s="1">
        <v>11.3576028697983</v>
      </c>
      <c r="AM223" s="1">
        <v>487.813154673455</v>
      </c>
      <c r="AN223" s="1">
        <v>465.75046060606</v>
      </c>
      <c r="AO223" s="1">
        <v>3.04791096305899</v>
      </c>
      <c r="AP223" s="1">
        <v>65.1978763976258</v>
      </c>
      <c r="AQ223" s="1">
        <v>3.18856760235462</v>
      </c>
      <c r="AR223" s="1">
        <v>26.0008092730057</v>
      </c>
      <c r="AS223" s="1">
        <v>27.5916254545454</v>
      </c>
      <c r="AT223" s="1">
        <v>0.0104946151903007</v>
      </c>
      <c r="AU223" s="1">
        <v>100.102844975987</v>
      </c>
      <c r="AV223" s="1">
        <v>0.0</v>
      </c>
      <c r="AW223" s="1">
        <v>0.0</v>
      </c>
      <c r="AX223" s="1">
        <v>1.0</v>
      </c>
      <c r="AY223" s="1">
        <v>0.0</v>
      </c>
      <c r="AZ223" s="1">
        <v>52382.0</v>
      </c>
      <c r="BA223" s="1">
        <v>2476.4902962963</v>
      </c>
      <c r="BB223" s="1">
        <v>2031.46508539837</v>
      </c>
      <c r="BC223" s="1">
        <v>0.820300038500663</v>
      </c>
      <c r="BD223" s="1">
        <v>0.17592907430628</v>
      </c>
      <c r="BE223" s="1">
        <v>2.7</v>
      </c>
      <c r="BF223" s="1">
        <v>0.5</v>
      </c>
      <c r="BG223" s="1" t="s">
        <v>232</v>
      </c>
      <c r="BH223" s="1">
        <v>2.0</v>
      </c>
      <c r="BI223" s="1" t="b">
        <v>1</v>
      </c>
      <c r="BJ223" s="1">
        <v>1.6877956985E9</v>
      </c>
      <c r="BK223" s="1">
        <v>434.113222222222</v>
      </c>
      <c r="BL223" s="1">
        <v>459.37437037037</v>
      </c>
      <c r="BM223" s="1">
        <v>27.5048333333333</v>
      </c>
      <c r="BN223" s="1">
        <v>25.9695703703704</v>
      </c>
      <c r="BO223" s="1">
        <v>431.838666666667</v>
      </c>
      <c r="BP223" s="1">
        <v>27.2673222222222</v>
      </c>
      <c r="BQ223" s="1">
        <v>500.044888888889</v>
      </c>
      <c r="BR223" s="1">
        <v>101.669037037037</v>
      </c>
      <c r="BS223" s="1">
        <v>0.132565851851852</v>
      </c>
      <c r="BT223" s="1">
        <v>35.0740074074074</v>
      </c>
      <c r="BU223" s="1">
        <v>35.1604</v>
      </c>
      <c r="BV223" s="1">
        <v>999.9</v>
      </c>
      <c r="BW223" s="1">
        <v>0.0</v>
      </c>
      <c r="BX223" s="1">
        <v>0.0</v>
      </c>
      <c r="BY223" s="1">
        <v>10005.2466666667</v>
      </c>
      <c r="BZ223" s="1">
        <v>0.0</v>
      </c>
      <c r="CA223" s="1">
        <v>476.519555555556</v>
      </c>
      <c r="CB223" s="1">
        <v>-25.2611592592593</v>
      </c>
      <c r="CC223" s="1">
        <v>446.391888888889</v>
      </c>
      <c r="CD223" s="1">
        <v>471.622925925926</v>
      </c>
      <c r="CE223" s="1">
        <v>1.53526444444444</v>
      </c>
      <c r="CF223" s="1">
        <v>459.37437037037</v>
      </c>
      <c r="CG223" s="1">
        <v>25.9695703703704</v>
      </c>
      <c r="CH223" s="1">
        <v>2.79639037037037</v>
      </c>
      <c r="CI223" s="1">
        <v>2.64029962962963</v>
      </c>
      <c r="CJ223" s="1">
        <v>22.8627555555556</v>
      </c>
      <c r="CK223" s="1">
        <v>21.9181888888889</v>
      </c>
      <c r="CL223" s="1">
        <v>1999.97074074074</v>
      </c>
      <c r="CM223" s="1">
        <v>0.979996666666667</v>
      </c>
      <c r="CN223" s="1">
        <v>0.0200028407407407</v>
      </c>
      <c r="CO223" s="1">
        <v>0.0</v>
      </c>
      <c r="CP223" s="1">
        <v>1.9889</v>
      </c>
      <c r="CQ223" s="1">
        <v>0.0</v>
      </c>
      <c r="CR223" s="1">
        <v>5961.63888888889</v>
      </c>
      <c r="CS223" s="1">
        <v>17337.9444444444</v>
      </c>
      <c r="CT223" s="1">
        <v>53.7522962962963</v>
      </c>
      <c r="CU223" s="1">
        <v>54.451</v>
      </c>
      <c r="CV223" s="1">
        <v>53.5946666666667</v>
      </c>
      <c r="CW223" s="1">
        <v>52.9603333333333</v>
      </c>
      <c r="CX223" s="1">
        <v>52.1847407407407</v>
      </c>
      <c r="CY223" s="1">
        <v>1959.96111111111</v>
      </c>
      <c r="CZ223" s="1">
        <v>40.0044444444444</v>
      </c>
      <c r="DA223" s="1">
        <v>0.0</v>
      </c>
      <c r="DB223" s="1">
        <v>1.6877957106E9</v>
      </c>
      <c r="DC223" s="1">
        <v>0.0</v>
      </c>
      <c r="DD223" s="1">
        <v>1.6877945495E9</v>
      </c>
      <c r="DE223" s="4">
        <v>0.49246527777777777</v>
      </c>
      <c r="DF223" s="1">
        <v>1.687794547E9</v>
      </c>
      <c r="DG223" s="1">
        <v>1.6877945495E9</v>
      </c>
      <c r="DH223" s="1">
        <v>5.0</v>
      </c>
      <c r="DI223" s="1">
        <v>-0.021</v>
      </c>
      <c r="DJ223" s="1">
        <v>-0.029</v>
      </c>
      <c r="DK223" s="1">
        <v>2.25</v>
      </c>
      <c r="DL223" s="1">
        <v>0.177</v>
      </c>
      <c r="DM223" s="1">
        <v>420.0</v>
      </c>
      <c r="DN223" s="1">
        <v>24.0</v>
      </c>
      <c r="DO223" s="1">
        <v>0.29</v>
      </c>
      <c r="DP223" s="1">
        <v>0.04</v>
      </c>
      <c r="DQ223" s="1">
        <v>-21.115332</v>
      </c>
      <c r="DR223" s="1">
        <v>-71.5209757598499</v>
      </c>
      <c r="DS223" s="1">
        <v>7.05814642290566</v>
      </c>
      <c r="DT223" s="1">
        <v>0.0</v>
      </c>
      <c r="DU223" s="1">
        <v>1.55969825</v>
      </c>
      <c r="DV223" s="1">
        <v>-0.25771756097561</v>
      </c>
      <c r="DW223" s="1">
        <v>0.0521857472825435</v>
      </c>
      <c r="DX223" s="1">
        <v>0.0</v>
      </c>
      <c r="DY223" s="1">
        <v>0.0</v>
      </c>
      <c r="DZ223" s="1">
        <v>2.0</v>
      </c>
      <c r="EA223" s="1" t="s">
        <v>235</v>
      </c>
      <c r="EB223" s="1">
        <v>3.11572</v>
      </c>
      <c r="EC223" s="1">
        <v>2.78929</v>
      </c>
      <c r="ED223" s="1">
        <v>0.0979067</v>
      </c>
      <c r="EE223" s="1">
        <v>0.103644</v>
      </c>
      <c r="EF223" s="1">
        <v>0.12766</v>
      </c>
      <c r="EG223" s="1">
        <v>0.123077</v>
      </c>
      <c r="EH223" s="1">
        <v>25860.0</v>
      </c>
      <c r="EI223" s="1">
        <v>25578.0</v>
      </c>
      <c r="EJ223" s="1">
        <v>29257.8</v>
      </c>
      <c r="EK223" s="1">
        <v>28860.2</v>
      </c>
      <c r="EL223" s="1">
        <v>35386.3</v>
      </c>
      <c r="EM223" s="1">
        <v>33385.6</v>
      </c>
      <c r="EN223" s="1">
        <v>44894.0</v>
      </c>
      <c r="EO223" s="1">
        <v>42930.7</v>
      </c>
      <c r="EP223" s="1">
        <v>1.68327</v>
      </c>
      <c r="EQ223" s="1">
        <v>1.66408</v>
      </c>
      <c r="ER223" s="1">
        <v>-0.139222</v>
      </c>
      <c r="ES223" s="1">
        <v>0.0</v>
      </c>
      <c r="ET223" s="1">
        <v>37.466</v>
      </c>
      <c r="EU223" s="1">
        <v>999.9</v>
      </c>
      <c r="EV223" s="1">
        <v>47.4</v>
      </c>
      <c r="EW223" s="1">
        <v>45.6</v>
      </c>
      <c r="EX223" s="1">
        <v>46.3445</v>
      </c>
      <c r="EY223" s="1">
        <v>65.1634</v>
      </c>
      <c r="EZ223" s="1">
        <v>16.6627</v>
      </c>
      <c r="FA223" s="1">
        <v>1.0</v>
      </c>
      <c r="FB223" s="1">
        <v>1.50813</v>
      </c>
      <c r="FC223" s="1">
        <v>9.28105</v>
      </c>
      <c r="FD223" s="1">
        <v>19.9897</v>
      </c>
      <c r="FE223" s="1">
        <v>5.22568</v>
      </c>
      <c r="FF223" s="1">
        <v>11.992</v>
      </c>
      <c r="FG223" s="1">
        <v>4.968</v>
      </c>
      <c r="FH223" s="1">
        <v>3.28953</v>
      </c>
      <c r="FI223" s="1">
        <v>9999.0</v>
      </c>
      <c r="FJ223" s="1">
        <v>9999.0</v>
      </c>
      <c r="FK223" s="1">
        <v>9999.0</v>
      </c>
      <c r="FL223" s="1">
        <v>999.9</v>
      </c>
      <c r="FM223" s="1">
        <v>4.97269</v>
      </c>
      <c r="FN223" s="1">
        <v>1.87816</v>
      </c>
      <c r="FO223" s="1">
        <v>1.87637</v>
      </c>
      <c r="FP223" s="1">
        <v>1.87912</v>
      </c>
      <c r="FQ223" s="1">
        <v>1.87563</v>
      </c>
      <c r="FR223" s="1">
        <v>1.87912</v>
      </c>
      <c r="FS223" s="1">
        <v>1.87635</v>
      </c>
      <c r="FT223" s="1">
        <v>1.87752</v>
      </c>
      <c r="FU223" s="1">
        <v>0.0</v>
      </c>
      <c r="FV223" s="1">
        <v>0.0</v>
      </c>
      <c r="FW223" s="1">
        <v>0.0</v>
      </c>
      <c r="FX223" s="1">
        <v>0.0</v>
      </c>
      <c r="FY223" s="1">
        <v>1.1111111E7</v>
      </c>
      <c r="FZ223" s="1" t="s">
        <v>233</v>
      </c>
      <c r="GA223" s="1" t="s">
        <v>234</v>
      </c>
      <c r="GB223" s="1" t="s">
        <v>234</v>
      </c>
      <c r="GC223" s="1" t="s">
        <v>234</v>
      </c>
      <c r="GD223" s="1" t="s">
        <v>234</v>
      </c>
      <c r="GE223" s="1">
        <v>0.0</v>
      </c>
      <c r="GF223" s="1">
        <v>100.0</v>
      </c>
      <c r="GG223" s="1">
        <v>100.0</v>
      </c>
      <c r="GH223" s="1">
        <v>2.308</v>
      </c>
      <c r="GI223" s="1">
        <v>0.2392</v>
      </c>
      <c r="GJ223" s="1">
        <v>1.27688050380526</v>
      </c>
      <c r="GK223" s="1">
        <v>0.00304127287938417</v>
      </c>
      <c r="GL223" s="6">
        <v>-1.95075248387798E-6</v>
      </c>
      <c r="GM223" s="6">
        <v>5.99369391447181E-10</v>
      </c>
      <c r="GN223" s="1">
        <v>-0.0870359696295805</v>
      </c>
      <c r="GO223" s="1">
        <v>0.00126103437034952</v>
      </c>
      <c r="GP223" s="1">
        <v>5.1952035173797E-4</v>
      </c>
      <c r="GQ223" s="6">
        <v>-4.74027955059864E-6</v>
      </c>
      <c r="GR223" s="1">
        <v>0.0</v>
      </c>
      <c r="GS223" s="1">
        <v>1993.0</v>
      </c>
      <c r="GT223" s="1">
        <v>1.0</v>
      </c>
      <c r="GU223" s="1">
        <v>38.0</v>
      </c>
      <c r="GV223" s="1">
        <v>19.3</v>
      </c>
      <c r="GW223" s="1">
        <v>19.3</v>
      </c>
      <c r="GX223" s="1">
        <v>1.26221</v>
      </c>
      <c r="GY223" s="1">
        <v>2.63306</v>
      </c>
      <c r="GZ223" s="1">
        <v>1.39893</v>
      </c>
      <c r="HA223" s="1">
        <v>2.27051</v>
      </c>
      <c r="HB223" s="1">
        <v>1.44897</v>
      </c>
      <c r="HC223" s="1">
        <v>2.5769</v>
      </c>
      <c r="HD223" s="1">
        <v>49.3894</v>
      </c>
      <c r="HE223" s="1">
        <v>15.7169</v>
      </c>
      <c r="HF223" s="1">
        <v>18.0</v>
      </c>
      <c r="HG223" s="1">
        <v>513.548</v>
      </c>
      <c r="HH223" s="1">
        <v>413.242</v>
      </c>
      <c r="HI223" s="1">
        <v>27.678</v>
      </c>
      <c r="HJ223" s="1">
        <v>44.7057</v>
      </c>
      <c r="HK223" s="1">
        <v>30.001</v>
      </c>
      <c r="HL223" s="1">
        <v>43.8136</v>
      </c>
      <c r="HM223" s="1">
        <v>43.7599</v>
      </c>
      <c r="HN223" s="1">
        <v>25.3227</v>
      </c>
      <c r="HO223" s="1">
        <v>43.0738</v>
      </c>
      <c r="HP223" s="1">
        <v>0.0</v>
      </c>
      <c r="HQ223" s="1">
        <v>23.4172</v>
      </c>
      <c r="HR223" s="1">
        <v>506.7</v>
      </c>
      <c r="HS223" s="1">
        <v>26.2466</v>
      </c>
      <c r="HT223" s="1">
        <v>96.9028</v>
      </c>
      <c r="HU223" s="1">
        <v>98.7052</v>
      </c>
    </row>
    <row r="224">
      <c r="A224" s="1">
        <v>226.0</v>
      </c>
      <c r="B224" s="1">
        <v>225.0</v>
      </c>
      <c r="C224" s="1" t="s">
        <v>228</v>
      </c>
      <c r="D224" s="1">
        <v>1.687795711E9</v>
      </c>
      <c r="E224" s="1">
        <v>12598.9000000954</v>
      </c>
      <c r="F224" s="3">
        <v>45103.50591435185</v>
      </c>
      <c r="G224" s="4">
        <v>0.5059143518518519</v>
      </c>
      <c r="H224" s="1">
        <v>5.0</v>
      </c>
      <c r="I224" s="1" t="s">
        <v>238</v>
      </c>
      <c r="J224" s="1" t="s">
        <v>239</v>
      </c>
      <c r="K224" s="1" t="s">
        <v>231</v>
      </c>
      <c r="L224" s="1">
        <v>1.68779570321429E9</v>
      </c>
      <c r="M224" s="1">
        <v>0.00310512995605829</v>
      </c>
      <c r="N224" s="1">
        <v>3.1051299560583</v>
      </c>
      <c r="O224" s="1">
        <v>11.7439057779306</v>
      </c>
      <c r="P224" s="1">
        <v>446.661958224794</v>
      </c>
      <c r="Q224" s="1">
        <v>250.272670974986</v>
      </c>
      <c r="R224" s="1">
        <v>25.4784258025676</v>
      </c>
      <c r="S224" s="1">
        <v>45.4713793444806</v>
      </c>
      <c r="T224" s="1">
        <v>0.105814675060296</v>
      </c>
      <c r="U224" s="1">
        <v>3.97871389883456</v>
      </c>
      <c r="V224" s="1">
        <v>0.104275788770199</v>
      </c>
      <c r="W224" s="1">
        <v>0.0653087663528573</v>
      </c>
      <c r="X224" s="1">
        <v>435.8325880354</v>
      </c>
      <c r="Y224" s="1">
        <v>36.42833036597</v>
      </c>
      <c r="Z224" s="1">
        <v>35.1978428571429</v>
      </c>
      <c r="AA224" s="1">
        <v>5.71054964510446</v>
      </c>
      <c r="AB224" s="1">
        <v>49.3680505425306</v>
      </c>
      <c r="AC224" s="1">
        <v>2.80586552074697</v>
      </c>
      <c r="AD224" s="1">
        <v>5.6835655649998</v>
      </c>
      <c r="AE224" s="1">
        <v>2.9046841243575</v>
      </c>
      <c r="AF224" s="1">
        <v>-136.936231062171</v>
      </c>
      <c r="AG224" s="1">
        <v>-18.367364853452</v>
      </c>
      <c r="AH224" s="1">
        <v>-1.07974980774483</v>
      </c>
      <c r="AI224" s="1">
        <v>279.449242312032</v>
      </c>
      <c r="AJ224" s="1">
        <v>51.2243166576724</v>
      </c>
      <c r="AK224" s="1">
        <v>2.94211963555721</v>
      </c>
      <c r="AL224" s="1">
        <v>11.7439057779306</v>
      </c>
      <c r="AM224" s="1">
        <v>504.951261345311</v>
      </c>
      <c r="AN224" s="1">
        <v>481.747751515151</v>
      </c>
      <c r="AO224" s="1">
        <v>3.2274603642122</v>
      </c>
      <c r="AP224" s="1">
        <v>65.1978763976258</v>
      </c>
      <c r="AQ224" s="1">
        <v>3.1051299560583</v>
      </c>
      <c r="AR224" s="1">
        <v>26.0414495262864</v>
      </c>
      <c r="AS224" s="1">
        <v>27.6267454545455</v>
      </c>
      <c r="AT224" s="1">
        <v>0.00566246269700618</v>
      </c>
      <c r="AU224" s="1">
        <v>100.102844975987</v>
      </c>
      <c r="AV224" s="1">
        <v>0.0</v>
      </c>
      <c r="AW224" s="1">
        <v>0.0</v>
      </c>
      <c r="AX224" s="1">
        <v>1.0</v>
      </c>
      <c r="AY224" s="1">
        <v>0.0</v>
      </c>
      <c r="AZ224" s="1">
        <v>52303.0</v>
      </c>
      <c r="BA224" s="1">
        <v>2477.32046428571</v>
      </c>
      <c r="BB224" s="1">
        <v>2032.14601627019</v>
      </c>
      <c r="BC224" s="1">
        <v>0.82030001591099</v>
      </c>
      <c r="BD224" s="1">
        <v>0.17592903070821</v>
      </c>
      <c r="BE224" s="1">
        <v>2.7</v>
      </c>
      <c r="BF224" s="1">
        <v>0.5</v>
      </c>
      <c r="BG224" s="1" t="s">
        <v>232</v>
      </c>
      <c r="BH224" s="1">
        <v>2.0</v>
      </c>
      <c r="BI224" s="1" t="b">
        <v>1</v>
      </c>
      <c r="BJ224" s="1">
        <v>1.68779570321429E9</v>
      </c>
      <c r="BK224" s="1">
        <v>446.661964285714</v>
      </c>
      <c r="BL224" s="1">
        <v>475.029535714286</v>
      </c>
      <c r="BM224" s="1">
        <v>27.5618071428571</v>
      </c>
      <c r="BN224" s="1">
        <v>26.017025</v>
      </c>
      <c r="BO224" s="1">
        <v>444.366428571429</v>
      </c>
      <c r="BP224" s="1">
        <v>27.3232321428571</v>
      </c>
      <c r="BQ224" s="1">
        <v>500.05625</v>
      </c>
      <c r="BR224" s="1">
        <v>101.669964285714</v>
      </c>
      <c r="BS224" s="1">
        <v>0.132704392857143</v>
      </c>
      <c r="BT224" s="1">
        <v>35.1122142857143</v>
      </c>
      <c r="BU224" s="1">
        <v>35.1978428571429</v>
      </c>
      <c r="BV224" s="1">
        <v>999.9</v>
      </c>
      <c r="BW224" s="1">
        <v>0.0</v>
      </c>
      <c r="BX224" s="1">
        <v>0.0</v>
      </c>
      <c r="BY224" s="1">
        <v>10002.5596428571</v>
      </c>
      <c r="BZ224" s="1">
        <v>0.0</v>
      </c>
      <c r="CA224" s="1">
        <v>477.350107142857</v>
      </c>
      <c r="CB224" s="1">
        <v>-28.3675392857143</v>
      </c>
      <c r="CC224" s="1">
        <v>459.322428571429</v>
      </c>
      <c r="CD224" s="1">
        <v>487.719</v>
      </c>
      <c r="CE224" s="1">
        <v>1.54478571428571</v>
      </c>
      <c r="CF224" s="1">
        <v>475.029535714286</v>
      </c>
      <c r="CG224" s="1">
        <v>26.017025</v>
      </c>
      <c r="CH224" s="1">
        <v>2.8022075</v>
      </c>
      <c r="CI224" s="1">
        <v>2.64514785714286</v>
      </c>
      <c r="CJ224" s="1">
        <v>22.897075</v>
      </c>
      <c r="CK224" s="1">
        <v>21.9482642857143</v>
      </c>
      <c r="CL224" s="1">
        <v>1999.97035714286</v>
      </c>
      <c r="CM224" s="1">
        <v>0.979997</v>
      </c>
      <c r="CN224" s="1">
        <v>0.0200025107142857</v>
      </c>
      <c r="CO224" s="1">
        <v>0.0</v>
      </c>
      <c r="CP224" s="1">
        <v>2.00062142857143</v>
      </c>
      <c r="CQ224" s="1">
        <v>0.0</v>
      </c>
      <c r="CR224" s="1">
        <v>5956.86464285714</v>
      </c>
      <c r="CS224" s="1">
        <v>17337.9464285714</v>
      </c>
      <c r="CT224" s="1">
        <v>53.7721428571428</v>
      </c>
      <c r="CU224" s="1">
        <v>54.47075</v>
      </c>
      <c r="CV224" s="1">
        <v>53.6181785714286</v>
      </c>
      <c r="CW224" s="1">
        <v>52.9841785714286</v>
      </c>
      <c r="CX224" s="1">
        <v>52.2095</v>
      </c>
      <c r="CY224" s="1">
        <v>1959.96392857143</v>
      </c>
      <c r="CZ224" s="1">
        <v>40.0014285714286</v>
      </c>
      <c r="DA224" s="1">
        <v>0.0</v>
      </c>
      <c r="DB224" s="1">
        <v>1.6877957154E9</v>
      </c>
      <c r="DC224" s="1">
        <v>0.0</v>
      </c>
      <c r="DD224" s="1">
        <v>1.6877945495E9</v>
      </c>
      <c r="DE224" s="4">
        <v>0.49246527777777777</v>
      </c>
      <c r="DF224" s="1">
        <v>1.687794547E9</v>
      </c>
      <c r="DG224" s="1">
        <v>1.6877945495E9</v>
      </c>
      <c r="DH224" s="1">
        <v>5.0</v>
      </c>
      <c r="DI224" s="1">
        <v>-0.021</v>
      </c>
      <c r="DJ224" s="1">
        <v>-0.029</v>
      </c>
      <c r="DK224" s="1">
        <v>2.25</v>
      </c>
      <c r="DL224" s="1">
        <v>0.177</v>
      </c>
      <c r="DM224" s="1">
        <v>420.0</v>
      </c>
      <c r="DN224" s="1">
        <v>24.0</v>
      </c>
      <c r="DO224" s="1">
        <v>0.29</v>
      </c>
      <c r="DP224" s="1">
        <v>0.04</v>
      </c>
      <c r="DQ224" s="1">
        <v>-26.1322317073171</v>
      </c>
      <c r="DR224" s="1">
        <v>-42.1338501742161</v>
      </c>
      <c r="DS224" s="1">
        <v>4.35473241693918</v>
      </c>
      <c r="DT224" s="1">
        <v>0.0</v>
      </c>
      <c r="DU224" s="1">
        <v>1.54237414634146</v>
      </c>
      <c r="DV224" s="1">
        <v>0.1043349825784</v>
      </c>
      <c r="DW224" s="1">
        <v>0.0370131071692184</v>
      </c>
      <c r="DX224" s="1">
        <v>0.0</v>
      </c>
      <c r="DY224" s="1">
        <v>0.0</v>
      </c>
      <c r="DZ224" s="1">
        <v>2.0</v>
      </c>
      <c r="EA224" s="1" t="s">
        <v>235</v>
      </c>
      <c r="EB224" s="1">
        <v>3.11568</v>
      </c>
      <c r="EC224" s="1">
        <v>2.78937</v>
      </c>
      <c r="ED224" s="1">
        <v>0.10042</v>
      </c>
      <c r="EE224" s="1">
        <v>0.106291</v>
      </c>
      <c r="EF224" s="1">
        <v>0.127776</v>
      </c>
      <c r="EG224" s="1">
        <v>0.123522</v>
      </c>
      <c r="EH224" s="1">
        <v>25787.0</v>
      </c>
      <c r="EI224" s="1">
        <v>25501.8</v>
      </c>
      <c r="EJ224" s="1">
        <v>29256.9</v>
      </c>
      <c r="EK224" s="1">
        <v>28859.6</v>
      </c>
      <c r="EL224" s="1">
        <v>35380.9</v>
      </c>
      <c r="EM224" s="1">
        <v>33368.3</v>
      </c>
      <c r="EN224" s="1">
        <v>44892.6</v>
      </c>
      <c r="EO224" s="1">
        <v>42929.4</v>
      </c>
      <c r="EP224" s="1">
        <v>1.68318</v>
      </c>
      <c r="EQ224" s="1">
        <v>1.6642</v>
      </c>
      <c r="ER224" s="1">
        <v>-0.14019</v>
      </c>
      <c r="ES224" s="1">
        <v>0.0</v>
      </c>
      <c r="ET224" s="1">
        <v>37.5114</v>
      </c>
      <c r="EU224" s="1">
        <v>999.9</v>
      </c>
      <c r="EV224" s="1">
        <v>47.4</v>
      </c>
      <c r="EW224" s="1">
        <v>45.6</v>
      </c>
      <c r="EX224" s="1">
        <v>46.3444</v>
      </c>
      <c r="EY224" s="1">
        <v>65.0834</v>
      </c>
      <c r="EZ224" s="1">
        <v>16.9792</v>
      </c>
      <c r="FA224" s="1">
        <v>1.0</v>
      </c>
      <c r="FB224" s="1">
        <v>1.50914</v>
      </c>
      <c r="FC224" s="1">
        <v>9.28105</v>
      </c>
      <c r="FD224" s="1">
        <v>19.99</v>
      </c>
      <c r="FE224" s="1">
        <v>5.22702</v>
      </c>
      <c r="FF224" s="1">
        <v>11.992</v>
      </c>
      <c r="FG224" s="1">
        <v>4.9684</v>
      </c>
      <c r="FH224" s="1">
        <v>3.28958</v>
      </c>
      <c r="FI224" s="1">
        <v>9999.0</v>
      </c>
      <c r="FJ224" s="1">
        <v>9999.0</v>
      </c>
      <c r="FK224" s="1">
        <v>9999.0</v>
      </c>
      <c r="FL224" s="1">
        <v>999.9</v>
      </c>
      <c r="FM224" s="1">
        <v>4.97267</v>
      </c>
      <c r="FN224" s="1">
        <v>1.87815</v>
      </c>
      <c r="FO224" s="1">
        <v>1.87636</v>
      </c>
      <c r="FP224" s="1">
        <v>1.8791</v>
      </c>
      <c r="FQ224" s="1">
        <v>1.87563</v>
      </c>
      <c r="FR224" s="1">
        <v>1.87911</v>
      </c>
      <c r="FS224" s="1">
        <v>1.87635</v>
      </c>
      <c r="FT224" s="1">
        <v>1.87752</v>
      </c>
      <c r="FU224" s="1">
        <v>0.0</v>
      </c>
      <c r="FV224" s="1">
        <v>0.0</v>
      </c>
      <c r="FW224" s="1">
        <v>0.0</v>
      </c>
      <c r="FX224" s="1">
        <v>0.0</v>
      </c>
      <c r="FY224" s="1">
        <v>1.1111111E7</v>
      </c>
      <c r="FZ224" s="1" t="s">
        <v>233</v>
      </c>
      <c r="GA224" s="1" t="s">
        <v>234</v>
      </c>
      <c r="GB224" s="1" t="s">
        <v>234</v>
      </c>
      <c r="GC224" s="1" t="s">
        <v>234</v>
      </c>
      <c r="GD224" s="1" t="s">
        <v>234</v>
      </c>
      <c r="GE224" s="1">
        <v>0.0</v>
      </c>
      <c r="GF224" s="1">
        <v>100.0</v>
      </c>
      <c r="GG224" s="1">
        <v>100.0</v>
      </c>
      <c r="GH224" s="1">
        <v>2.334</v>
      </c>
      <c r="GI224" s="1">
        <v>0.2399</v>
      </c>
      <c r="GJ224" s="1">
        <v>1.27688050380526</v>
      </c>
      <c r="GK224" s="1">
        <v>0.00304127287938417</v>
      </c>
      <c r="GL224" s="6">
        <v>-1.95075248387798E-6</v>
      </c>
      <c r="GM224" s="6">
        <v>5.99369391447181E-10</v>
      </c>
      <c r="GN224" s="1">
        <v>-0.0870359696295805</v>
      </c>
      <c r="GO224" s="1">
        <v>0.00126103437034952</v>
      </c>
      <c r="GP224" s="1">
        <v>5.1952035173797E-4</v>
      </c>
      <c r="GQ224" s="6">
        <v>-4.74027955059864E-6</v>
      </c>
      <c r="GR224" s="1">
        <v>0.0</v>
      </c>
      <c r="GS224" s="1">
        <v>1993.0</v>
      </c>
      <c r="GT224" s="1">
        <v>1.0</v>
      </c>
      <c r="GU224" s="1">
        <v>38.0</v>
      </c>
      <c r="GV224" s="1">
        <v>19.4</v>
      </c>
      <c r="GW224" s="1">
        <v>19.4</v>
      </c>
      <c r="GX224" s="1">
        <v>1.29395</v>
      </c>
      <c r="GY224" s="1">
        <v>2.63062</v>
      </c>
      <c r="GZ224" s="1">
        <v>1.39893</v>
      </c>
      <c r="HA224" s="1">
        <v>2.27051</v>
      </c>
      <c r="HB224" s="1">
        <v>1.44897</v>
      </c>
      <c r="HC224" s="1">
        <v>2.6062</v>
      </c>
      <c r="HD224" s="1">
        <v>49.3894</v>
      </c>
      <c r="HE224" s="1">
        <v>15.7256</v>
      </c>
      <c r="HF224" s="1">
        <v>18.0</v>
      </c>
      <c r="HG224" s="1">
        <v>513.542</v>
      </c>
      <c r="HH224" s="1">
        <v>413.377</v>
      </c>
      <c r="HI224" s="1">
        <v>27.7189</v>
      </c>
      <c r="HJ224" s="1">
        <v>44.7174</v>
      </c>
      <c r="HK224" s="1">
        <v>30.001</v>
      </c>
      <c r="HL224" s="1">
        <v>43.8237</v>
      </c>
      <c r="HM224" s="1">
        <v>43.77</v>
      </c>
      <c r="HN224" s="1">
        <v>26.0433</v>
      </c>
      <c r="HO224" s="1">
        <v>42.7967</v>
      </c>
      <c r="HP224" s="1">
        <v>0.0</v>
      </c>
      <c r="HQ224" s="1">
        <v>23.4395</v>
      </c>
      <c r="HR224" s="1">
        <v>526.734</v>
      </c>
      <c r="HS224" s="1">
        <v>26.3076</v>
      </c>
      <c r="HT224" s="1">
        <v>96.8999</v>
      </c>
      <c r="HU224" s="1">
        <v>98.7026</v>
      </c>
    </row>
    <row r="225">
      <c r="A225" s="1">
        <v>227.0</v>
      </c>
      <c r="B225" s="1">
        <v>226.0</v>
      </c>
      <c r="C225" s="1" t="s">
        <v>228</v>
      </c>
      <c r="D225" s="1">
        <v>1.687795716E9</v>
      </c>
      <c r="E225" s="1">
        <v>12603.9000000954</v>
      </c>
      <c r="F225" s="3">
        <v>45103.50597222222</v>
      </c>
      <c r="G225" s="4">
        <v>0.5059722222222223</v>
      </c>
      <c r="H225" s="1">
        <v>5.0</v>
      </c>
      <c r="I225" s="1" t="s">
        <v>238</v>
      </c>
      <c r="J225" s="1" t="s">
        <v>239</v>
      </c>
      <c r="K225" s="1" t="s">
        <v>231</v>
      </c>
      <c r="L225" s="1">
        <v>1.6877957085E9</v>
      </c>
      <c r="M225" s="1">
        <v>0.00295618074174225</v>
      </c>
      <c r="N225" s="1">
        <v>2.95618074174226</v>
      </c>
      <c r="O225" s="1">
        <v>12.0509479791401</v>
      </c>
      <c r="P225" s="1">
        <v>462.401623416464</v>
      </c>
      <c r="Q225" s="1">
        <v>250.981859666918</v>
      </c>
      <c r="R225" s="1">
        <v>25.5507304561816</v>
      </c>
      <c r="S225" s="1">
        <v>47.0739170476079</v>
      </c>
      <c r="T225" s="1">
        <v>0.100369080007498</v>
      </c>
      <c r="U225" s="1">
        <v>3.97885069298664</v>
      </c>
      <c r="V225" s="1">
        <v>0.0989834395252527</v>
      </c>
      <c r="W225" s="1">
        <v>0.0619875502829016</v>
      </c>
      <c r="X225" s="1">
        <v>435.867825916672</v>
      </c>
      <c r="Y225" s="1">
        <v>36.4994537431322</v>
      </c>
      <c r="Z225" s="1">
        <v>35.2418185185185</v>
      </c>
      <c r="AA225" s="1">
        <v>5.72445088863646</v>
      </c>
      <c r="AB225" s="1">
        <v>49.3524959349766</v>
      </c>
      <c r="AC225" s="1">
        <v>2.81152514621827</v>
      </c>
      <c r="AD225" s="1">
        <v>5.69682463460924</v>
      </c>
      <c r="AE225" s="1">
        <v>2.91292574241819</v>
      </c>
      <c r="AF225" s="1">
        <v>-130.367570710833</v>
      </c>
      <c r="AG225" s="1">
        <v>-18.7662544807143</v>
      </c>
      <c r="AH225" s="1">
        <v>-1.10362351302222</v>
      </c>
      <c r="AI225" s="1">
        <v>285.630377212102</v>
      </c>
      <c r="AJ225" s="1">
        <v>54.8150645247041</v>
      </c>
      <c r="AK225" s="1">
        <v>2.87282101284159</v>
      </c>
      <c r="AL225" s="1">
        <v>12.0509479791401</v>
      </c>
      <c r="AM225" s="1">
        <v>522.270329732311</v>
      </c>
      <c r="AN225" s="1">
        <v>498.3582</v>
      </c>
      <c r="AO225" s="1">
        <v>3.33189414431216</v>
      </c>
      <c r="AP225" s="1">
        <v>65.1978763976258</v>
      </c>
      <c r="AQ225" s="1">
        <v>2.95618074174226</v>
      </c>
      <c r="AR225" s="1">
        <v>26.2434251812532</v>
      </c>
      <c r="AS225" s="1">
        <v>27.7006793939394</v>
      </c>
      <c r="AT225" s="1">
        <v>0.0119244481569084</v>
      </c>
      <c r="AU225" s="1">
        <v>100.102844975987</v>
      </c>
      <c r="AV225" s="1">
        <v>0.0</v>
      </c>
      <c r="AW225" s="1">
        <v>0.0</v>
      </c>
      <c r="AX225" s="1">
        <v>1.0</v>
      </c>
      <c r="AY225" s="1">
        <v>0.0</v>
      </c>
      <c r="AZ225" s="1">
        <v>52353.0</v>
      </c>
      <c r="BA225" s="1">
        <v>2477.52118518519</v>
      </c>
      <c r="BB225" s="1">
        <v>2032.31062889561</v>
      </c>
      <c r="BC225" s="1">
        <v>0.820300000277778</v>
      </c>
      <c r="BD225" s="1">
        <v>0.175929000536112</v>
      </c>
      <c r="BE225" s="1">
        <v>2.7</v>
      </c>
      <c r="BF225" s="1">
        <v>0.5</v>
      </c>
      <c r="BG225" s="1" t="s">
        <v>232</v>
      </c>
      <c r="BH225" s="1">
        <v>2.0</v>
      </c>
      <c r="BI225" s="1" t="b">
        <v>1</v>
      </c>
      <c r="BJ225" s="1">
        <v>1.6877957085E9</v>
      </c>
      <c r="BK225" s="1">
        <v>462.40162962963</v>
      </c>
      <c r="BL225" s="1">
        <v>492.715555555556</v>
      </c>
      <c r="BM225" s="1">
        <v>27.6172851851852</v>
      </c>
      <c r="BN225" s="1">
        <v>26.1089814814815</v>
      </c>
      <c r="BO225" s="1">
        <v>460.080222222222</v>
      </c>
      <c r="BP225" s="1">
        <v>27.377662962963</v>
      </c>
      <c r="BQ225" s="1">
        <v>500.058444444444</v>
      </c>
      <c r="BR225" s="1">
        <v>101.670444444444</v>
      </c>
      <c r="BS225" s="1">
        <v>0.132651962962963</v>
      </c>
      <c r="BT225" s="1">
        <v>35.1543333333333</v>
      </c>
      <c r="BU225" s="1">
        <v>35.2418185185185</v>
      </c>
      <c r="BV225" s="1">
        <v>999.9</v>
      </c>
      <c r="BW225" s="1">
        <v>0.0</v>
      </c>
      <c r="BX225" s="1">
        <v>0.0</v>
      </c>
      <c r="BY225" s="1">
        <v>10003.0040740741</v>
      </c>
      <c r="BZ225" s="1">
        <v>0.0</v>
      </c>
      <c r="CA225" s="1">
        <v>477.520074074074</v>
      </c>
      <c r="CB225" s="1">
        <v>-30.3139185185185</v>
      </c>
      <c r="CC225" s="1">
        <v>475.535185185185</v>
      </c>
      <c r="CD225" s="1">
        <v>505.92637037037</v>
      </c>
      <c r="CE225" s="1">
        <v>1.50830148148148</v>
      </c>
      <c r="CF225" s="1">
        <v>492.715555555556</v>
      </c>
      <c r="CG225" s="1">
        <v>26.1089814814815</v>
      </c>
      <c r="CH225" s="1">
        <v>2.80786185185185</v>
      </c>
      <c r="CI225" s="1">
        <v>2.65451148148148</v>
      </c>
      <c r="CJ225" s="1">
        <v>22.9303666666667</v>
      </c>
      <c r="CK225" s="1">
        <v>22.0060518518518</v>
      </c>
      <c r="CL225" s="1">
        <v>2000.00111111111</v>
      </c>
      <c r="CM225" s="1">
        <v>0.979997666666667</v>
      </c>
      <c r="CN225" s="1">
        <v>0.020001837037037</v>
      </c>
      <c r="CO225" s="1">
        <v>0.0</v>
      </c>
      <c r="CP225" s="1">
        <v>1.99271851851852</v>
      </c>
      <c r="CQ225" s="1">
        <v>0.0</v>
      </c>
      <c r="CR225" s="1">
        <v>5951.9062962963</v>
      </c>
      <c r="CS225" s="1">
        <v>17338.2333333333</v>
      </c>
      <c r="CT225" s="1">
        <v>53.7936296296296</v>
      </c>
      <c r="CU225" s="1">
        <v>54.493</v>
      </c>
      <c r="CV225" s="1">
        <v>53.6456666666667</v>
      </c>
      <c r="CW225" s="1">
        <v>53.0022222222222</v>
      </c>
      <c r="CX225" s="1">
        <v>52.2313333333333</v>
      </c>
      <c r="CY225" s="1">
        <v>1959.99814814815</v>
      </c>
      <c r="CZ225" s="1">
        <v>40.0</v>
      </c>
      <c r="DA225" s="1">
        <v>0.0</v>
      </c>
      <c r="DB225" s="1">
        <v>1.6877957202E9</v>
      </c>
      <c r="DC225" s="1">
        <v>0.0</v>
      </c>
      <c r="DD225" s="1">
        <v>1.6877945495E9</v>
      </c>
      <c r="DE225" s="4">
        <v>0.49246527777777777</v>
      </c>
      <c r="DF225" s="1">
        <v>1.687794547E9</v>
      </c>
      <c r="DG225" s="1">
        <v>1.6877945495E9</v>
      </c>
      <c r="DH225" s="1">
        <v>5.0</v>
      </c>
      <c r="DI225" s="1">
        <v>-0.021</v>
      </c>
      <c r="DJ225" s="1">
        <v>-0.029</v>
      </c>
      <c r="DK225" s="1">
        <v>2.25</v>
      </c>
      <c r="DL225" s="1">
        <v>0.177</v>
      </c>
      <c r="DM225" s="1">
        <v>420.0</v>
      </c>
      <c r="DN225" s="1">
        <v>24.0</v>
      </c>
      <c r="DO225" s="1">
        <v>0.29</v>
      </c>
      <c r="DP225" s="1">
        <v>0.04</v>
      </c>
      <c r="DQ225" s="1">
        <v>-28.5633292682927</v>
      </c>
      <c r="DR225" s="1">
        <v>-25.7448522648084</v>
      </c>
      <c r="DS225" s="1">
        <v>2.67879785490359</v>
      </c>
      <c r="DT225" s="1">
        <v>0.0</v>
      </c>
      <c r="DU225" s="1">
        <v>1.5172787804878</v>
      </c>
      <c r="DV225" s="1">
        <v>-0.195961881533101</v>
      </c>
      <c r="DW225" s="1">
        <v>0.0597756860268136</v>
      </c>
      <c r="DX225" s="1">
        <v>0.0</v>
      </c>
      <c r="DY225" s="1">
        <v>0.0</v>
      </c>
      <c r="DZ225" s="1">
        <v>2.0</v>
      </c>
      <c r="EA225" s="1" t="s">
        <v>235</v>
      </c>
      <c r="EB225" s="1">
        <v>3.11553</v>
      </c>
      <c r="EC225" s="1">
        <v>2.78959</v>
      </c>
      <c r="ED225" s="1">
        <v>0.102982</v>
      </c>
      <c r="EE225" s="1">
        <v>0.108875</v>
      </c>
      <c r="EF225" s="1">
        <v>0.128022</v>
      </c>
      <c r="EG225" s="1">
        <v>0.124139</v>
      </c>
      <c r="EH225" s="1">
        <v>25712.8</v>
      </c>
      <c r="EI225" s="1">
        <v>25426.9</v>
      </c>
      <c r="EJ225" s="1">
        <v>29256.2</v>
      </c>
      <c r="EK225" s="1">
        <v>28858.4</v>
      </c>
      <c r="EL225" s="1">
        <v>35370.5</v>
      </c>
      <c r="EM225" s="1">
        <v>33344.3</v>
      </c>
      <c r="EN225" s="1">
        <v>44891.4</v>
      </c>
      <c r="EO225" s="1">
        <v>42927.8</v>
      </c>
      <c r="EP225" s="1">
        <v>1.6825</v>
      </c>
      <c r="EQ225" s="1">
        <v>1.66453</v>
      </c>
      <c r="ER225" s="1">
        <v>-0.140067</v>
      </c>
      <c r="ES225" s="1">
        <v>0.0</v>
      </c>
      <c r="ET225" s="1">
        <v>37.5568</v>
      </c>
      <c r="EU225" s="1">
        <v>999.9</v>
      </c>
      <c r="EV225" s="1">
        <v>47.4</v>
      </c>
      <c r="EW225" s="1">
        <v>45.6</v>
      </c>
      <c r="EX225" s="1">
        <v>46.3474</v>
      </c>
      <c r="EY225" s="1">
        <v>65.2134</v>
      </c>
      <c r="EZ225" s="1">
        <v>16.6266</v>
      </c>
      <c r="FA225" s="1">
        <v>1.0</v>
      </c>
      <c r="FB225" s="1">
        <v>1.51029</v>
      </c>
      <c r="FC225" s="1">
        <v>9.28105</v>
      </c>
      <c r="FD225" s="1">
        <v>19.9898</v>
      </c>
      <c r="FE225" s="1">
        <v>5.22702</v>
      </c>
      <c r="FF225" s="1">
        <v>11.992</v>
      </c>
      <c r="FG225" s="1">
        <v>4.9683</v>
      </c>
      <c r="FH225" s="1">
        <v>3.2895</v>
      </c>
      <c r="FI225" s="1">
        <v>9999.0</v>
      </c>
      <c r="FJ225" s="1">
        <v>9999.0</v>
      </c>
      <c r="FK225" s="1">
        <v>9999.0</v>
      </c>
      <c r="FL225" s="1">
        <v>999.9</v>
      </c>
      <c r="FM225" s="1">
        <v>4.97269</v>
      </c>
      <c r="FN225" s="1">
        <v>1.8782</v>
      </c>
      <c r="FO225" s="1">
        <v>1.87637</v>
      </c>
      <c r="FP225" s="1">
        <v>1.87912</v>
      </c>
      <c r="FQ225" s="1">
        <v>1.87561</v>
      </c>
      <c r="FR225" s="1">
        <v>1.87912</v>
      </c>
      <c r="FS225" s="1">
        <v>1.87634</v>
      </c>
      <c r="FT225" s="1">
        <v>1.87752</v>
      </c>
      <c r="FU225" s="1">
        <v>0.0</v>
      </c>
      <c r="FV225" s="1">
        <v>0.0</v>
      </c>
      <c r="FW225" s="1">
        <v>0.0</v>
      </c>
      <c r="FX225" s="1">
        <v>0.0</v>
      </c>
      <c r="FY225" s="1">
        <v>1.1111111E7</v>
      </c>
      <c r="FZ225" s="1" t="s">
        <v>233</v>
      </c>
      <c r="GA225" s="1" t="s">
        <v>234</v>
      </c>
      <c r="GB225" s="1" t="s">
        <v>234</v>
      </c>
      <c r="GC225" s="1" t="s">
        <v>234</v>
      </c>
      <c r="GD225" s="1" t="s">
        <v>234</v>
      </c>
      <c r="GE225" s="1">
        <v>0.0</v>
      </c>
      <c r="GF225" s="1">
        <v>100.0</v>
      </c>
      <c r="GG225" s="1">
        <v>100.0</v>
      </c>
      <c r="GH225" s="1">
        <v>2.36</v>
      </c>
      <c r="GI225" s="1">
        <v>0.2414</v>
      </c>
      <c r="GJ225" s="1">
        <v>1.27688050380526</v>
      </c>
      <c r="GK225" s="1">
        <v>0.00304127287938417</v>
      </c>
      <c r="GL225" s="6">
        <v>-1.95075248387798E-6</v>
      </c>
      <c r="GM225" s="6">
        <v>5.99369391447181E-10</v>
      </c>
      <c r="GN225" s="1">
        <v>-0.0870359696295805</v>
      </c>
      <c r="GO225" s="1">
        <v>0.00126103437034952</v>
      </c>
      <c r="GP225" s="1">
        <v>5.1952035173797E-4</v>
      </c>
      <c r="GQ225" s="6">
        <v>-4.74027955059864E-6</v>
      </c>
      <c r="GR225" s="1">
        <v>0.0</v>
      </c>
      <c r="GS225" s="1">
        <v>1993.0</v>
      </c>
      <c r="GT225" s="1">
        <v>1.0</v>
      </c>
      <c r="GU225" s="1">
        <v>38.0</v>
      </c>
      <c r="GV225" s="1">
        <v>19.5</v>
      </c>
      <c r="GW225" s="1">
        <v>19.4</v>
      </c>
      <c r="GX225" s="1">
        <v>1.33057</v>
      </c>
      <c r="GY225" s="1">
        <v>2.62573</v>
      </c>
      <c r="GZ225" s="1">
        <v>1.39893</v>
      </c>
      <c r="HA225" s="1">
        <v>2.27051</v>
      </c>
      <c r="HB225" s="1">
        <v>1.44897</v>
      </c>
      <c r="HC225" s="1">
        <v>2.6001</v>
      </c>
      <c r="HD225" s="1">
        <v>49.3894</v>
      </c>
      <c r="HE225" s="1">
        <v>15.7169</v>
      </c>
      <c r="HF225" s="1">
        <v>18.0</v>
      </c>
      <c r="HG225" s="1">
        <v>513.166</v>
      </c>
      <c r="HH225" s="1">
        <v>413.642</v>
      </c>
      <c r="HI225" s="1">
        <v>27.7499</v>
      </c>
      <c r="HJ225" s="1">
        <v>44.7297</v>
      </c>
      <c r="HK225" s="1">
        <v>30.0011</v>
      </c>
      <c r="HL225" s="1">
        <v>43.8333</v>
      </c>
      <c r="HM225" s="1">
        <v>43.7805</v>
      </c>
      <c r="HN225" s="1">
        <v>26.7015</v>
      </c>
      <c r="HO225" s="1">
        <v>42.7967</v>
      </c>
      <c r="HP225" s="1">
        <v>0.0</v>
      </c>
      <c r="HQ225" s="1">
        <v>23.4866</v>
      </c>
      <c r="HR225" s="1">
        <v>540.11</v>
      </c>
      <c r="HS225" s="1">
        <v>26.3074</v>
      </c>
      <c r="HT225" s="1">
        <v>96.8974</v>
      </c>
      <c r="HU225" s="1">
        <v>98.6988</v>
      </c>
    </row>
    <row r="226">
      <c r="A226" s="1">
        <v>228.0</v>
      </c>
      <c r="B226" s="1">
        <v>227.0</v>
      </c>
      <c r="C226" s="1" t="s">
        <v>228</v>
      </c>
      <c r="D226" s="1">
        <v>1.687795721E9</v>
      </c>
      <c r="E226" s="1">
        <v>12608.9000000954</v>
      </c>
      <c r="F226" s="3">
        <v>45103.50603009259</v>
      </c>
      <c r="G226" s="4">
        <v>0.5060300925925926</v>
      </c>
      <c r="H226" s="1">
        <v>5.0</v>
      </c>
      <c r="I226" s="1" t="s">
        <v>238</v>
      </c>
      <c r="J226" s="1" t="s">
        <v>239</v>
      </c>
      <c r="K226" s="1" t="s">
        <v>231</v>
      </c>
      <c r="L226" s="1">
        <v>1.68779571321429E9</v>
      </c>
      <c r="M226" s="1">
        <v>0.00305827987991083</v>
      </c>
      <c r="N226" s="1">
        <v>3.05827987991083</v>
      </c>
      <c r="O226" s="1">
        <v>12.3741085276706</v>
      </c>
      <c r="P226" s="1">
        <v>477.2900650556</v>
      </c>
      <c r="Q226" s="1">
        <v>266.193103776585</v>
      </c>
      <c r="R226" s="1">
        <v>27.0994542777093</v>
      </c>
      <c r="S226" s="1">
        <v>48.5899150341432</v>
      </c>
      <c r="T226" s="1">
        <v>0.103673994821523</v>
      </c>
      <c r="U226" s="1">
        <v>3.97907745513293</v>
      </c>
      <c r="V226" s="1">
        <v>0.102196407593993</v>
      </c>
      <c r="W226" s="1">
        <v>0.064003755686272</v>
      </c>
      <c r="X226" s="1">
        <v>435.767267059674</v>
      </c>
      <c r="Y226" s="1">
        <v>36.5140778468227</v>
      </c>
      <c r="Z226" s="1">
        <v>35.2783857142857</v>
      </c>
      <c r="AA226" s="1">
        <v>5.73603260979383</v>
      </c>
      <c r="AB226" s="1">
        <v>49.3615471059811</v>
      </c>
      <c r="AC226" s="1">
        <v>2.81748766369424</v>
      </c>
      <c r="AD226" s="1">
        <v>5.70785931333349</v>
      </c>
      <c r="AE226" s="1">
        <v>2.9185449460996</v>
      </c>
      <c r="AF226" s="1">
        <v>-134.870142704068</v>
      </c>
      <c r="AG226" s="1">
        <v>-19.106072687695</v>
      </c>
      <c r="AH226" s="1">
        <v>-1.12393515948709</v>
      </c>
      <c r="AI226" s="1">
        <v>280.667116508424</v>
      </c>
      <c r="AJ226" s="1">
        <v>56.5409237872729</v>
      </c>
      <c r="AK226" s="1">
        <v>2.7801134968419</v>
      </c>
      <c r="AL226" s="1">
        <v>12.3741085276706</v>
      </c>
      <c r="AM226" s="1">
        <v>539.709952985638</v>
      </c>
      <c r="AN226" s="1">
        <v>515.260072727272</v>
      </c>
      <c r="AO226" s="1">
        <v>3.40119438306484</v>
      </c>
      <c r="AP226" s="1">
        <v>65.1978763976258</v>
      </c>
      <c r="AQ226" s="1">
        <v>3.05827987991083</v>
      </c>
      <c r="AR226" s="1">
        <v>26.344507370013</v>
      </c>
      <c r="AS226" s="1">
        <v>27.7896260606061</v>
      </c>
      <c r="AT226" s="1">
        <v>0.0201968244464804</v>
      </c>
      <c r="AU226" s="1">
        <v>100.102844975987</v>
      </c>
      <c r="AV226" s="1">
        <v>0.0</v>
      </c>
      <c r="AW226" s="1">
        <v>0.0</v>
      </c>
      <c r="AX226" s="1">
        <v>1.0</v>
      </c>
      <c r="AY226" s="1">
        <v>0.0</v>
      </c>
      <c r="AZ226" s="1">
        <v>52405.0</v>
      </c>
      <c r="BA226" s="1">
        <v>2476.94964285714</v>
      </c>
      <c r="BB226" s="1">
        <v>2031.84178858569</v>
      </c>
      <c r="BC226" s="1">
        <v>0.820299998607149</v>
      </c>
      <c r="BD226" s="1">
        <v>0.175928997311798</v>
      </c>
      <c r="BE226" s="1">
        <v>2.7</v>
      </c>
      <c r="BF226" s="1">
        <v>0.5</v>
      </c>
      <c r="BG226" s="1" t="s">
        <v>232</v>
      </c>
      <c r="BH226" s="1">
        <v>2.0</v>
      </c>
      <c r="BI226" s="1" t="b">
        <v>1</v>
      </c>
      <c r="BJ226" s="1">
        <v>1.68779571321429E9</v>
      </c>
      <c r="BK226" s="1">
        <v>477.290071428571</v>
      </c>
      <c r="BL226" s="1">
        <v>508.53675</v>
      </c>
      <c r="BM226" s="1">
        <v>27.6756785714286</v>
      </c>
      <c r="BN226" s="1">
        <v>26.2160571428571</v>
      </c>
      <c r="BO226" s="1">
        <v>474.944714285714</v>
      </c>
      <c r="BP226" s="1">
        <v>27.4349714285714</v>
      </c>
      <c r="BQ226" s="1">
        <v>500.031321428571</v>
      </c>
      <c r="BR226" s="1">
        <v>101.671107142857</v>
      </c>
      <c r="BS226" s="1">
        <v>0.132635678571429</v>
      </c>
      <c r="BT226" s="1">
        <v>35.1893214285714</v>
      </c>
      <c r="BU226" s="1">
        <v>35.2783857142857</v>
      </c>
      <c r="BV226" s="1">
        <v>999.9</v>
      </c>
      <c r="BW226" s="1">
        <v>0.0</v>
      </c>
      <c r="BX226" s="1">
        <v>0.0</v>
      </c>
      <c r="BY226" s="1">
        <v>10003.7539285714</v>
      </c>
      <c r="BZ226" s="1">
        <v>0.0</v>
      </c>
      <c r="CA226" s="1">
        <v>476.940357142857</v>
      </c>
      <c r="CB226" s="1">
        <v>-31.2467214285714</v>
      </c>
      <c r="CC226" s="1">
        <v>490.876285714286</v>
      </c>
      <c r="CD226" s="1">
        <v>522.229392857143</v>
      </c>
      <c r="CE226" s="1">
        <v>1.45962821428571</v>
      </c>
      <c r="CF226" s="1">
        <v>508.53675</v>
      </c>
      <c r="CG226" s="1">
        <v>26.2160571428571</v>
      </c>
      <c r="CH226" s="1">
        <v>2.8138175</v>
      </c>
      <c r="CI226" s="1">
        <v>2.665415</v>
      </c>
      <c r="CJ226" s="1">
        <v>22.9653357142857</v>
      </c>
      <c r="CK226" s="1">
        <v>22.0732607142857</v>
      </c>
      <c r="CL226" s="1">
        <v>2000.00928571429</v>
      </c>
      <c r="CM226" s="1">
        <v>0.979998107142857</v>
      </c>
      <c r="CN226" s="1">
        <v>0.0200014321428571</v>
      </c>
      <c r="CO226" s="1">
        <v>0.0</v>
      </c>
      <c r="CP226" s="1">
        <v>2.02067142857143</v>
      </c>
      <c r="CQ226" s="1">
        <v>0.0</v>
      </c>
      <c r="CR226" s="1">
        <v>5947.77928571428</v>
      </c>
      <c r="CS226" s="1">
        <v>17338.3</v>
      </c>
      <c r="CT226" s="1">
        <v>53.82325</v>
      </c>
      <c r="CU226" s="1">
        <v>54.5022142857143</v>
      </c>
      <c r="CV226" s="1">
        <v>53.6648571428571</v>
      </c>
      <c r="CW226" s="1">
        <v>53.0221428571429</v>
      </c>
      <c r="CX226" s="1">
        <v>52.2699285714286</v>
      </c>
      <c r="CY226" s="1">
        <v>1960.00928571429</v>
      </c>
      <c r="CZ226" s="1">
        <v>40.0</v>
      </c>
      <c r="DA226" s="1">
        <v>0.0</v>
      </c>
      <c r="DB226" s="1">
        <v>1.6877957256E9</v>
      </c>
      <c r="DC226" s="1">
        <v>0.0</v>
      </c>
      <c r="DD226" s="1">
        <v>1.6877945495E9</v>
      </c>
      <c r="DE226" s="4">
        <v>0.49246527777777777</v>
      </c>
      <c r="DF226" s="1">
        <v>1.687794547E9</v>
      </c>
      <c r="DG226" s="1">
        <v>1.6877945495E9</v>
      </c>
      <c r="DH226" s="1">
        <v>5.0</v>
      </c>
      <c r="DI226" s="1">
        <v>-0.021</v>
      </c>
      <c r="DJ226" s="1">
        <v>-0.029</v>
      </c>
      <c r="DK226" s="1">
        <v>2.25</v>
      </c>
      <c r="DL226" s="1">
        <v>0.177</v>
      </c>
      <c r="DM226" s="1">
        <v>420.0</v>
      </c>
      <c r="DN226" s="1">
        <v>24.0</v>
      </c>
      <c r="DO226" s="1">
        <v>0.29</v>
      </c>
      <c r="DP226" s="1">
        <v>0.04</v>
      </c>
      <c r="DQ226" s="1">
        <v>-30.6055073170732</v>
      </c>
      <c r="DR226" s="1">
        <v>-12.40721184669</v>
      </c>
      <c r="DS226" s="1">
        <v>1.26956849081619</v>
      </c>
      <c r="DT226" s="1">
        <v>0.0</v>
      </c>
      <c r="DU226" s="1">
        <v>1.48742414634146</v>
      </c>
      <c r="DV226" s="1">
        <v>-0.704326411149826</v>
      </c>
      <c r="DW226" s="1">
        <v>0.0810597911503875</v>
      </c>
      <c r="DX226" s="1">
        <v>0.0</v>
      </c>
      <c r="DY226" s="1">
        <v>0.0</v>
      </c>
      <c r="DZ226" s="1">
        <v>2.0</v>
      </c>
      <c r="EA226" s="1" t="s">
        <v>235</v>
      </c>
      <c r="EB226" s="1">
        <v>3.11561</v>
      </c>
      <c r="EC226" s="1">
        <v>2.78936</v>
      </c>
      <c r="ED226" s="1">
        <v>0.105549</v>
      </c>
      <c r="EE226" s="1">
        <v>0.111453</v>
      </c>
      <c r="EF226" s="1">
        <v>0.128287</v>
      </c>
      <c r="EG226" s="1">
        <v>0.124198</v>
      </c>
      <c r="EH226" s="1">
        <v>25638.3</v>
      </c>
      <c r="EI226" s="1">
        <v>25352.9</v>
      </c>
      <c r="EJ226" s="1">
        <v>29255.2</v>
      </c>
      <c r="EK226" s="1">
        <v>28858.0</v>
      </c>
      <c r="EL226" s="1">
        <v>35359.3</v>
      </c>
      <c r="EM226" s="1">
        <v>33342.3</v>
      </c>
      <c r="EN226" s="1">
        <v>44890.3</v>
      </c>
      <c r="EO226" s="1">
        <v>42927.8</v>
      </c>
      <c r="EP226" s="1">
        <v>1.68268</v>
      </c>
      <c r="EQ226" s="1">
        <v>1.6643</v>
      </c>
      <c r="ER226" s="1">
        <v>-0.140622</v>
      </c>
      <c r="ES226" s="1">
        <v>0.0</v>
      </c>
      <c r="ET226" s="1">
        <v>37.5988</v>
      </c>
      <c r="EU226" s="1">
        <v>999.9</v>
      </c>
      <c r="EV226" s="1">
        <v>47.4</v>
      </c>
      <c r="EW226" s="1">
        <v>45.6</v>
      </c>
      <c r="EX226" s="1">
        <v>46.3428</v>
      </c>
      <c r="EY226" s="1">
        <v>64.9234</v>
      </c>
      <c r="EZ226" s="1">
        <v>17.0312</v>
      </c>
      <c r="FA226" s="1">
        <v>1.0</v>
      </c>
      <c r="FB226" s="1">
        <v>1.51115</v>
      </c>
      <c r="FC226" s="1">
        <v>9.28105</v>
      </c>
      <c r="FD226" s="1">
        <v>19.9895</v>
      </c>
      <c r="FE226" s="1">
        <v>5.22583</v>
      </c>
      <c r="FF226" s="1">
        <v>11.992</v>
      </c>
      <c r="FG226" s="1">
        <v>4.96835</v>
      </c>
      <c r="FH226" s="1">
        <v>3.28943</v>
      </c>
      <c r="FI226" s="1">
        <v>9999.0</v>
      </c>
      <c r="FJ226" s="1">
        <v>9999.0</v>
      </c>
      <c r="FK226" s="1">
        <v>9999.0</v>
      </c>
      <c r="FL226" s="1">
        <v>999.9</v>
      </c>
      <c r="FM226" s="1">
        <v>4.97268</v>
      </c>
      <c r="FN226" s="1">
        <v>1.87815</v>
      </c>
      <c r="FO226" s="1">
        <v>1.87635</v>
      </c>
      <c r="FP226" s="1">
        <v>1.87912</v>
      </c>
      <c r="FQ226" s="1">
        <v>1.87561</v>
      </c>
      <c r="FR226" s="1">
        <v>1.8791</v>
      </c>
      <c r="FS226" s="1">
        <v>1.87634</v>
      </c>
      <c r="FT226" s="1">
        <v>1.87751</v>
      </c>
      <c r="FU226" s="1">
        <v>0.0</v>
      </c>
      <c r="FV226" s="1">
        <v>0.0</v>
      </c>
      <c r="FW226" s="1">
        <v>0.0</v>
      </c>
      <c r="FX226" s="1">
        <v>0.0</v>
      </c>
      <c r="FY226" s="1">
        <v>1.1111111E7</v>
      </c>
      <c r="FZ226" s="1" t="s">
        <v>233</v>
      </c>
      <c r="GA226" s="1" t="s">
        <v>234</v>
      </c>
      <c r="GB226" s="1" t="s">
        <v>234</v>
      </c>
      <c r="GC226" s="1" t="s">
        <v>234</v>
      </c>
      <c r="GD226" s="1" t="s">
        <v>234</v>
      </c>
      <c r="GE226" s="1">
        <v>0.0</v>
      </c>
      <c r="GF226" s="1">
        <v>100.0</v>
      </c>
      <c r="GG226" s="1">
        <v>100.0</v>
      </c>
      <c r="GH226" s="1">
        <v>2.385</v>
      </c>
      <c r="GI226" s="1">
        <v>0.2429</v>
      </c>
      <c r="GJ226" s="1">
        <v>1.27688050380526</v>
      </c>
      <c r="GK226" s="1">
        <v>0.00304127287938417</v>
      </c>
      <c r="GL226" s="6">
        <v>-1.95075248387798E-6</v>
      </c>
      <c r="GM226" s="6">
        <v>5.99369391447181E-10</v>
      </c>
      <c r="GN226" s="1">
        <v>-0.0870359696295805</v>
      </c>
      <c r="GO226" s="1">
        <v>0.00126103437034952</v>
      </c>
      <c r="GP226" s="1">
        <v>5.1952035173797E-4</v>
      </c>
      <c r="GQ226" s="6">
        <v>-4.74027955059864E-6</v>
      </c>
      <c r="GR226" s="1">
        <v>0.0</v>
      </c>
      <c r="GS226" s="1">
        <v>1993.0</v>
      </c>
      <c r="GT226" s="1">
        <v>1.0</v>
      </c>
      <c r="GU226" s="1">
        <v>38.0</v>
      </c>
      <c r="GV226" s="1">
        <v>19.6</v>
      </c>
      <c r="GW226" s="1">
        <v>19.5</v>
      </c>
      <c r="GX226" s="1">
        <v>1.3623</v>
      </c>
      <c r="GY226" s="1">
        <v>2.62817</v>
      </c>
      <c r="GZ226" s="1">
        <v>1.39893</v>
      </c>
      <c r="HA226" s="1">
        <v>2.27051</v>
      </c>
      <c r="HB226" s="1">
        <v>1.44897</v>
      </c>
      <c r="HC226" s="1">
        <v>2.54272</v>
      </c>
      <c r="HD226" s="1">
        <v>49.3894</v>
      </c>
      <c r="HE226" s="1">
        <v>15.7169</v>
      </c>
      <c r="HF226" s="1">
        <v>18.0</v>
      </c>
      <c r="HG226" s="1">
        <v>513.328</v>
      </c>
      <c r="HH226" s="1">
        <v>413.54</v>
      </c>
      <c r="HI226" s="1">
        <v>27.7804</v>
      </c>
      <c r="HJ226" s="1">
        <v>44.7414</v>
      </c>
      <c r="HK226" s="1">
        <v>30.001</v>
      </c>
      <c r="HL226" s="1">
        <v>43.8423</v>
      </c>
      <c r="HM226" s="1">
        <v>43.7885</v>
      </c>
      <c r="HN226" s="1">
        <v>27.4155</v>
      </c>
      <c r="HO226" s="1">
        <v>42.7967</v>
      </c>
      <c r="HP226" s="1">
        <v>0.0</v>
      </c>
      <c r="HQ226" s="1">
        <v>23.5372</v>
      </c>
      <c r="HR226" s="1">
        <v>560.145</v>
      </c>
      <c r="HS226" s="1">
        <v>26.4357</v>
      </c>
      <c r="HT226" s="1">
        <v>96.8947</v>
      </c>
      <c r="HU226" s="1">
        <v>98.6982</v>
      </c>
    </row>
    <row r="227">
      <c r="A227" s="1">
        <v>229.0</v>
      </c>
      <c r="B227" s="1">
        <v>228.0</v>
      </c>
      <c r="C227" s="1" t="s">
        <v>228</v>
      </c>
      <c r="D227" s="1">
        <v>1.687795726E9</v>
      </c>
      <c r="E227" s="1">
        <v>12613.9000000954</v>
      </c>
      <c r="F227" s="3">
        <v>45103.50608796296</v>
      </c>
      <c r="G227" s="4">
        <v>0.506087962962963</v>
      </c>
      <c r="H227" s="1">
        <v>5.0</v>
      </c>
      <c r="I227" s="1" t="s">
        <v>238</v>
      </c>
      <c r="J227" s="1" t="s">
        <v>239</v>
      </c>
      <c r="K227" s="1" t="s">
        <v>231</v>
      </c>
      <c r="L227" s="1">
        <v>1.6877957185E9</v>
      </c>
      <c r="M227" s="1">
        <v>0.00299247972587182</v>
      </c>
      <c r="N227" s="1">
        <v>2.99247972587182</v>
      </c>
      <c r="O227" s="1">
        <v>12.7636425393367</v>
      </c>
      <c r="P227" s="1">
        <v>494.418993408967</v>
      </c>
      <c r="Q227" s="1">
        <v>272.01043714854</v>
      </c>
      <c r="R227" s="1">
        <v>27.6918379595649</v>
      </c>
      <c r="S227" s="1">
        <v>50.3339900966215</v>
      </c>
      <c r="T227" s="1">
        <v>0.101281420448012</v>
      </c>
      <c r="U227" s="1">
        <v>3.97937403984294</v>
      </c>
      <c r="V227" s="1">
        <v>0.0998708485964736</v>
      </c>
      <c r="W227" s="1">
        <v>0.0625443779652791</v>
      </c>
      <c r="X227" s="1">
        <v>435.22000559685</v>
      </c>
      <c r="Y227" s="1">
        <v>36.5611835576077</v>
      </c>
      <c r="Z227" s="1">
        <v>35.3127777777778</v>
      </c>
      <c r="AA227" s="1">
        <v>5.74694398981941</v>
      </c>
      <c r="AB227" s="1">
        <v>49.3915630614632</v>
      </c>
      <c r="AC227" s="1">
        <v>2.82495265453168</v>
      </c>
      <c r="AD227" s="1">
        <v>5.71950446479349</v>
      </c>
      <c r="AE227" s="1">
        <v>2.92199133528773</v>
      </c>
      <c r="AF227" s="1">
        <v>-131.968355910947</v>
      </c>
      <c r="AG227" s="1">
        <v>-18.5780241684111</v>
      </c>
      <c r="AH227" s="1">
        <v>-1.09316964923138</v>
      </c>
      <c r="AI227" s="1">
        <v>283.58045586826</v>
      </c>
      <c r="AJ227" s="1">
        <v>57.7179750129059</v>
      </c>
      <c r="AK227" s="1">
        <v>2.71729968836886</v>
      </c>
      <c r="AL227" s="1">
        <v>12.7636425393367</v>
      </c>
      <c r="AM227" s="1">
        <v>556.947916630356</v>
      </c>
      <c r="AN227" s="1">
        <v>532.264242424242</v>
      </c>
      <c r="AO227" s="1">
        <v>3.40477261785543</v>
      </c>
      <c r="AP227" s="1">
        <v>65.1978763976258</v>
      </c>
      <c r="AQ227" s="1">
        <v>2.99247972587182</v>
      </c>
      <c r="AR227" s="1">
        <v>26.355586595103</v>
      </c>
      <c r="AS227" s="1">
        <v>27.8396551515151</v>
      </c>
      <c r="AT227" s="1">
        <v>0.0109357564464731</v>
      </c>
      <c r="AU227" s="1">
        <v>100.102844975987</v>
      </c>
      <c r="AV227" s="1">
        <v>0.0</v>
      </c>
      <c r="AW227" s="1">
        <v>0.0</v>
      </c>
      <c r="AX227" s="1">
        <v>1.0</v>
      </c>
      <c r="AY227" s="1">
        <v>0.0</v>
      </c>
      <c r="AZ227" s="1">
        <v>52261.0</v>
      </c>
      <c r="BA227" s="1">
        <v>2473.83888888889</v>
      </c>
      <c r="BB227" s="1">
        <v>2029.29004247966</v>
      </c>
      <c r="BC227" s="1">
        <v>0.82030000077778</v>
      </c>
      <c r="BD227" s="1">
        <v>0.175929001501115</v>
      </c>
      <c r="BE227" s="1">
        <v>2.7</v>
      </c>
      <c r="BF227" s="1">
        <v>0.5</v>
      </c>
      <c r="BG227" s="1" t="s">
        <v>232</v>
      </c>
      <c r="BH227" s="1">
        <v>2.0</v>
      </c>
      <c r="BI227" s="1" t="b">
        <v>1</v>
      </c>
      <c r="BJ227" s="1">
        <v>1.6877957185E9</v>
      </c>
      <c r="BK227" s="1">
        <v>494.419</v>
      </c>
      <c r="BL227" s="1">
        <v>526.310888888889</v>
      </c>
      <c r="BM227" s="1">
        <v>27.7488481481482</v>
      </c>
      <c r="BN227" s="1">
        <v>26.3222814814815</v>
      </c>
      <c r="BO227" s="1">
        <v>492.046666666667</v>
      </c>
      <c r="BP227" s="1">
        <v>27.5067740740741</v>
      </c>
      <c r="BQ227" s="1">
        <v>500.02037037037</v>
      </c>
      <c r="BR227" s="1">
        <v>101.671592592593</v>
      </c>
      <c r="BS227" s="1">
        <v>0.132728777777778</v>
      </c>
      <c r="BT227" s="1">
        <v>35.2261814814815</v>
      </c>
      <c r="BU227" s="1">
        <v>35.3127777777778</v>
      </c>
      <c r="BV227" s="1">
        <v>999.9</v>
      </c>
      <c r="BW227" s="1">
        <v>0.0</v>
      </c>
      <c r="BX227" s="1">
        <v>0.0</v>
      </c>
      <c r="BY227" s="1">
        <v>10004.7722222222</v>
      </c>
      <c r="BZ227" s="1">
        <v>0.0</v>
      </c>
      <c r="CA227" s="1">
        <v>473.844074074074</v>
      </c>
      <c r="CB227" s="1">
        <v>-31.8919259259259</v>
      </c>
      <c r="CC227" s="1">
        <v>508.531074074074</v>
      </c>
      <c r="CD227" s="1">
        <v>540.539666666667</v>
      </c>
      <c r="CE227" s="1">
        <v>1.42657148148148</v>
      </c>
      <c r="CF227" s="1">
        <v>526.310888888889</v>
      </c>
      <c r="CG227" s="1">
        <v>26.3222814814815</v>
      </c>
      <c r="CH227" s="1">
        <v>2.82127148148148</v>
      </c>
      <c r="CI227" s="1">
        <v>2.67622925925926</v>
      </c>
      <c r="CJ227" s="1">
        <v>23.009037037037</v>
      </c>
      <c r="CK227" s="1">
        <v>22.1398555555556</v>
      </c>
      <c r="CL227" s="1">
        <v>1999.99481481481</v>
      </c>
      <c r="CM227" s="1">
        <v>0.979998259259259</v>
      </c>
      <c r="CN227" s="1">
        <v>0.0200012777777778</v>
      </c>
      <c r="CO227" s="1">
        <v>0.0</v>
      </c>
      <c r="CP227" s="1">
        <v>1.97315555555556</v>
      </c>
      <c r="CQ227" s="1">
        <v>0.0</v>
      </c>
      <c r="CR227" s="1">
        <v>5943.34592592593</v>
      </c>
      <c r="CS227" s="1">
        <v>17338.1740740741</v>
      </c>
      <c r="CT227" s="1">
        <v>53.8446666666667</v>
      </c>
      <c r="CU227" s="1">
        <v>54.5183703703703</v>
      </c>
      <c r="CV227" s="1">
        <v>53.6824074074074</v>
      </c>
      <c r="CW227" s="1">
        <v>53.0344444444444</v>
      </c>
      <c r="CX227" s="1">
        <v>52.2913333333333</v>
      </c>
      <c r="CY227" s="1">
        <v>1959.99481481481</v>
      </c>
      <c r="CZ227" s="1">
        <v>40.0</v>
      </c>
      <c r="DA227" s="1">
        <v>0.0</v>
      </c>
      <c r="DB227" s="1">
        <v>1.6877957304E9</v>
      </c>
      <c r="DC227" s="1">
        <v>0.0</v>
      </c>
      <c r="DD227" s="1">
        <v>1.6877945495E9</v>
      </c>
      <c r="DE227" s="4">
        <v>0.49246527777777777</v>
      </c>
      <c r="DF227" s="1">
        <v>1.687794547E9</v>
      </c>
      <c r="DG227" s="1">
        <v>1.6877945495E9</v>
      </c>
      <c r="DH227" s="1">
        <v>5.0</v>
      </c>
      <c r="DI227" s="1">
        <v>-0.021</v>
      </c>
      <c r="DJ227" s="1">
        <v>-0.029</v>
      </c>
      <c r="DK227" s="1">
        <v>2.25</v>
      </c>
      <c r="DL227" s="1">
        <v>0.177</v>
      </c>
      <c r="DM227" s="1">
        <v>420.0</v>
      </c>
      <c r="DN227" s="1">
        <v>24.0</v>
      </c>
      <c r="DO227" s="1">
        <v>0.29</v>
      </c>
      <c r="DP227" s="1">
        <v>0.04</v>
      </c>
      <c r="DQ227" s="1">
        <v>-31.3403804878049</v>
      </c>
      <c r="DR227" s="1">
        <v>-8.20837630662019</v>
      </c>
      <c r="DS227" s="1">
        <v>0.833187592913582</v>
      </c>
      <c r="DT227" s="1">
        <v>0.0</v>
      </c>
      <c r="DU227" s="1">
        <v>1.46736317073171</v>
      </c>
      <c r="DV227" s="1">
        <v>-0.477245644599299</v>
      </c>
      <c r="DW227" s="1">
        <v>0.0724011291327874</v>
      </c>
      <c r="DX227" s="1">
        <v>0.0</v>
      </c>
      <c r="DY227" s="1">
        <v>0.0</v>
      </c>
      <c r="DZ227" s="1">
        <v>2.0</v>
      </c>
      <c r="EA227" s="1" t="s">
        <v>235</v>
      </c>
      <c r="EB227" s="1">
        <v>3.11544</v>
      </c>
      <c r="EC227" s="1">
        <v>2.78965</v>
      </c>
      <c r="ED227" s="1">
        <v>0.108085</v>
      </c>
      <c r="EE227" s="1">
        <v>0.113987</v>
      </c>
      <c r="EF227" s="1">
        <v>0.128435</v>
      </c>
      <c r="EG227" s="1">
        <v>0.124215</v>
      </c>
      <c r="EH227" s="1">
        <v>25565.3</v>
      </c>
      <c r="EI227" s="1">
        <v>25279.7</v>
      </c>
      <c r="EJ227" s="1">
        <v>29255.1</v>
      </c>
      <c r="EK227" s="1">
        <v>28857.1</v>
      </c>
      <c r="EL227" s="1">
        <v>35353.4</v>
      </c>
      <c r="EM227" s="1">
        <v>33340.5</v>
      </c>
      <c r="EN227" s="1">
        <v>44889.9</v>
      </c>
      <c r="EO227" s="1">
        <v>42925.9</v>
      </c>
      <c r="EP227" s="1">
        <v>1.6824</v>
      </c>
      <c r="EQ227" s="1">
        <v>1.6644</v>
      </c>
      <c r="ER227" s="1">
        <v>-0.141975</v>
      </c>
      <c r="ES227" s="1">
        <v>0.0</v>
      </c>
      <c r="ET227" s="1">
        <v>37.6398</v>
      </c>
      <c r="EU227" s="1">
        <v>999.9</v>
      </c>
      <c r="EV227" s="1">
        <v>47.4</v>
      </c>
      <c r="EW227" s="1">
        <v>45.6</v>
      </c>
      <c r="EX227" s="1">
        <v>46.3479</v>
      </c>
      <c r="EY227" s="1">
        <v>65.0834</v>
      </c>
      <c r="EZ227" s="1">
        <v>16.9631</v>
      </c>
      <c r="FA227" s="1">
        <v>1.0</v>
      </c>
      <c r="FB227" s="1">
        <v>1.51214</v>
      </c>
      <c r="FC227" s="1">
        <v>9.28105</v>
      </c>
      <c r="FD227" s="1">
        <v>19.9895</v>
      </c>
      <c r="FE227" s="1">
        <v>5.22613</v>
      </c>
      <c r="FF227" s="1">
        <v>11.992</v>
      </c>
      <c r="FG227" s="1">
        <v>4.96815</v>
      </c>
      <c r="FH227" s="1">
        <v>3.28948</v>
      </c>
      <c r="FI227" s="1">
        <v>9999.0</v>
      </c>
      <c r="FJ227" s="1">
        <v>9999.0</v>
      </c>
      <c r="FK227" s="1">
        <v>9999.0</v>
      </c>
      <c r="FL227" s="1">
        <v>999.9</v>
      </c>
      <c r="FM227" s="1">
        <v>4.97265</v>
      </c>
      <c r="FN227" s="1">
        <v>1.87813</v>
      </c>
      <c r="FO227" s="1">
        <v>1.87633</v>
      </c>
      <c r="FP227" s="1">
        <v>1.87909</v>
      </c>
      <c r="FQ227" s="1">
        <v>1.87561</v>
      </c>
      <c r="FR227" s="1">
        <v>1.87908</v>
      </c>
      <c r="FS227" s="1">
        <v>1.87631</v>
      </c>
      <c r="FT227" s="1">
        <v>1.87747</v>
      </c>
      <c r="FU227" s="1">
        <v>0.0</v>
      </c>
      <c r="FV227" s="1">
        <v>0.0</v>
      </c>
      <c r="FW227" s="1">
        <v>0.0</v>
      </c>
      <c r="FX227" s="1">
        <v>0.0</v>
      </c>
      <c r="FY227" s="1">
        <v>1.1111111E7</v>
      </c>
      <c r="FZ227" s="1" t="s">
        <v>233</v>
      </c>
      <c r="GA227" s="1" t="s">
        <v>234</v>
      </c>
      <c r="GB227" s="1" t="s">
        <v>234</v>
      </c>
      <c r="GC227" s="1" t="s">
        <v>234</v>
      </c>
      <c r="GD227" s="1" t="s">
        <v>234</v>
      </c>
      <c r="GE227" s="1">
        <v>0.0</v>
      </c>
      <c r="GF227" s="1">
        <v>100.0</v>
      </c>
      <c r="GG227" s="1">
        <v>100.0</v>
      </c>
      <c r="GH227" s="1">
        <v>2.41</v>
      </c>
      <c r="GI227" s="1">
        <v>0.2439</v>
      </c>
      <c r="GJ227" s="1">
        <v>1.27688050380526</v>
      </c>
      <c r="GK227" s="1">
        <v>0.00304127287938417</v>
      </c>
      <c r="GL227" s="6">
        <v>-1.95075248387798E-6</v>
      </c>
      <c r="GM227" s="6">
        <v>5.99369391447181E-10</v>
      </c>
      <c r="GN227" s="1">
        <v>-0.0870359696295805</v>
      </c>
      <c r="GO227" s="1">
        <v>0.00126103437034952</v>
      </c>
      <c r="GP227" s="1">
        <v>5.1952035173797E-4</v>
      </c>
      <c r="GQ227" s="6">
        <v>-4.74027955059864E-6</v>
      </c>
      <c r="GR227" s="1">
        <v>0.0</v>
      </c>
      <c r="GS227" s="1">
        <v>1993.0</v>
      </c>
      <c r="GT227" s="1">
        <v>1.0</v>
      </c>
      <c r="GU227" s="1">
        <v>38.0</v>
      </c>
      <c r="GV227" s="1">
        <v>19.6</v>
      </c>
      <c r="GW227" s="1">
        <v>19.6</v>
      </c>
      <c r="GX227" s="1">
        <v>1.39893</v>
      </c>
      <c r="GY227" s="1">
        <v>2.63062</v>
      </c>
      <c r="GZ227" s="1">
        <v>1.39893</v>
      </c>
      <c r="HA227" s="1">
        <v>2.27051</v>
      </c>
      <c r="HB227" s="1">
        <v>1.44897</v>
      </c>
      <c r="HC227" s="1">
        <v>2.42798</v>
      </c>
      <c r="HD227" s="1">
        <v>49.3894</v>
      </c>
      <c r="HE227" s="1">
        <v>15.7081</v>
      </c>
      <c r="HF227" s="1">
        <v>18.0</v>
      </c>
      <c r="HG227" s="1">
        <v>513.207</v>
      </c>
      <c r="HH227" s="1">
        <v>413.655</v>
      </c>
      <c r="HI227" s="1">
        <v>27.8061</v>
      </c>
      <c r="HJ227" s="1">
        <v>44.7537</v>
      </c>
      <c r="HK227" s="1">
        <v>30.001</v>
      </c>
      <c r="HL227" s="1">
        <v>43.8518</v>
      </c>
      <c r="HM227" s="1">
        <v>43.7979</v>
      </c>
      <c r="HN227" s="1">
        <v>28.0586</v>
      </c>
      <c r="HO227" s="1">
        <v>42.7967</v>
      </c>
      <c r="HP227" s="1">
        <v>0.0</v>
      </c>
      <c r="HQ227" s="1">
        <v>23.5659</v>
      </c>
      <c r="HR227" s="1">
        <v>573.52</v>
      </c>
      <c r="HS227" s="1">
        <v>26.4756</v>
      </c>
      <c r="HT227" s="1">
        <v>96.894</v>
      </c>
      <c r="HU227" s="1">
        <v>98.6945</v>
      </c>
    </row>
    <row r="228">
      <c r="A228" s="1">
        <v>230.0</v>
      </c>
      <c r="B228" s="1">
        <v>229.0</v>
      </c>
      <c r="C228" s="1" t="s">
        <v>228</v>
      </c>
      <c r="D228" s="1">
        <v>1.687795731E9</v>
      </c>
      <c r="E228" s="1">
        <v>12618.9000000954</v>
      </c>
      <c r="F228" s="3">
        <v>45103.50614583334</v>
      </c>
      <c r="G228" s="4">
        <v>0.5061458333333333</v>
      </c>
      <c r="H228" s="1">
        <v>5.0</v>
      </c>
      <c r="I228" s="1" t="s">
        <v>238</v>
      </c>
      <c r="J228" s="1" t="s">
        <v>239</v>
      </c>
      <c r="K228" s="1" t="s">
        <v>231</v>
      </c>
      <c r="L228" s="1">
        <v>1.68779572321429E9</v>
      </c>
      <c r="M228" s="1">
        <v>0.00298285532529886</v>
      </c>
      <c r="N228" s="1">
        <v>2.98285532529886</v>
      </c>
      <c r="O228" s="1">
        <v>13.0293981205315</v>
      </c>
      <c r="P228" s="1">
        <v>509.920743277889</v>
      </c>
      <c r="Q228" s="1">
        <v>281.698322402335</v>
      </c>
      <c r="R228" s="1">
        <v>28.6781971559292</v>
      </c>
      <c r="S228" s="1">
        <v>51.9122992459116</v>
      </c>
      <c r="T228" s="1">
        <v>0.100822057843227</v>
      </c>
      <c r="U228" s="1">
        <v>3.97894511405681</v>
      </c>
      <c r="V228" s="1">
        <v>0.0994240086295552</v>
      </c>
      <c r="W228" s="1">
        <v>0.0622639994740751</v>
      </c>
      <c r="X228" s="1">
        <v>434.93848830294</v>
      </c>
      <c r="Y228" s="1">
        <v>36.5950754232098</v>
      </c>
      <c r="Z228" s="1">
        <v>35.3431928571429</v>
      </c>
      <c r="AA228" s="1">
        <v>5.75660863828625</v>
      </c>
      <c r="AB228" s="1">
        <v>49.409347483671</v>
      </c>
      <c r="AC228" s="1">
        <v>2.83115330913821</v>
      </c>
      <c r="AD228" s="1">
        <v>5.72999534161801</v>
      </c>
      <c r="AE228" s="1">
        <v>2.92545532914804</v>
      </c>
      <c r="AF228" s="1">
        <v>-131.54391984568</v>
      </c>
      <c r="AG228" s="1">
        <v>-17.9892040941104</v>
      </c>
      <c r="AH228" s="1">
        <v>-1.05896382839954</v>
      </c>
      <c r="AI228" s="1">
        <v>284.34640053475</v>
      </c>
      <c r="AJ228" s="1">
        <v>58.3621795688861</v>
      </c>
      <c r="AK228" s="1">
        <v>2.77139214493345</v>
      </c>
      <c r="AL228" s="1">
        <v>13.0293981205315</v>
      </c>
      <c r="AM228" s="1">
        <v>574.29691723354</v>
      </c>
      <c r="AN228" s="1">
        <v>549.375303030303</v>
      </c>
      <c r="AO228" s="1">
        <v>3.42251559489008</v>
      </c>
      <c r="AP228" s="1">
        <v>65.1978763976258</v>
      </c>
      <c r="AQ228" s="1">
        <v>2.98285532529886</v>
      </c>
      <c r="AR228" s="1">
        <v>26.3613586865761</v>
      </c>
      <c r="AS228" s="1">
        <v>27.8717024242424</v>
      </c>
      <c r="AT228" s="1">
        <v>0.00698740462766182</v>
      </c>
      <c r="AU228" s="1">
        <v>100.102844975987</v>
      </c>
      <c r="AV228" s="1">
        <v>0.0</v>
      </c>
      <c r="AW228" s="1">
        <v>0.0</v>
      </c>
      <c r="AX228" s="1">
        <v>1.0</v>
      </c>
      <c r="AY228" s="1">
        <v>0.0</v>
      </c>
      <c r="AZ228" s="1">
        <v>52317.0</v>
      </c>
      <c r="BA228" s="1">
        <v>2472.23864285714</v>
      </c>
      <c r="BB228" s="1">
        <v>2027.97736707961</v>
      </c>
      <c r="BC228" s="1">
        <v>0.820300003375038</v>
      </c>
      <c r="BD228" s="1">
        <v>0.175929006513823</v>
      </c>
      <c r="BE228" s="1">
        <v>2.7</v>
      </c>
      <c r="BF228" s="1">
        <v>0.5</v>
      </c>
      <c r="BG228" s="1" t="s">
        <v>232</v>
      </c>
      <c r="BH228" s="1">
        <v>2.0</v>
      </c>
      <c r="BI228" s="1" t="b">
        <v>1</v>
      </c>
      <c r="BJ228" s="1">
        <v>1.68779572321429E9</v>
      </c>
      <c r="BK228" s="1">
        <v>509.92075</v>
      </c>
      <c r="BL228" s="1">
        <v>542.198714285714</v>
      </c>
      <c r="BM228" s="1">
        <v>27.8096678571429</v>
      </c>
      <c r="BN228" s="1">
        <v>26.3547678571429</v>
      </c>
      <c r="BO228" s="1">
        <v>507.524607142857</v>
      </c>
      <c r="BP228" s="1">
        <v>27.5664607142857</v>
      </c>
      <c r="BQ228" s="1">
        <v>500.011392857143</v>
      </c>
      <c r="BR228" s="1">
        <v>101.67175</v>
      </c>
      <c r="BS228" s="1">
        <v>0.132893035714286</v>
      </c>
      <c r="BT228" s="1">
        <v>35.2593321428571</v>
      </c>
      <c r="BU228" s="1">
        <v>35.3431928571429</v>
      </c>
      <c r="BV228" s="1">
        <v>999.9</v>
      </c>
      <c r="BW228" s="1">
        <v>0.0</v>
      </c>
      <c r="BX228" s="1">
        <v>0.0</v>
      </c>
      <c r="BY228" s="1">
        <v>10003.215</v>
      </c>
      <c r="BZ228" s="1">
        <v>0.0</v>
      </c>
      <c r="CA228" s="1">
        <v>472.261142857143</v>
      </c>
      <c r="CB228" s="1">
        <v>-32.2780035714286</v>
      </c>
      <c r="CC228" s="1">
        <v>524.507857142857</v>
      </c>
      <c r="CD228" s="1">
        <v>556.875107142857</v>
      </c>
      <c r="CE228" s="1">
        <v>1.45489535714286</v>
      </c>
      <c r="CF228" s="1">
        <v>542.198714285714</v>
      </c>
      <c r="CG228" s="1">
        <v>26.3547678571429</v>
      </c>
      <c r="CH228" s="1">
        <v>2.8274575</v>
      </c>
      <c r="CI228" s="1">
        <v>2.679535</v>
      </c>
      <c r="CJ228" s="1">
        <v>23.0452535714286</v>
      </c>
      <c r="CK228" s="1">
        <v>22.16015</v>
      </c>
      <c r="CL228" s="1">
        <v>1999.9775</v>
      </c>
      <c r="CM228" s="1">
        <v>0.979998321428572</v>
      </c>
      <c r="CN228" s="1">
        <v>0.0200012142857143</v>
      </c>
      <c r="CO228" s="1">
        <v>0.0</v>
      </c>
      <c r="CP228" s="1">
        <v>1.90575</v>
      </c>
      <c r="CQ228" s="1">
        <v>0.0</v>
      </c>
      <c r="CR228" s="1">
        <v>5939.74035714286</v>
      </c>
      <c r="CS228" s="1">
        <v>17338.0107142857</v>
      </c>
      <c r="CT228" s="1">
        <v>53.8659642857143</v>
      </c>
      <c r="CU228" s="1">
        <v>54.5332142857143</v>
      </c>
      <c r="CV228" s="1">
        <v>53.70725</v>
      </c>
      <c r="CW228" s="1">
        <v>53.0576428571428</v>
      </c>
      <c r="CX228" s="1">
        <v>52.3097857142857</v>
      </c>
      <c r="CY228" s="1">
        <v>1959.9775</v>
      </c>
      <c r="CZ228" s="1">
        <v>40.0</v>
      </c>
      <c r="DA228" s="1">
        <v>0.0</v>
      </c>
      <c r="DB228" s="1">
        <v>1.6877957352E9</v>
      </c>
      <c r="DC228" s="1">
        <v>0.0</v>
      </c>
      <c r="DD228" s="1">
        <v>1.6877945495E9</v>
      </c>
      <c r="DE228" s="4">
        <v>0.49246527777777777</v>
      </c>
      <c r="DF228" s="1">
        <v>1.687794547E9</v>
      </c>
      <c r="DG228" s="1">
        <v>1.6877945495E9</v>
      </c>
      <c r="DH228" s="1">
        <v>5.0</v>
      </c>
      <c r="DI228" s="1">
        <v>-0.021</v>
      </c>
      <c r="DJ228" s="1">
        <v>-0.029</v>
      </c>
      <c r="DK228" s="1">
        <v>2.25</v>
      </c>
      <c r="DL228" s="1">
        <v>0.177</v>
      </c>
      <c r="DM228" s="1">
        <v>420.0</v>
      </c>
      <c r="DN228" s="1">
        <v>24.0</v>
      </c>
      <c r="DO228" s="1">
        <v>0.29</v>
      </c>
      <c r="DP228" s="1">
        <v>0.04</v>
      </c>
      <c r="DQ228" s="1">
        <v>-32.007005</v>
      </c>
      <c r="DR228" s="1">
        <v>-5.04860938086291</v>
      </c>
      <c r="DS228" s="1">
        <v>0.497911930440515</v>
      </c>
      <c r="DT228" s="1">
        <v>0.0</v>
      </c>
      <c r="DU228" s="1">
        <v>1.444596</v>
      </c>
      <c r="DV228" s="1">
        <v>0.291559924953095</v>
      </c>
      <c r="DW228" s="1">
        <v>0.0444831446617705</v>
      </c>
      <c r="DX228" s="1">
        <v>0.0</v>
      </c>
      <c r="DY228" s="1">
        <v>0.0</v>
      </c>
      <c r="DZ228" s="1">
        <v>2.0</v>
      </c>
      <c r="EA228" s="1" t="s">
        <v>235</v>
      </c>
      <c r="EB228" s="1">
        <v>3.11551</v>
      </c>
      <c r="EC228" s="1">
        <v>2.79002</v>
      </c>
      <c r="ED228" s="1">
        <v>0.1106</v>
      </c>
      <c r="EE228" s="1">
        <v>0.116454</v>
      </c>
      <c r="EF228" s="1">
        <v>0.128525</v>
      </c>
      <c r="EG228" s="1">
        <v>0.124278</v>
      </c>
      <c r="EH228" s="1">
        <v>25491.8</v>
      </c>
      <c r="EI228" s="1">
        <v>25208.7</v>
      </c>
      <c r="EJ228" s="1">
        <v>29253.6</v>
      </c>
      <c r="EK228" s="1">
        <v>28856.7</v>
      </c>
      <c r="EL228" s="1">
        <v>35348.5</v>
      </c>
      <c r="EM228" s="1">
        <v>33338.0</v>
      </c>
      <c r="EN228" s="1">
        <v>44887.9</v>
      </c>
      <c r="EO228" s="1">
        <v>42925.5</v>
      </c>
      <c r="EP228" s="1">
        <v>1.6823</v>
      </c>
      <c r="EQ228" s="1">
        <v>1.6647</v>
      </c>
      <c r="ER228" s="1">
        <v>-0.141814</v>
      </c>
      <c r="ES228" s="1">
        <v>0.0</v>
      </c>
      <c r="ET228" s="1">
        <v>37.6793</v>
      </c>
      <c r="EU228" s="1">
        <v>999.9</v>
      </c>
      <c r="EV228" s="1">
        <v>47.4</v>
      </c>
      <c r="EW228" s="1">
        <v>45.6</v>
      </c>
      <c r="EX228" s="1">
        <v>46.3447</v>
      </c>
      <c r="EY228" s="1">
        <v>65.2734</v>
      </c>
      <c r="EZ228" s="1">
        <v>16.9271</v>
      </c>
      <c r="FA228" s="1">
        <v>1.0</v>
      </c>
      <c r="FB228" s="1">
        <v>1.5133</v>
      </c>
      <c r="FC228" s="1">
        <v>9.28105</v>
      </c>
      <c r="FD228" s="1">
        <v>19.9894</v>
      </c>
      <c r="FE228" s="1">
        <v>5.22627</v>
      </c>
      <c r="FF228" s="1">
        <v>11.992</v>
      </c>
      <c r="FG228" s="1">
        <v>4.968</v>
      </c>
      <c r="FH228" s="1">
        <v>3.28958</v>
      </c>
      <c r="FI228" s="1">
        <v>9999.0</v>
      </c>
      <c r="FJ228" s="1">
        <v>9999.0</v>
      </c>
      <c r="FK228" s="1">
        <v>9999.0</v>
      </c>
      <c r="FL228" s="1">
        <v>999.9</v>
      </c>
      <c r="FM228" s="1">
        <v>4.97264</v>
      </c>
      <c r="FN228" s="1">
        <v>1.87811</v>
      </c>
      <c r="FO228" s="1">
        <v>1.87632</v>
      </c>
      <c r="FP228" s="1">
        <v>1.87908</v>
      </c>
      <c r="FQ228" s="1">
        <v>1.87561</v>
      </c>
      <c r="FR228" s="1">
        <v>1.87908</v>
      </c>
      <c r="FS228" s="1">
        <v>1.87633</v>
      </c>
      <c r="FT228" s="1">
        <v>1.87745</v>
      </c>
      <c r="FU228" s="1">
        <v>0.0</v>
      </c>
      <c r="FV228" s="1">
        <v>0.0</v>
      </c>
      <c r="FW228" s="1">
        <v>0.0</v>
      </c>
      <c r="FX228" s="1">
        <v>0.0</v>
      </c>
      <c r="FY228" s="1">
        <v>1.1111111E7</v>
      </c>
      <c r="FZ228" s="1" t="s">
        <v>233</v>
      </c>
      <c r="GA228" s="1" t="s">
        <v>234</v>
      </c>
      <c r="GB228" s="1" t="s">
        <v>234</v>
      </c>
      <c r="GC228" s="1" t="s">
        <v>234</v>
      </c>
      <c r="GD228" s="1" t="s">
        <v>234</v>
      </c>
      <c r="GE228" s="1">
        <v>0.0</v>
      </c>
      <c r="GF228" s="1">
        <v>100.0</v>
      </c>
      <c r="GG228" s="1">
        <v>100.0</v>
      </c>
      <c r="GH228" s="1">
        <v>2.435</v>
      </c>
      <c r="GI228" s="1">
        <v>0.2444</v>
      </c>
      <c r="GJ228" s="1">
        <v>1.27688050380526</v>
      </c>
      <c r="GK228" s="1">
        <v>0.00304127287938417</v>
      </c>
      <c r="GL228" s="6">
        <v>-1.95075248387798E-6</v>
      </c>
      <c r="GM228" s="6">
        <v>5.99369391447181E-10</v>
      </c>
      <c r="GN228" s="1">
        <v>-0.0870359696295805</v>
      </c>
      <c r="GO228" s="1">
        <v>0.00126103437034952</v>
      </c>
      <c r="GP228" s="1">
        <v>5.1952035173797E-4</v>
      </c>
      <c r="GQ228" s="6">
        <v>-4.74027955059864E-6</v>
      </c>
      <c r="GR228" s="1">
        <v>0.0</v>
      </c>
      <c r="GS228" s="1">
        <v>1993.0</v>
      </c>
      <c r="GT228" s="1">
        <v>1.0</v>
      </c>
      <c r="GU228" s="1">
        <v>38.0</v>
      </c>
      <c r="GV228" s="1">
        <v>19.7</v>
      </c>
      <c r="GW228" s="1">
        <v>19.7</v>
      </c>
      <c r="GX228" s="1">
        <v>1.43066</v>
      </c>
      <c r="GY228" s="1">
        <v>2.62939</v>
      </c>
      <c r="GZ228" s="1">
        <v>1.39893</v>
      </c>
      <c r="HA228" s="1">
        <v>2.27173</v>
      </c>
      <c r="HB228" s="1">
        <v>1.44897</v>
      </c>
      <c r="HC228" s="1">
        <v>2.48169</v>
      </c>
      <c r="HD228" s="1">
        <v>49.3894</v>
      </c>
      <c r="HE228" s="1">
        <v>15.7169</v>
      </c>
      <c r="HF228" s="1">
        <v>18.0</v>
      </c>
      <c r="HG228" s="1">
        <v>513.194</v>
      </c>
      <c r="HH228" s="1">
        <v>413.896</v>
      </c>
      <c r="HI228" s="1">
        <v>27.8303</v>
      </c>
      <c r="HJ228" s="1">
        <v>44.7667</v>
      </c>
      <c r="HK228" s="1">
        <v>30.0011</v>
      </c>
      <c r="HL228" s="1">
        <v>43.8609</v>
      </c>
      <c r="HM228" s="1">
        <v>43.8069</v>
      </c>
      <c r="HN228" s="1">
        <v>28.7665</v>
      </c>
      <c r="HO228" s="1">
        <v>42.5194</v>
      </c>
      <c r="HP228" s="1">
        <v>0.0</v>
      </c>
      <c r="HQ228" s="1">
        <v>23.5833</v>
      </c>
      <c r="HR228" s="1">
        <v>593.555</v>
      </c>
      <c r="HS228" s="1">
        <v>26.5299</v>
      </c>
      <c r="HT228" s="1">
        <v>96.8894</v>
      </c>
      <c r="HU228" s="1">
        <v>98.6932</v>
      </c>
    </row>
    <row r="229">
      <c r="A229" s="1">
        <v>231.0</v>
      </c>
      <c r="B229" s="1">
        <v>230.0</v>
      </c>
      <c r="C229" s="1" t="s">
        <v>228</v>
      </c>
      <c r="D229" s="1">
        <v>1.687795736E9</v>
      </c>
      <c r="E229" s="1">
        <v>12623.9000000954</v>
      </c>
      <c r="F229" s="3">
        <v>45103.506203703706</v>
      </c>
      <c r="G229" s="4">
        <v>0.5062037037037037</v>
      </c>
      <c r="H229" s="1">
        <v>5.0</v>
      </c>
      <c r="I229" s="1" t="s">
        <v>238</v>
      </c>
      <c r="J229" s="1" t="s">
        <v>239</v>
      </c>
      <c r="K229" s="1" t="s">
        <v>231</v>
      </c>
      <c r="L229" s="1">
        <v>1.6877957285E9</v>
      </c>
      <c r="M229" s="1">
        <v>0.00285137811574363</v>
      </c>
      <c r="N229" s="1">
        <v>2.85137811574364</v>
      </c>
      <c r="O229" s="1">
        <v>13.3488697688747</v>
      </c>
      <c r="P229" s="1">
        <v>527.411030159256</v>
      </c>
      <c r="Q229" s="1">
        <v>283.222487078646</v>
      </c>
      <c r="R229" s="1">
        <v>28.8335551205288</v>
      </c>
      <c r="S229" s="1">
        <v>53.6932471927946</v>
      </c>
      <c r="T229" s="1">
        <v>0.0961299178356241</v>
      </c>
      <c r="U229" s="1">
        <v>3.97857166515075</v>
      </c>
      <c r="V229" s="1">
        <v>0.0948579649617884</v>
      </c>
      <c r="W229" s="1">
        <v>0.0593991057948888</v>
      </c>
      <c r="X229" s="1">
        <v>434.878197965612</v>
      </c>
      <c r="Y229" s="1">
        <v>36.6575539790459</v>
      </c>
      <c r="Z229" s="1">
        <v>35.3753740740741</v>
      </c>
      <c r="AA229" s="1">
        <v>5.76684986621844</v>
      </c>
      <c r="AB229" s="1">
        <v>49.3913721326739</v>
      </c>
      <c r="AC229" s="1">
        <v>2.83593566951336</v>
      </c>
      <c r="AD229" s="1">
        <v>5.74176328184512</v>
      </c>
      <c r="AE229" s="1">
        <v>2.93091419670509</v>
      </c>
      <c r="AF229" s="1">
        <v>-125.745774904294</v>
      </c>
      <c r="AG229" s="1">
        <v>-16.92745050582</v>
      </c>
      <c r="AH229" s="1">
        <v>-0.9968915722545</v>
      </c>
      <c r="AI229" s="1">
        <v>291.208080983243</v>
      </c>
      <c r="AJ229" s="1">
        <v>58.7726593472943</v>
      </c>
      <c r="AK229" s="1">
        <v>2.80792610424714</v>
      </c>
      <c r="AL229" s="1">
        <v>13.3488697688747</v>
      </c>
      <c r="AM229" s="1">
        <v>591.463756341751</v>
      </c>
      <c r="AN229" s="1">
        <v>566.421521212121</v>
      </c>
      <c r="AO229" s="1">
        <v>3.41191377250919</v>
      </c>
      <c r="AP229" s="1">
        <v>65.1978763976258</v>
      </c>
      <c r="AQ229" s="1">
        <v>2.85137811574364</v>
      </c>
      <c r="AR229" s="1">
        <v>26.4182321128439</v>
      </c>
      <c r="AS229" s="1">
        <v>27.901183030303</v>
      </c>
      <c r="AT229" s="1">
        <v>0.00173876012622546</v>
      </c>
      <c r="AU229" s="1">
        <v>100.102844975987</v>
      </c>
      <c r="AV229" s="1">
        <v>0.0</v>
      </c>
      <c r="AW229" s="1">
        <v>0.0</v>
      </c>
      <c r="AX229" s="1">
        <v>1.0</v>
      </c>
      <c r="AY229" s="1">
        <v>0.0</v>
      </c>
      <c r="AZ229" s="1">
        <v>52394.0</v>
      </c>
      <c r="BA229" s="1">
        <v>2471.89592592593</v>
      </c>
      <c r="BB229" s="1">
        <v>2027.69623819942</v>
      </c>
      <c r="BC229" s="1">
        <v>0.820300004111167</v>
      </c>
      <c r="BD229" s="1">
        <v>0.175929007934553</v>
      </c>
      <c r="BE229" s="1">
        <v>2.7</v>
      </c>
      <c r="BF229" s="1">
        <v>0.5</v>
      </c>
      <c r="BG229" s="1" t="s">
        <v>232</v>
      </c>
      <c r="BH229" s="1">
        <v>2.0</v>
      </c>
      <c r="BI229" s="1" t="b">
        <v>1</v>
      </c>
      <c r="BJ229" s="1">
        <v>1.6877957285E9</v>
      </c>
      <c r="BK229" s="1">
        <v>527.411037037037</v>
      </c>
      <c r="BL229" s="1">
        <v>559.947296296296</v>
      </c>
      <c r="BM229" s="1">
        <v>27.8564592592593</v>
      </c>
      <c r="BN229" s="1">
        <v>26.3824481481481</v>
      </c>
      <c r="BO229" s="1">
        <v>524.988555555556</v>
      </c>
      <c r="BP229" s="1">
        <v>27.6123740740741</v>
      </c>
      <c r="BQ229" s="1">
        <v>500.010444444444</v>
      </c>
      <c r="BR229" s="1">
        <v>101.672444444444</v>
      </c>
      <c r="BS229" s="1">
        <v>0.132872703703704</v>
      </c>
      <c r="BT229" s="1">
        <v>35.2964555555556</v>
      </c>
      <c r="BU229" s="1">
        <v>35.3753740740741</v>
      </c>
      <c r="BV229" s="1">
        <v>999.9</v>
      </c>
      <c r="BW229" s="1">
        <v>0.0</v>
      </c>
      <c r="BX229" s="1">
        <v>0.0</v>
      </c>
      <c r="BY229" s="1">
        <v>10001.8044444444</v>
      </c>
      <c r="BZ229" s="1">
        <v>0.0</v>
      </c>
      <c r="CA229" s="1">
        <v>471.923333333333</v>
      </c>
      <c r="CB229" s="1">
        <v>-32.5361888888889</v>
      </c>
      <c r="CC229" s="1">
        <v>542.524296296296</v>
      </c>
      <c r="CD229" s="1">
        <v>575.120740740741</v>
      </c>
      <c r="CE229" s="1">
        <v>1.47401074074074</v>
      </c>
      <c r="CF229" s="1">
        <v>559.947296296296</v>
      </c>
      <c r="CG229" s="1">
        <v>26.3824481481481</v>
      </c>
      <c r="CH229" s="1">
        <v>2.83223333333333</v>
      </c>
      <c r="CI229" s="1">
        <v>2.68236666666667</v>
      </c>
      <c r="CJ229" s="1">
        <v>23.0731555555556</v>
      </c>
      <c r="CK229" s="1">
        <v>22.1774814814815</v>
      </c>
      <c r="CL229" s="1">
        <v>1999.97259259259</v>
      </c>
      <c r="CM229" s="1">
        <v>0.979998592592593</v>
      </c>
      <c r="CN229" s="1">
        <v>0.0200009444444444</v>
      </c>
      <c r="CO229" s="1">
        <v>0.0</v>
      </c>
      <c r="CP229" s="1">
        <v>1.90392592592593</v>
      </c>
      <c r="CQ229" s="1">
        <v>0.0</v>
      </c>
      <c r="CR229" s="1">
        <v>5936.03296296296</v>
      </c>
      <c r="CS229" s="1">
        <v>17337.9703703704</v>
      </c>
      <c r="CT229" s="1">
        <v>53.897962962963</v>
      </c>
      <c r="CU229" s="1">
        <v>54.5528148148148</v>
      </c>
      <c r="CV229" s="1">
        <v>53.729</v>
      </c>
      <c r="CW229" s="1">
        <v>53.0830740740741</v>
      </c>
      <c r="CX229" s="1">
        <v>52.333</v>
      </c>
      <c r="CY229" s="1">
        <v>1959.97259259259</v>
      </c>
      <c r="CZ229" s="1">
        <v>40.0</v>
      </c>
      <c r="DA229" s="1">
        <v>0.0</v>
      </c>
      <c r="DB229" s="1">
        <v>1.6877957406E9</v>
      </c>
      <c r="DC229" s="1">
        <v>0.0</v>
      </c>
      <c r="DD229" s="1">
        <v>1.6877945495E9</v>
      </c>
      <c r="DE229" s="4">
        <v>0.49246527777777777</v>
      </c>
      <c r="DF229" s="1">
        <v>1.687794547E9</v>
      </c>
      <c r="DG229" s="1">
        <v>1.6877945495E9</v>
      </c>
      <c r="DH229" s="1">
        <v>5.0</v>
      </c>
      <c r="DI229" s="1">
        <v>-0.021</v>
      </c>
      <c r="DJ229" s="1">
        <v>-0.029</v>
      </c>
      <c r="DK229" s="1">
        <v>2.25</v>
      </c>
      <c r="DL229" s="1">
        <v>0.177</v>
      </c>
      <c r="DM229" s="1">
        <v>420.0</v>
      </c>
      <c r="DN229" s="1">
        <v>24.0</v>
      </c>
      <c r="DO229" s="1">
        <v>0.29</v>
      </c>
      <c r="DP229" s="1">
        <v>0.04</v>
      </c>
      <c r="DQ229" s="1">
        <v>-32.3551275</v>
      </c>
      <c r="DR229" s="1">
        <v>-3.13789530956845</v>
      </c>
      <c r="DS229" s="1">
        <v>0.316297526853673</v>
      </c>
      <c r="DT229" s="1">
        <v>0.0</v>
      </c>
      <c r="DU229" s="1">
        <v>1.45568675</v>
      </c>
      <c r="DV229" s="1">
        <v>0.279392757973732</v>
      </c>
      <c r="DW229" s="1">
        <v>0.0370941983595481</v>
      </c>
      <c r="DX229" s="1">
        <v>0.0</v>
      </c>
      <c r="DY229" s="1">
        <v>0.0</v>
      </c>
      <c r="DZ229" s="1">
        <v>2.0</v>
      </c>
      <c r="EA229" s="1" t="s">
        <v>235</v>
      </c>
      <c r="EB229" s="1">
        <v>3.11551</v>
      </c>
      <c r="EC229" s="1">
        <v>2.78896</v>
      </c>
      <c r="ED229" s="1">
        <v>0.113071</v>
      </c>
      <c r="EE229" s="1">
        <v>0.1189</v>
      </c>
      <c r="EF229" s="1">
        <v>0.128625</v>
      </c>
      <c r="EG229" s="1">
        <v>0.124562</v>
      </c>
      <c r="EH229" s="1">
        <v>25420.5</v>
      </c>
      <c r="EI229" s="1">
        <v>25138.3</v>
      </c>
      <c r="EJ229" s="1">
        <v>29253.2</v>
      </c>
      <c r="EK229" s="1">
        <v>28856.1</v>
      </c>
      <c r="EL229" s="1">
        <v>35344.0</v>
      </c>
      <c r="EM229" s="1">
        <v>33326.8</v>
      </c>
      <c r="EN229" s="1">
        <v>44887.0</v>
      </c>
      <c r="EO229" s="1">
        <v>42924.4</v>
      </c>
      <c r="EP229" s="1">
        <v>1.6821</v>
      </c>
      <c r="EQ229" s="1">
        <v>1.6648</v>
      </c>
      <c r="ER229" s="1">
        <v>-0.14209</v>
      </c>
      <c r="ES229" s="1">
        <v>0.0</v>
      </c>
      <c r="ET229" s="1">
        <v>37.7187</v>
      </c>
      <c r="EU229" s="1">
        <v>999.9</v>
      </c>
      <c r="EV229" s="1">
        <v>47.4</v>
      </c>
      <c r="EW229" s="1">
        <v>45.6</v>
      </c>
      <c r="EX229" s="1">
        <v>46.3395</v>
      </c>
      <c r="EY229" s="1">
        <v>65.2834</v>
      </c>
      <c r="EZ229" s="1">
        <v>16.9912</v>
      </c>
      <c r="FA229" s="1">
        <v>1.0</v>
      </c>
      <c r="FB229" s="1">
        <v>1.51425</v>
      </c>
      <c r="FC229" s="1">
        <v>9.28105</v>
      </c>
      <c r="FD229" s="1">
        <v>19.9884</v>
      </c>
      <c r="FE229" s="1">
        <v>5.22463</v>
      </c>
      <c r="FF229" s="1">
        <v>11.992</v>
      </c>
      <c r="FG229" s="1">
        <v>4.9668</v>
      </c>
      <c r="FH229" s="1">
        <v>3.28908</v>
      </c>
      <c r="FI229" s="1">
        <v>9999.0</v>
      </c>
      <c r="FJ229" s="1">
        <v>9999.0</v>
      </c>
      <c r="FK229" s="1">
        <v>9999.0</v>
      </c>
      <c r="FL229" s="1">
        <v>999.9</v>
      </c>
      <c r="FM229" s="1">
        <v>4.97267</v>
      </c>
      <c r="FN229" s="1">
        <v>1.87812</v>
      </c>
      <c r="FO229" s="1">
        <v>1.87633</v>
      </c>
      <c r="FP229" s="1">
        <v>1.87908</v>
      </c>
      <c r="FQ229" s="1">
        <v>1.87563</v>
      </c>
      <c r="FR229" s="1">
        <v>1.87906</v>
      </c>
      <c r="FS229" s="1">
        <v>1.87631</v>
      </c>
      <c r="FT229" s="1">
        <v>1.87749</v>
      </c>
      <c r="FU229" s="1">
        <v>0.0</v>
      </c>
      <c r="FV229" s="1">
        <v>0.0</v>
      </c>
      <c r="FW229" s="1">
        <v>0.0</v>
      </c>
      <c r="FX229" s="1">
        <v>0.0</v>
      </c>
      <c r="FY229" s="1">
        <v>1.1111111E7</v>
      </c>
      <c r="FZ229" s="1" t="s">
        <v>233</v>
      </c>
      <c r="GA229" s="1" t="s">
        <v>234</v>
      </c>
      <c r="GB229" s="1" t="s">
        <v>234</v>
      </c>
      <c r="GC229" s="1" t="s">
        <v>234</v>
      </c>
      <c r="GD229" s="1" t="s">
        <v>234</v>
      </c>
      <c r="GE229" s="1">
        <v>0.0</v>
      </c>
      <c r="GF229" s="1">
        <v>100.0</v>
      </c>
      <c r="GG229" s="1">
        <v>100.0</v>
      </c>
      <c r="GH229" s="1">
        <v>2.459</v>
      </c>
      <c r="GI229" s="1">
        <v>0.245</v>
      </c>
      <c r="GJ229" s="1">
        <v>1.27688050380526</v>
      </c>
      <c r="GK229" s="1">
        <v>0.00304127287938417</v>
      </c>
      <c r="GL229" s="6">
        <v>-1.95075248387798E-6</v>
      </c>
      <c r="GM229" s="6">
        <v>5.99369391447181E-10</v>
      </c>
      <c r="GN229" s="1">
        <v>-0.0870359696295805</v>
      </c>
      <c r="GO229" s="1">
        <v>0.00126103437034952</v>
      </c>
      <c r="GP229" s="1">
        <v>5.1952035173797E-4</v>
      </c>
      <c r="GQ229" s="6">
        <v>-4.74027955059864E-6</v>
      </c>
      <c r="GR229" s="1">
        <v>0.0</v>
      </c>
      <c r="GS229" s="1">
        <v>1993.0</v>
      </c>
      <c r="GT229" s="1">
        <v>1.0</v>
      </c>
      <c r="GU229" s="1">
        <v>38.0</v>
      </c>
      <c r="GV229" s="1">
        <v>19.8</v>
      </c>
      <c r="GW229" s="1">
        <v>19.8</v>
      </c>
      <c r="GX229" s="1">
        <v>1.46606</v>
      </c>
      <c r="GY229" s="1">
        <v>2.62451</v>
      </c>
      <c r="GZ229" s="1">
        <v>1.39893</v>
      </c>
      <c r="HA229" s="1">
        <v>2.27051</v>
      </c>
      <c r="HB229" s="1">
        <v>1.44897</v>
      </c>
      <c r="HC229" s="1">
        <v>2.4585</v>
      </c>
      <c r="HD229" s="1">
        <v>49.3894</v>
      </c>
      <c r="HE229" s="1">
        <v>15.7081</v>
      </c>
      <c r="HF229" s="1">
        <v>18.0</v>
      </c>
      <c r="HG229" s="1">
        <v>513.121</v>
      </c>
      <c r="HH229" s="1">
        <v>414.005</v>
      </c>
      <c r="HI229" s="1">
        <v>27.8608</v>
      </c>
      <c r="HJ229" s="1">
        <v>44.7802</v>
      </c>
      <c r="HK229" s="1">
        <v>30.0011</v>
      </c>
      <c r="HL229" s="1">
        <v>43.8704</v>
      </c>
      <c r="HM229" s="1">
        <v>43.8152</v>
      </c>
      <c r="HN229" s="1">
        <v>29.4123</v>
      </c>
      <c r="HO229" s="1">
        <v>42.2254</v>
      </c>
      <c r="HP229" s="1">
        <v>0.0</v>
      </c>
      <c r="HQ229" s="1">
        <v>23.6027</v>
      </c>
      <c r="HR229" s="1">
        <v>606.924</v>
      </c>
      <c r="HS229" s="1">
        <v>26.6961</v>
      </c>
      <c r="HT229" s="1">
        <v>96.8878</v>
      </c>
      <c r="HU229" s="1">
        <v>98.6909</v>
      </c>
    </row>
    <row r="230">
      <c r="A230" s="1">
        <v>232.0</v>
      </c>
      <c r="B230" s="1">
        <v>231.0</v>
      </c>
      <c r="C230" s="1" t="s">
        <v>228</v>
      </c>
      <c r="D230" s="1">
        <v>1.687795741E9</v>
      </c>
      <c r="E230" s="1">
        <v>12628.9000000954</v>
      </c>
      <c r="F230" s="3">
        <v>45103.506261574075</v>
      </c>
      <c r="G230" s="4">
        <v>0.5062615740740741</v>
      </c>
      <c r="H230" s="1">
        <v>5.0</v>
      </c>
      <c r="I230" s="1" t="s">
        <v>238</v>
      </c>
      <c r="J230" s="1" t="s">
        <v>239</v>
      </c>
      <c r="K230" s="1" t="s">
        <v>231</v>
      </c>
      <c r="L230" s="1">
        <v>1.68779573321429E9</v>
      </c>
      <c r="M230" s="1">
        <v>0.00281890670771891</v>
      </c>
      <c r="N230" s="1">
        <v>2.81890670771892</v>
      </c>
      <c r="O230" s="1">
        <v>13.8121908222606</v>
      </c>
      <c r="P230" s="1">
        <v>543.030885741765</v>
      </c>
      <c r="Q230" s="1">
        <v>287.177432633846</v>
      </c>
      <c r="R230" s="1">
        <v>29.236365388918</v>
      </c>
      <c r="S230" s="1">
        <v>55.283763934391</v>
      </c>
      <c r="T230" s="1">
        <v>0.0947532889086337</v>
      </c>
      <c r="U230" s="1">
        <v>3.98014325054387</v>
      </c>
      <c r="V230" s="1">
        <v>0.0935177338035123</v>
      </c>
      <c r="W230" s="1">
        <v>0.0585582509792337</v>
      </c>
      <c r="X230" s="1">
        <v>434.766409967719</v>
      </c>
      <c r="Y230" s="1">
        <v>36.6969191475013</v>
      </c>
      <c r="Z230" s="1">
        <v>35.4116214285714</v>
      </c>
      <c r="AA230" s="1">
        <v>5.77840404174452</v>
      </c>
      <c r="AB230" s="1">
        <v>49.3612972760288</v>
      </c>
      <c r="AC230" s="1">
        <v>2.83955170823296</v>
      </c>
      <c r="AD230" s="1">
        <v>5.75258727977543</v>
      </c>
      <c r="AE230" s="1">
        <v>2.93885233351155</v>
      </c>
      <c r="AF230" s="1">
        <v>-124.313785810404</v>
      </c>
      <c r="AG230" s="1">
        <v>-17.3976357761613</v>
      </c>
      <c r="AH230" s="1">
        <v>-1.02452764404167</v>
      </c>
      <c r="AI230" s="1">
        <v>292.030460737112</v>
      </c>
      <c r="AJ230" s="1">
        <v>59.0649658384747</v>
      </c>
      <c r="AK230" s="1">
        <v>2.7348667671165</v>
      </c>
      <c r="AL230" s="1">
        <v>13.8121908222606</v>
      </c>
      <c r="AM230" s="1">
        <v>608.616210452975</v>
      </c>
      <c r="AN230" s="1">
        <v>583.423563636363</v>
      </c>
      <c r="AO230" s="1">
        <v>3.3917361277367</v>
      </c>
      <c r="AP230" s="1">
        <v>65.1978763976258</v>
      </c>
      <c r="AQ230" s="1">
        <v>2.81890670771892</v>
      </c>
      <c r="AR230" s="1">
        <v>26.5602929647795</v>
      </c>
      <c r="AS230" s="1">
        <v>27.9638587878788</v>
      </c>
      <c r="AT230" s="1">
        <v>0.00957468776072914</v>
      </c>
      <c r="AU230" s="1">
        <v>100.102844975987</v>
      </c>
      <c r="AV230" s="1">
        <v>0.0</v>
      </c>
      <c r="AW230" s="1">
        <v>0.0</v>
      </c>
      <c r="AX230" s="1">
        <v>1.0</v>
      </c>
      <c r="AY230" s="1">
        <v>0.0</v>
      </c>
      <c r="AZ230" s="1">
        <v>52373.0</v>
      </c>
      <c r="BA230" s="1">
        <v>2471.2605</v>
      </c>
      <c r="BB230" s="1">
        <v>2027.17499927084</v>
      </c>
      <c r="BC230" s="1">
        <v>0.820300004500067</v>
      </c>
      <c r="BD230" s="1">
        <v>0.17592900868513</v>
      </c>
      <c r="BE230" s="1">
        <v>2.7</v>
      </c>
      <c r="BF230" s="1">
        <v>0.5</v>
      </c>
      <c r="BG230" s="1" t="s">
        <v>232</v>
      </c>
      <c r="BH230" s="1">
        <v>2.0</v>
      </c>
      <c r="BI230" s="1" t="b">
        <v>1</v>
      </c>
      <c r="BJ230" s="1">
        <v>1.68779573321429E9</v>
      </c>
      <c r="BK230" s="1">
        <v>543.030892857143</v>
      </c>
      <c r="BL230" s="1">
        <v>575.725964285714</v>
      </c>
      <c r="BM230" s="1">
        <v>27.8918107142857</v>
      </c>
      <c r="BN230" s="1">
        <v>26.4562607142857</v>
      </c>
      <c r="BO230" s="1">
        <v>540.585535714286</v>
      </c>
      <c r="BP230" s="1">
        <v>27.6470535714286</v>
      </c>
      <c r="BQ230" s="1">
        <v>500.030178571429</v>
      </c>
      <c r="BR230" s="1">
        <v>101.673071428571</v>
      </c>
      <c r="BS230" s="1">
        <v>0.132857821428571</v>
      </c>
      <c r="BT230" s="1">
        <v>35.3305428571429</v>
      </c>
      <c r="BU230" s="1">
        <v>35.4116214285714</v>
      </c>
      <c r="BV230" s="1">
        <v>999.9</v>
      </c>
      <c r="BW230" s="1">
        <v>0.0</v>
      </c>
      <c r="BX230" s="1">
        <v>0.0</v>
      </c>
      <c r="BY230" s="1">
        <v>10007.3917857143</v>
      </c>
      <c r="BZ230" s="1">
        <v>0.0</v>
      </c>
      <c r="CA230" s="1">
        <v>471.2905</v>
      </c>
      <c r="CB230" s="1">
        <v>-32.6948857142857</v>
      </c>
      <c r="CC230" s="1">
        <v>558.612178571429</v>
      </c>
      <c r="CD230" s="1">
        <v>591.372857142857</v>
      </c>
      <c r="CE230" s="1">
        <v>1.43555285714286</v>
      </c>
      <c r="CF230" s="1">
        <v>575.725964285714</v>
      </c>
      <c r="CG230" s="1">
        <v>26.4562607142857</v>
      </c>
      <c r="CH230" s="1">
        <v>2.83584571428571</v>
      </c>
      <c r="CI230" s="1">
        <v>2.68988821428571</v>
      </c>
      <c r="CJ230" s="1">
        <v>23.0942214285714</v>
      </c>
      <c r="CK230" s="1">
        <v>22.2233678571429</v>
      </c>
      <c r="CL230" s="1">
        <v>1999.97</v>
      </c>
      <c r="CM230" s="1">
        <v>0.979998857142857</v>
      </c>
      <c r="CN230" s="1">
        <v>0.0200006785714286</v>
      </c>
      <c r="CO230" s="1">
        <v>0.0</v>
      </c>
      <c r="CP230" s="1">
        <v>1.89788571428571</v>
      </c>
      <c r="CQ230" s="1">
        <v>0.0</v>
      </c>
      <c r="CR230" s="1">
        <v>5933.23035714286</v>
      </c>
      <c r="CS230" s="1">
        <v>17337.95</v>
      </c>
      <c r="CT230" s="1">
        <v>53.9193214285714</v>
      </c>
      <c r="CU230" s="1">
        <v>54.5688214285714</v>
      </c>
      <c r="CV230" s="1">
        <v>53.7521785714286</v>
      </c>
      <c r="CW230" s="1">
        <v>53.107</v>
      </c>
      <c r="CX230" s="1">
        <v>52.3525</v>
      </c>
      <c r="CY230" s="1">
        <v>1959.97</v>
      </c>
      <c r="CZ230" s="1">
        <v>40.0</v>
      </c>
      <c r="DA230" s="1">
        <v>0.0</v>
      </c>
      <c r="DB230" s="1">
        <v>1.6877957454E9</v>
      </c>
      <c r="DC230" s="1">
        <v>0.0</v>
      </c>
      <c r="DD230" s="1">
        <v>1.6877945495E9</v>
      </c>
      <c r="DE230" s="4">
        <v>0.49246527777777777</v>
      </c>
      <c r="DF230" s="1">
        <v>1.687794547E9</v>
      </c>
      <c r="DG230" s="1">
        <v>1.6877945495E9</v>
      </c>
      <c r="DH230" s="1">
        <v>5.0</v>
      </c>
      <c r="DI230" s="1">
        <v>-0.021</v>
      </c>
      <c r="DJ230" s="1">
        <v>-0.029</v>
      </c>
      <c r="DK230" s="1">
        <v>2.25</v>
      </c>
      <c r="DL230" s="1">
        <v>0.177</v>
      </c>
      <c r="DM230" s="1">
        <v>420.0</v>
      </c>
      <c r="DN230" s="1">
        <v>24.0</v>
      </c>
      <c r="DO230" s="1">
        <v>0.29</v>
      </c>
      <c r="DP230" s="1">
        <v>0.04</v>
      </c>
      <c r="DQ230" s="1">
        <v>-32.5839682926829</v>
      </c>
      <c r="DR230" s="1">
        <v>-2.09387874564461</v>
      </c>
      <c r="DS230" s="1">
        <v>0.219677031714603</v>
      </c>
      <c r="DT230" s="1">
        <v>0.0</v>
      </c>
      <c r="DU230" s="1">
        <v>1.44384243902439</v>
      </c>
      <c r="DV230" s="1">
        <v>-0.402259442508711</v>
      </c>
      <c r="DW230" s="1">
        <v>0.0598132754161012</v>
      </c>
      <c r="DX230" s="1">
        <v>0.0</v>
      </c>
      <c r="DY230" s="1">
        <v>0.0</v>
      </c>
      <c r="DZ230" s="1">
        <v>2.0</v>
      </c>
      <c r="EA230" s="1" t="s">
        <v>235</v>
      </c>
      <c r="EB230" s="1">
        <v>3.11552</v>
      </c>
      <c r="EC230" s="1">
        <v>2.78962</v>
      </c>
      <c r="ED230" s="1">
        <v>0.115492</v>
      </c>
      <c r="EE230" s="1">
        <v>0.121327</v>
      </c>
      <c r="EF230" s="1">
        <v>0.128837</v>
      </c>
      <c r="EG230" s="1">
        <v>0.125245</v>
      </c>
      <c r="EH230" s="1">
        <v>25349.2</v>
      </c>
      <c r="EI230" s="1">
        <v>25068.5</v>
      </c>
      <c r="EJ230" s="1">
        <v>29251.2</v>
      </c>
      <c r="EK230" s="1">
        <v>28855.6</v>
      </c>
      <c r="EL230" s="1">
        <v>35333.8</v>
      </c>
      <c r="EM230" s="1">
        <v>33301.1</v>
      </c>
      <c r="EN230" s="1">
        <v>44884.3</v>
      </c>
      <c r="EO230" s="1">
        <v>42923.8</v>
      </c>
      <c r="EP230" s="1">
        <v>1.68215</v>
      </c>
      <c r="EQ230" s="1">
        <v>1.66478</v>
      </c>
      <c r="ER230" s="1">
        <v>-0.141867</v>
      </c>
      <c r="ES230" s="1">
        <v>0.0</v>
      </c>
      <c r="ET230" s="1">
        <v>37.7574</v>
      </c>
      <c r="EU230" s="1">
        <v>999.9</v>
      </c>
      <c r="EV230" s="1">
        <v>47.4</v>
      </c>
      <c r="EW230" s="1">
        <v>45.6</v>
      </c>
      <c r="EX230" s="1">
        <v>46.3416</v>
      </c>
      <c r="EY230" s="1">
        <v>65.1734</v>
      </c>
      <c r="EZ230" s="1">
        <v>17.0353</v>
      </c>
      <c r="FA230" s="1">
        <v>1.0</v>
      </c>
      <c r="FB230" s="1">
        <v>1.51532</v>
      </c>
      <c r="FC230" s="1">
        <v>9.28105</v>
      </c>
      <c r="FD230" s="1">
        <v>19.989</v>
      </c>
      <c r="FE230" s="1">
        <v>5.22717</v>
      </c>
      <c r="FF230" s="1">
        <v>11.992</v>
      </c>
      <c r="FG230" s="1">
        <v>4.9686</v>
      </c>
      <c r="FH230" s="1">
        <v>3.28965</v>
      </c>
      <c r="FI230" s="1">
        <v>9999.0</v>
      </c>
      <c r="FJ230" s="1">
        <v>9999.0</v>
      </c>
      <c r="FK230" s="1">
        <v>9999.0</v>
      </c>
      <c r="FL230" s="1">
        <v>999.9</v>
      </c>
      <c r="FM230" s="1">
        <v>4.97265</v>
      </c>
      <c r="FN230" s="1">
        <v>1.87814</v>
      </c>
      <c r="FO230" s="1">
        <v>1.87634</v>
      </c>
      <c r="FP230" s="1">
        <v>1.87909</v>
      </c>
      <c r="FQ230" s="1">
        <v>1.87565</v>
      </c>
      <c r="FR230" s="1">
        <v>1.87909</v>
      </c>
      <c r="FS230" s="1">
        <v>1.87634</v>
      </c>
      <c r="FT230" s="1">
        <v>1.87754</v>
      </c>
      <c r="FU230" s="1">
        <v>0.0</v>
      </c>
      <c r="FV230" s="1">
        <v>0.0</v>
      </c>
      <c r="FW230" s="1">
        <v>0.0</v>
      </c>
      <c r="FX230" s="1">
        <v>0.0</v>
      </c>
      <c r="FY230" s="1">
        <v>1.1111111E7</v>
      </c>
      <c r="FZ230" s="1" t="s">
        <v>233</v>
      </c>
      <c r="GA230" s="1" t="s">
        <v>234</v>
      </c>
      <c r="GB230" s="1" t="s">
        <v>234</v>
      </c>
      <c r="GC230" s="1" t="s">
        <v>234</v>
      </c>
      <c r="GD230" s="1" t="s">
        <v>234</v>
      </c>
      <c r="GE230" s="1">
        <v>0.0</v>
      </c>
      <c r="GF230" s="1">
        <v>100.0</v>
      </c>
      <c r="GG230" s="1">
        <v>100.0</v>
      </c>
      <c r="GH230" s="1">
        <v>2.482</v>
      </c>
      <c r="GI230" s="1">
        <v>0.2463</v>
      </c>
      <c r="GJ230" s="1">
        <v>1.27688050380526</v>
      </c>
      <c r="GK230" s="1">
        <v>0.00304127287938417</v>
      </c>
      <c r="GL230" s="6">
        <v>-1.95075248387798E-6</v>
      </c>
      <c r="GM230" s="6">
        <v>5.99369391447181E-10</v>
      </c>
      <c r="GN230" s="1">
        <v>-0.0870359696295805</v>
      </c>
      <c r="GO230" s="1">
        <v>0.00126103437034952</v>
      </c>
      <c r="GP230" s="1">
        <v>5.1952035173797E-4</v>
      </c>
      <c r="GQ230" s="6">
        <v>-4.74027955059864E-6</v>
      </c>
      <c r="GR230" s="1">
        <v>0.0</v>
      </c>
      <c r="GS230" s="1">
        <v>1993.0</v>
      </c>
      <c r="GT230" s="1">
        <v>1.0</v>
      </c>
      <c r="GU230" s="1">
        <v>38.0</v>
      </c>
      <c r="GV230" s="1">
        <v>19.9</v>
      </c>
      <c r="GW230" s="1">
        <v>19.9</v>
      </c>
      <c r="GX230" s="1">
        <v>1.4978</v>
      </c>
      <c r="GY230" s="1">
        <v>2.63428</v>
      </c>
      <c r="GZ230" s="1">
        <v>1.39893</v>
      </c>
      <c r="HA230" s="1">
        <v>2.27051</v>
      </c>
      <c r="HB230" s="1">
        <v>1.44897</v>
      </c>
      <c r="HC230" s="1">
        <v>2.40601</v>
      </c>
      <c r="HD230" s="1">
        <v>49.3894</v>
      </c>
      <c r="HE230" s="1">
        <v>15.6993</v>
      </c>
      <c r="HF230" s="1">
        <v>18.0</v>
      </c>
      <c r="HG230" s="1">
        <v>513.203</v>
      </c>
      <c r="HH230" s="1">
        <v>414.038</v>
      </c>
      <c r="HI230" s="1">
        <v>27.8913</v>
      </c>
      <c r="HJ230" s="1">
        <v>44.7919</v>
      </c>
      <c r="HK230" s="1">
        <v>30.0011</v>
      </c>
      <c r="HL230" s="1">
        <v>43.8795</v>
      </c>
      <c r="HM230" s="1">
        <v>43.8242</v>
      </c>
      <c r="HN230" s="1">
        <v>30.114</v>
      </c>
      <c r="HO230" s="1">
        <v>42.2254</v>
      </c>
      <c r="HP230" s="1">
        <v>0.0</v>
      </c>
      <c r="HQ230" s="1">
        <v>23.6429</v>
      </c>
      <c r="HR230" s="1">
        <v>626.96</v>
      </c>
      <c r="HS230" s="1">
        <v>26.716</v>
      </c>
      <c r="HT230" s="1">
        <v>96.8817</v>
      </c>
      <c r="HU230" s="1">
        <v>98.6894</v>
      </c>
    </row>
    <row r="231">
      <c r="A231" s="1">
        <v>233.0</v>
      </c>
      <c r="B231" s="1">
        <v>232.0</v>
      </c>
      <c r="C231" s="1" t="s">
        <v>228</v>
      </c>
      <c r="D231" s="1">
        <v>1.687795746E9</v>
      </c>
      <c r="E231" s="1">
        <v>12633.9000000954</v>
      </c>
      <c r="F231" s="3">
        <v>45103.506319444445</v>
      </c>
      <c r="G231" s="4">
        <v>0.5063194444444444</v>
      </c>
      <c r="H231" s="1">
        <v>5.0</v>
      </c>
      <c r="I231" s="1" t="s">
        <v>238</v>
      </c>
      <c r="J231" s="1" t="s">
        <v>239</v>
      </c>
      <c r="K231" s="1" t="s">
        <v>231</v>
      </c>
      <c r="L231" s="1">
        <v>1.6877957385E9</v>
      </c>
      <c r="M231" s="1">
        <v>0.00289056719053152</v>
      </c>
      <c r="N231" s="1">
        <v>2.89056719053153</v>
      </c>
      <c r="O231" s="1">
        <v>13.9757420961649</v>
      </c>
      <c r="P231" s="1">
        <v>560.530807611534</v>
      </c>
      <c r="Q231" s="1">
        <v>306.350902379434</v>
      </c>
      <c r="R231" s="1">
        <v>31.1887429970393</v>
      </c>
      <c r="S231" s="1">
        <v>57.0661002292925</v>
      </c>
      <c r="T231" s="1">
        <v>0.09696993140602</v>
      </c>
      <c r="U231" s="1">
        <v>3.98201568941735</v>
      </c>
      <c r="V231" s="1">
        <v>0.0956769165065083</v>
      </c>
      <c r="W231" s="1">
        <v>0.0599128085941533</v>
      </c>
      <c r="X231" s="1">
        <v>434.739594934097</v>
      </c>
      <c r="Y231" s="1">
        <v>36.7199619702153</v>
      </c>
      <c r="Z231" s="1">
        <v>35.449637037037</v>
      </c>
      <c r="AA231" s="1">
        <v>5.79054347037415</v>
      </c>
      <c r="AB231" s="1">
        <v>49.3569296371923</v>
      </c>
      <c r="AC231" s="1">
        <v>2.84521891301118</v>
      </c>
      <c r="AD231" s="1">
        <v>5.76457841669957</v>
      </c>
      <c r="AE231" s="1">
        <v>2.94532455736296</v>
      </c>
      <c r="AF231" s="1">
        <v>-127.47401310244</v>
      </c>
      <c r="AG231" s="1">
        <v>-17.474029084321</v>
      </c>
      <c r="AH231" s="1">
        <v>-1.02892133859812</v>
      </c>
      <c r="AI231" s="1">
        <v>288.762631408737</v>
      </c>
      <c r="AJ231" s="1">
        <v>59.4895155937912</v>
      </c>
      <c r="AK231" s="1">
        <v>2.62550017948924</v>
      </c>
      <c r="AL231" s="1">
        <v>13.9757420961649</v>
      </c>
      <c r="AM231" s="1">
        <v>626.138299837279</v>
      </c>
      <c r="AN231" s="1">
        <v>600.595303030303</v>
      </c>
      <c r="AO231" s="1">
        <v>3.44215679729429</v>
      </c>
      <c r="AP231" s="1">
        <v>65.1978763976258</v>
      </c>
      <c r="AQ231" s="1">
        <v>2.89056719053153</v>
      </c>
      <c r="AR231" s="1">
        <v>26.6905202559385</v>
      </c>
      <c r="AS231" s="1">
        <v>28.0546896969697</v>
      </c>
      <c r="AT231" s="1">
        <v>0.019262541265714</v>
      </c>
      <c r="AU231" s="1">
        <v>100.102844975987</v>
      </c>
      <c r="AV231" s="1">
        <v>0.0</v>
      </c>
      <c r="AW231" s="1">
        <v>0.0</v>
      </c>
      <c r="AX231" s="1">
        <v>1.0</v>
      </c>
      <c r="AY231" s="1">
        <v>0.0</v>
      </c>
      <c r="AZ231" s="1">
        <v>52312.0</v>
      </c>
      <c r="BA231" s="1">
        <v>2471.10814814815</v>
      </c>
      <c r="BB231" s="1">
        <v>2027.05001886818</v>
      </c>
      <c r="BC231" s="1">
        <v>0.820300002000013</v>
      </c>
      <c r="BD231" s="1">
        <v>0.175929003860026</v>
      </c>
      <c r="BE231" s="1">
        <v>2.7</v>
      </c>
      <c r="BF231" s="1">
        <v>0.5</v>
      </c>
      <c r="BG231" s="1" t="s">
        <v>232</v>
      </c>
      <c r="BH231" s="1">
        <v>2.0</v>
      </c>
      <c r="BI231" s="1" t="b">
        <v>1</v>
      </c>
      <c r="BJ231" s="1">
        <v>1.6877957385E9</v>
      </c>
      <c r="BK231" s="1">
        <v>560.530814814815</v>
      </c>
      <c r="BL231" s="1">
        <v>593.447925925926</v>
      </c>
      <c r="BM231" s="1">
        <v>27.9471148148148</v>
      </c>
      <c r="BN231" s="1">
        <v>26.5690481481482</v>
      </c>
      <c r="BO231" s="1">
        <v>558.060407407407</v>
      </c>
      <c r="BP231" s="1">
        <v>27.7013185185185</v>
      </c>
      <c r="BQ231" s="1">
        <v>500.029333333333</v>
      </c>
      <c r="BR231" s="1">
        <v>101.674481481481</v>
      </c>
      <c r="BS231" s="1">
        <v>0.132768814814815</v>
      </c>
      <c r="BT231" s="1">
        <v>35.3682407407407</v>
      </c>
      <c r="BU231" s="1">
        <v>35.449637037037</v>
      </c>
      <c r="BV231" s="1">
        <v>999.9</v>
      </c>
      <c r="BW231" s="1">
        <v>0.0</v>
      </c>
      <c r="BX231" s="1">
        <v>0.0</v>
      </c>
      <c r="BY231" s="1">
        <v>10013.9851851852</v>
      </c>
      <c r="BZ231" s="1">
        <v>0.0</v>
      </c>
      <c r="CA231" s="1">
        <v>471.121481481481</v>
      </c>
      <c r="CB231" s="1">
        <v>-32.9168888888889</v>
      </c>
      <c r="CC231" s="1">
        <v>576.647333333333</v>
      </c>
      <c r="CD231" s="1">
        <v>609.647222222222</v>
      </c>
      <c r="CE231" s="1">
        <v>1.37807074074074</v>
      </c>
      <c r="CF231" s="1">
        <v>593.447925925926</v>
      </c>
      <c r="CG231" s="1">
        <v>26.5690481481482</v>
      </c>
      <c r="CH231" s="1">
        <v>2.84150518518519</v>
      </c>
      <c r="CI231" s="1">
        <v>2.70139111111111</v>
      </c>
      <c r="CJ231" s="1">
        <v>23.1271666666667</v>
      </c>
      <c r="CK231" s="1">
        <v>22.2934481481481</v>
      </c>
      <c r="CL231" s="1">
        <v>1999.98666666667</v>
      </c>
      <c r="CM231" s="1">
        <v>0.97999937037037</v>
      </c>
      <c r="CN231" s="1">
        <v>0.0200001666666667</v>
      </c>
      <c r="CO231" s="1">
        <v>0.0</v>
      </c>
      <c r="CP231" s="1">
        <v>1.99745555555556</v>
      </c>
      <c r="CQ231" s="1">
        <v>0.0</v>
      </c>
      <c r="CR231" s="1">
        <v>5930.35703703704</v>
      </c>
      <c r="CS231" s="1">
        <v>17338.1037037037</v>
      </c>
      <c r="CT231" s="1">
        <v>53.9603333333333</v>
      </c>
      <c r="CU231" s="1">
        <v>54.5946666666667</v>
      </c>
      <c r="CV231" s="1">
        <v>53.7752592592593</v>
      </c>
      <c r="CW231" s="1">
        <v>53.1318888888889</v>
      </c>
      <c r="CX231" s="1">
        <v>52.3910740740741</v>
      </c>
      <c r="CY231" s="1">
        <v>1959.98666666667</v>
      </c>
      <c r="CZ231" s="1">
        <v>40.0</v>
      </c>
      <c r="DA231" s="1">
        <v>0.0</v>
      </c>
      <c r="DB231" s="1">
        <v>1.6877957502E9</v>
      </c>
      <c r="DC231" s="1">
        <v>0.0</v>
      </c>
      <c r="DD231" s="1">
        <v>1.6877945495E9</v>
      </c>
      <c r="DE231" s="4">
        <v>0.49246527777777777</v>
      </c>
      <c r="DF231" s="1">
        <v>1.687794547E9</v>
      </c>
      <c r="DG231" s="1">
        <v>1.6877945495E9</v>
      </c>
      <c r="DH231" s="1">
        <v>5.0</v>
      </c>
      <c r="DI231" s="1">
        <v>-0.021</v>
      </c>
      <c r="DJ231" s="1">
        <v>-0.029</v>
      </c>
      <c r="DK231" s="1">
        <v>2.25</v>
      </c>
      <c r="DL231" s="1">
        <v>0.177</v>
      </c>
      <c r="DM231" s="1">
        <v>420.0</v>
      </c>
      <c r="DN231" s="1">
        <v>24.0</v>
      </c>
      <c r="DO231" s="1">
        <v>0.29</v>
      </c>
      <c r="DP231" s="1">
        <v>0.04</v>
      </c>
      <c r="DQ231" s="1">
        <v>-32.7714048780488</v>
      </c>
      <c r="DR231" s="1">
        <v>-2.36091010452968</v>
      </c>
      <c r="DS231" s="1">
        <v>0.250239727940267</v>
      </c>
      <c r="DT231" s="1">
        <v>0.0</v>
      </c>
      <c r="DU231" s="1">
        <v>1.41715097560976</v>
      </c>
      <c r="DV231" s="1">
        <v>-0.703117839721255</v>
      </c>
      <c r="DW231" s="1">
        <v>0.0772902799178519</v>
      </c>
      <c r="DX231" s="1">
        <v>0.0</v>
      </c>
      <c r="DY231" s="1">
        <v>0.0</v>
      </c>
      <c r="DZ231" s="1">
        <v>2.0</v>
      </c>
      <c r="EA231" s="1" t="s">
        <v>235</v>
      </c>
      <c r="EB231" s="1">
        <v>3.11551</v>
      </c>
      <c r="EC231" s="1">
        <v>2.78962</v>
      </c>
      <c r="ED231" s="1">
        <v>0.117907</v>
      </c>
      <c r="EE231" s="1">
        <v>0.123713</v>
      </c>
      <c r="EF231" s="1">
        <v>0.129116</v>
      </c>
      <c r="EG231" s="1">
        <v>0.125297</v>
      </c>
      <c r="EH231" s="1">
        <v>25280.0</v>
      </c>
      <c r="EI231" s="1">
        <v>24999.7</v>
      </c>
      <c r="EJ231" s="1">
        <v>29251.5</v>
      </c>
      <c r="EK231" s="1">
        <v>28855.0</v>
      </c>
      <c r="EL231" s="1">
        <v>35323.3</v>
      </c>
      <c r="EM231" s="1">
        <v>33298.6</v>
      </c>
      <c r="EN231" s="1">
        <v>44884.8</v>
      </c>
      <c r="EO231" s="1">
        <v>42922.8</v>
      </c>
      <c r="EP231" s="1">
        <v>1.68207</v>
      </c>
      <c r="EQ231" s="1">
        <v>1.6648</v>
      </c>
      <c r="ER231" s="1">
        <v>-0.142187</v>
      </c>
      <c r="ES231" s="1">
        <v>0.0</v>
      </c>
      <c r="ET231" s="1">
        <v>37.797</v>
      </c>
      <c r="EU231" s="1">
        <v>999.9</v>
      </c>
      <c r="EV231" s="1">
        <v>47.4</v>
      </c>
      <c r="EW231" s="1">
        <v>45.6</v>
      </c>
      <c r="EX231" s="1">
        <v>46.3447</v>
      </c>
      <c r="EY231" s="1">
        <v>65.2134</v>
      </c>
      <c r="EZ231" s="1">
        <v>16.9992</v>
      </c>
      <c r="FA231" s="1">
        <v>1.0</v>
      </c>
      <c r="FB231" s="1">
        <v>1.51635</v>
      </c>
      <c r="FC231" s="1">
        <v>9.28105</v>
      </c>
      <c r="FD231" s="1">
        <v>19.9888</v>
      </c>
      <c r="FE231" s="1">
        <v>5.22657</v>
      </c>
      <c r="FF231" s="1">
        <v>11.992</v>
      </c>
      <c r="FG231" s="1">
        <v>4.9683</v>
      </c>
      <c r="FH231" s="1">
        <v>3.28958</v>
      </c>
      <c r="FI231" s="1">
        <v>9999.0</v>
      </c>
      <c r="FJ231" s="1">
        <v>9999.0</v>
      </c>
      <c r="FK231" s="1">
        <v>9999.0</v>
      </c>
      <c r="FL231" s="1">
        <v>999.9</v>
      </c>
      <c r="FM231" s="1">
        <v>4.97266</v>
      </c>
      <c r="FN231" s="1">
        <v>1.87809</v>
      </c>
      <c r="FO231" s="1">
        <v>1.87631</v>
      </c>
      <c r="FP231" s="1">
        <v>1.87907</v>
      </c>
      <c r="FQ231" s="1">
        <v>1.87563</v>
      </c>
      <c r="FR231" s="1">
        <v>1.87906</v>
      </c>
      <c r="FS231" s="1">
        <v>1.87633</v>
      </c>
      <c r="FT231" s="1">
        <v>1.87746</v>
      </c>
      <c r="FU231" s="1">
        <v>0.0</v>
      </c>
      <c r="FV231" s="1">
        <v>0.0</v>
      </c>
      <c r="FW231" s="1">
        <v>0.0</v>
      </c>
      <c r="FX231" s="1">
        <v>0.0</v>
      </c>
      <c r="FY231" s="1">
        <v>1.1111111E7</v>
      </c>
      <c r="FZ231" s="1" t="s">
        <v>233</v>
      </c>
      <c r="GA231" s="1" t="s">
        <v>234</v>
      </c>
      <c r="GB231" s="1" t="s">
        <v>234</v>
      </c>
      <c r="GC231" s="1" t="s">
        <v>234</v>
      </c>
      <c r="GD231" s="1" t="s">
        <v>234</v>
      </c>
      <c r="GE231" s="1">
        <v>0.0</v>
      </c>
      <c r="GF231" s="1">
        <v>100.0</v>
      </c>
      <c r="GG231" s="1">
        <v>100.0</v>
      </c>
      <c r="GH231" s="1">
        <v>2.506</v>
      </c>
      <c r="GI231" s="1">
        <v>0.2479</v>
      </c>
      <c r="GJ231" s="1">
        <v>1.27688050380526</v>
      </c>
      <c r="GK231" s="1">
        <v>0.00304127287938417</v>
      </c>
      <c r="GL231" s="6">
        <v>-1.95075248387798E-6</v>
      </c>
      <c r="GM231" s="6">
        <v>5.99369391447181E-10</v>
      </c>
      <c r="GN231" s="1">
        <v>-0.0870359696295805</v>
      </c>
      <c r="GO231" s="1">
        <v>0.00126103437034952</v>
      </c>
      <c r="GP231" s="1">
        <v>5.1952035173797E-4</v>
      </c>
      <c r="GQ231" s="6">
        <v>-4.74027955059864E-6</v>
      </c>
      <c r="GR231" s="1">
        <v>0.0</v>
      </c>
      <c r="GS231" s="1">
        <v>1993.0</v>
      </c>
      <c r="GT231" s="1">
        <v>1.0</v>
      </c>
      <c r="GU231" s="1">
        <v>38.0</v>
      </c>
      <c r="GV231" s="1">
        <v>20.0</v>
      </c>
      <c r="GW231" s="1">
        <v>19.9</v>
      </c>
      <c r="GX231" s="1">
        <v>1.5332</v>
      </c>
      <c r="GY231" s="1">
        <v>2.6355</v>
      </c>
      <c r="GZ231" s="1">
        <v>1.39893</v>
      </c>
      <c r="HA231" s="1">
        <v>2.27051</v>
      </c>
      <c r="HB231" s="1">
        <v>1.44897</v>
      </c>
      <c r="HC231" s="1">
        <v>2.45239</v>
      </c>
      <c r="HD231" s="1">
        <v>49.3894</v>
      </c>
      <c r="HE231" s="1">
        <v>15.6993</v>
      </c>
      <c r="HF231" s="1">
        <v>18.0</v>
      </c>
      <c r="HG231" s="1">
        <v>513.214</v>
      </c>
      <c r="HH231" s="1">
        <v>414.111</v>
      </c>
      <c r="HI231" s="1">
        <v>27.9229</v>
      </c>
      <c r="HJ231" s="1">
        <v>44.8042</v>
      </c>
      <c r="HK231" s="1">
        <v>30.001</v>
      </c>
      <c r="HL231" s="1">
        <v>43.8899</v>
      </c>
      <c r="HM231" s="1">
        <v>43.8348</v>
      </c>
      <c r="HN231" s="1">
        <v>30.7489</v>
      </c>
      <c r="HO231" s="1">
        <v>42.2254</v>
      </c>
      <c r="HP231" s="1">
        <v>0.0</v>
      </c>
      <c r="HQ231" s="1">
        <v>23.6958</v>
      </c>
      <c r="HR231" s="1">
        <v>640.327</v>
      </c>
      <c r="HS231" s="1">
        <v>26.8189</v>
      </c>
      <c r="HT231" s="1">
        <v>96.8826</v>
      </c>
      <c r="HU231" s="1">
        <v>98.6873</v>
      </c>
    </row>
    <row r="232">
      <c r="A232" s="1">
        <v>234.0</v>
      </c>
      <c r="B232" s="1">
        <v>233.0</v>
      </c>
      <c r="C232" s="1" t="s">
        <v>228</v>
      </c>
      <c r="D232" s="1">
        <v>1.687795751E9</v>
      </c>
      <c r="E232" s="1">
        <v>12638.9000000954</v>
      </c>
      <c r="F232" s="3">
        <v>45103.506377314814</v>
      </c>
      <c r="G232" s="4">
        <v>0.5063773148148148</v>
      </c>
      <c r="H232" s="1">
        <v>5.0</v>
      </c>
      <c r="I232" s="1" t="s">
        <v>238</v>
      </c>
      <c r="J232" s="1" t="s">
        <v>239</v>
      </c>
      <c r="K232" s="1" t="s">
        <v>231</v>
      </c>
      <c r="L232" s="1">
        <v>1.68779574321429E9</v>
      </c>
      <c r="M232" s="1">
        <v>0.00289528829907101</v>
      </c>
      <c r="N232" s="1">
        <v>2.89528829907102</v>
      </c>
      <c r="O232" s="1">
        <v>14.0843613762306</v>
      </c>
      <c r="P232" s="1">
        <v>576.178992736257</v>
      </c>
      <c r="Q232" s="1">
        <v>319.44234660995</v>
      </c>
      <c r="R232" s="1">
        <v>32.5216217853621</v>
      </c>
      <c r="S232" s="1">
        <v>58.6593339339556</v>
      </c>
      <c r="T232" s="1">
        <v>0.0969641816185833</v>
      </c>
      <c r="U232" s="1">
        <v>3.98179967571274</v>
      </c>
      <c r="V232" s="1">
        <v>0.0956712498200362</v>
      </c>
      <c r="W232" s="1">
        <v>0.0599092595482742</v>
      </c>
      <c r="X232" s="1">
        <v>435.109905256201</v>
      </c>
      <c r="Y232" s="1">
        <v>36.7522770166078</v>
      </c>
      <c r="Z232" s="1">
        <v>35.4850785714286</v>
      </c>
      <c r="AA232" s="1">
        <v>5.80188088016353</v>
      </c>
      <c r="AB232" s="1">
        <v>49.3855776783309</v>
      </c>
      <c r="AC232" s="1">
        <v>2.8518356219932</v>
      </c>
      <c r="AD232" s="1">
        <v>5.77463250621144</v>
      </c>
      <c r="AE232" s="1">
        <v>2.95004525817033</v>
      </c>
      <c r="AF232" s="1">
        <v>-127.682213989032</v>
      </c>
      <c r="AG232" s="1">
        <v>-18.3072433497522</v>
      </c>
      <c r="AH232" s="1">
        <v>-1.07839320638398</v>
      </c>
      <c r="AI232" s="1">
        <v>288.042054711033</v>
      </c>
      <c r="AJ232" s="1">
        <v>59.8076672812749</v>
      </c>
      <c r="AK232" s="1">
        <v>2.58786259607901</v>
      </c>
      <c r="AL232" s="1">
        <v>14.0843613762306</v>
      </c>
      <c r="AM232" s="1">
        <v>643.358368970082</v>
      </c>
      <c r="AN232" s="1">
        <v>617.798181818182</v>
      </c>
      <c r="AO232" s="1">
        <v>3.43423777873775</v>
      </c>
      <c r="AP232" s="1">
        <v>65.1978763976258</v>
      </c>
      <c r="AQ232" s="1">
        <v>2.89528829907102</v>
      </c>
      <c r="AR232" s="1">
        <v>26.7023826422725</v>
      </c>
      <c r="AS232" s="1">
        <v>28.11232</v>
      </c>
      <c r="AT232" s="1">
        <v>0.0137898680104086</v>
      </c>
      <c r="AU232" s="1">
        <v>100.102844975987</v>
      </c>
      <c r="AV232" s="1">
        <v>0.0</v>
      </c>
      <c r="AW232" s="1">
        <v>0.0</v>
      </c>
      <c r="AX232" s="1">
        <v>1.0</v>
      </c>
      <c r="AY232" s="1">
        <v>0.0</v>
      </c>
      <c r="AZ232" s="1">
        <v>52284.0</v>
      </c>
      <c r="BA232" s="1">
        <v>2473.21307142857</v>
      </c>
      <c r="BB232" s="1">
        <v>2028.77668395029</v>
      </c>
      <c r="BC232" s="1">
        <v>0.820300000589287</v>
      </c>
      <c r="BD232" s="1">
        <v>0.175929001137324</v>
      </c>
      <c r="BE232" s="1">
        <v>2.7</v>
      </c>
      <c r="BF232" s="1">
        <v>0.5</v>
      </c>
      <c r="BG232" s="1" t="s">
        <v>232</v>
      </c>
      <c r="BH232" s="1">
        <v>2.0</v>
      </c>
      <c r="BI232" s="1" t="b">
        <v>1</v>
      </c>
      <c r="BJ232" s="1">
        <v>1.68779574321429E9</v>
      </c>
      <c r="BK232" s="1">
        <v>576.179</v>
      </c>
      <c r="BL232" s="1">
        <v>609.277</v>
      </c>
      <c r="BM232" s="1">
        <v>28.0120428571429</v>
      </c>
      <c r="BN232" s="1">
        <v>26.6538785714286</v>
      </c>
      <c r="BO232" s="1">
        <v>573.686571428571</v>
      </c>
      <c r="BP232" s="1">
        <v>27.7650214285714</v>
      </c>
      <c r="BQ232" s="1">
        <v>500.050142857143</v>
      </c>
      <c r="BR232" s="1">
        <v>101.674857142857</v>
      </c>
      <c r="BS232" s="1">
        <v>0.132627464285714</v>
      </c>
      <c r="BT232" s="1">
        <v>35.3997964285714</v>
      </c>
      <c r="BU232" s="1">
        <v>35.4850785714286</v>
      </c>
      <c r="BV232" s="1">
        <v>999.9</v>
      </c>
      <c r="BW232" s="1">
        <v>0.0</v>
      </c>
      <c r="BX232" s="1">
        <v>0.0</v>
      </c>
      <c r="BY232" s="1">
        <v>10013.1714285714</v>
      </c>
      <c r="BZ232" s="1">
        <v>0.0</v>
      </c>
      <c r="CA232" s="1">
        <v>473.217</v>
      </c>
      <c r="CB232" s="1">
        <v>-33.0979142857143</v>
      </c>
      <c r="CC232" s="1">
        <v>592.785178571429</v>
      </c>
      <c r="CD232" s="1">
        <v>625.962178571429</v>
      </c>
      <c r="CE232" s="1">
        <v>1.35815821428571</v>
      </c>
      <c r="CF232" s="1">
        <v>609.277</v>
      </c>
      <c r="CG232" s="1">
        <v>26.6538785714286</v>
      </c>
      <c r="CH232" s="1">
        <v>2.84811642857143</v>
      </c>
      <c r="CI232" s="1">
        <v>2.71002571428571</v>
      </c>
      <c r="CJ232" s="1">
        <v>23.1655928571429</v>
      </c>
      <c r="CK232" s="1">
        <v>22.3459821428571</v>
      </c>
      <c r="CL232" s="1">
        <v>1999.99607142857</v>
      </c>
      <c r="CM232" s="1">
        <v>0.979999678571429</v>
      </c>
      <c r="CN232" s="1">
        <v>0.0199998214285714</v>
      </c>
      <c r="CO232" s="1">
        <v>0.0</v>
      </c>
      <c r="CP232" s="1">
        <v>1.96018928571429</v>
      </c>
      <c r="CQ232" s="1">
        <v>0.0</v>
      </c>
      <c r="CR232" s="1">
        <v>5927.98357142857</v>
      </c>
      <c r="CS232" s="1">
        <v>17338.1821428571</v>
      </c>
      <c r="CT232" s="1">
        <v>53.97975</v>
      </c>
      <c r="CU232" s="1">
        <v>54.61375</v>
      </c>
      <c r="CV232" s="1">
        <v>53.7942857142857</v>
      </c>
      <c r="CW232" s="1">
        <v>53.1515714285714</v>
      </c>
      <c r="CX232" s="1">
        <v>52.4104285714286</v>
      </c>
      <c r="CY232" s="1">
        <v>1959.99607142857</v>
      </c>
      <c r="CZ232" s="1">
        <v>40.0</v>
      </c>
      <c r="DA232" s="1">
        <v>0.0</v>
      </c>
      <c r="DB232" s="1">
        <v>1.6877957556E9</v>
      </c>
      <c r="DC232" s="1">
        <v>0.0</v>
      </c>
      <c r="DD232" s="1">
        <v>1.6877945495E9</v>
      </c>
      <c r="DE232" s="4">
        <v>0.49246527777777777</v>
      </c>
      <c r="DF232" s="1">
        <v>1.687794547E9</v>
      </c>
      <c r="DG232" s="1">
        <v>1.6877945495E9</v>
      </c>
      <c r="DH232" s="1">
        <v>5.0</v>
      </c>
      <c r="DI232" s="1">
        <v>-0.021</v>
      </c>
      <c r="DJ232" s="1">
        <v>-0.029</v>
      </c>
      <c r="DK232" s="1">
        <v>2.25</v>
      </c>
      <c r="DL232" s="1">
        <v>0.177</v>
      </c>
      <c r="DM232" s="1">
        <v>420.0</v>
      </c>
      <c r="DN232" s="1">
        <v>24.0</v>
      </c>
      <c r="DO232" s="1">
        <v>0.29</v>
      </c>
      <c r="DP232" s="1">
        <v>0.04</v>
      </c>
      <c r="DQ232" s="1">
        <v>-32.9809325</v>
      </c>
      <c r="DR232" s="1">
        <v>-2.68690694183864</v>
      </c>
      <c r="DS232" s="1">
        <v>0.271531767374924</v>
      </c>
      <c r="DT232" s="1">
        <v>0.0</v>
      </c>
      <c r="DU232" s="1">
        <v>1.38512875</v>
      </c>
      <c r="DV232" s="1">
        <v>-0.370578123827397</v>
      </c>
      <c r="DW232" s="1">
        <v>0.0624621360580752</v>
      </c>
      <c r="DX232" s="1">
        <v>0.0</v>
      </c>
      <c r="DY232" s="1">
        <v>0.0</v>
      </c>
      <c r="DZ232" s="1">
        <v>2.0</v>
      </c>
      <c r="EA232" s="1" t="s">
        <v>235</v>
      </c>
      <c r="EB232" s="1">
        <v>3.11552</v>
      </c>
      <c r="EC232" s="1">
        <v>2.78972</v>
      </c>
      <c r="ED232" s="1">
        <v>0.120285</v>
      </c>
      <c r="EE232" s="1">
        <v>0.126042</v>
      </c>
      <c r="EF232" s="1">
        <v>0.129277</v>
      </c>
      <c r="EG232" s="1">
        <v>0.125324</v>
      </c>
      <c r="EH232" s="1">
        <v>25210.9</v>
      </c>
      <c r="EI232" s="1">
        <v>24932.3</v>
      </c>
      <c r="EJ232" s="1">
        <v>29250.5</v>
      </c>
      <c r="EK232" s="1">
        <v>28854.1</v>
      </c>
      <c r="EL232" s="1">
        <v>35315.9</v>
      </c>
      <c r="EM232" s="1">
        <v>33296.8</v>
      </c>
      <c r="EN232" s="1">
        <v>44883.2</v>
      </c>
      <c r="EO232" s="1">
        <v>42921.5</v>
      </c>
      <c r="EP232" s="1">
        <v>1.68175</v>
      </c>
      <c r="EQ232" s="1">
        <v>1.6647</v>
      </c>
      <c r="ER232" s="1">
        <v>-0.143073</v>
      </c>
      <c r="ES232" s="1">
        <v>0.0</v>
      </c>
      <c r="ET232" s="1">
        <v>37.834</v>
      </c>
      <c r="EU232" s="1">
        <v>999.9</v>
      </c>
      <c r="EV232" s="1">
        <v>47.4</v>
      </c>
      <c r="EW232" s="1">
        <v>45.6</v>
      </c>
      <c r="EX232" s="1">
        <v>46.3426</v>
      </c>
      <c r="EY232" s="1">
        <v>65.2234</v>
      </c>
      <c r="EZ232" s="1">
        <v>16.8189</v>
      </c>
      <c r="FA232" s="1">
        <v>1.0</v>
      </c>
      <c r="FB232" s="1">
        <v>1.51745</v>
      </c>
      <c r="FC232" s="1">
        <v>9.28105</v>
      </c>
      <c r="FD232" s="1">
        <v>19.989</v>
      </c>
      <c r="FE232" s="1">
        <v>5.22627</v>
      </c>
      <c r="FF232" s="1">
        <v>11.992</v>
      </c>
      <c r="FG232" s="1">
        <v>4.96855</v>
      </c>
      <c r="FH232" s="1">
        <v>3.28955</v>
      </c>
      <c r="FI232" s="1">
        <v>9999.0</v>
      </c>
      <c r="FJ232" s="1">
        <v>9999.0</v>
      </c>
      <c r="FK232" s="1">
        <v>9999.0</v>
      </c>
      <c r="FL232" s="1">
        <v>999.9</v>
      </c>
      <c r="FM232" s="1">
        <v>4.97265</v>
      </c>
      <c r="FN232" s="1">
        <v>1.87818</v>
      </c>
      <c r="FO232" s="1">
        <v>1.87636</v>
      </c>
      <c r="FP232" s="1">
        <v>1.87912</v>
      </c>
      <c r="FQ232" s="1">
        <v>1.87564</v>
      </c>
      <c r="FR232" s="1">
        <v>1.87912</v>
      </c>
      <c r="FS232" s="1">
        <v>1.87637</v>
      </c>
      <c r="FT232" s="1">
        <v>1.87757</v>
      </c>
      <c r="FU232" s="1">
        <v>0.0</v>
      </c>
      <c r="FV232" s="1">
        <v>0.0</v>
      </c>
      <c r="FW232" s="1">
        <v>0.0</v>
      </c>
      <c r="FX232" s="1">
        <v>0.0</v>
      </c>
      <c r="FY232" s="1">
        <v>1.1111111E7</v>
      </c>
      <c r="FZ232" s="1" t="s">
        <v>233</v>
      </c>
      <c r="GA232" s="1" t="s">
        <v>234</v>
      </c>
      <c r="GB232" s="1" t="s">
        <v>234</v>
      </c>
      <c r="GC232" s="1" t="s">
        <v>234</v>
      </c>
      <c r="GD232" s="1" t="s">
        <v>234</v>
      </c>
      <c r="GE232" s="1">
        <v>0.0</v>
      </c>
      <c r="GF232" s="1">
        <v>100.0</v>
      </c>
      <c r="GG232" s="1">
        <v>100.0</v>
      </c>
      <c r="GH232" s="1">
        <v>2.528</v>
      </c>
      <c r="GI232" s="1">
        <v>0.249</v>
      </c>
      <c r="GJ232" s="1">
        <v>1.27688050380526</v>
      </c>
      <c r="GK232" s="1">
        <v>0.00304127287938417</v>
      </c>
      <c r="GL232" s="6">
        <v>-1.95075248387798E-6</v>
      </c>
      <c r="GM232" s="6">
        <v>5.99369391447181E-10</v>
      </c>
      <c r="GN232" s="1">
        <v>-0.0870359696295805</v>
      </c>
      <c r="GO232" s="1">
        <v>0.00126103437034952</v>
      </c>
      <c r="GP232" s="1">
        <v>5.1952035173797E-4</v>
      </c>
      <c r="GQ232" s="6">
        <v>-4.74027955059864E-6</v>
      </c>
      <c r="GR232" s="1">
        <v>0.0</v>
      </c>
      <c r="GS232" s="1">
        <v>1993.0</v>
      </c>
      <c r="GT232" s="1">
        <v>1.0</v>
      </c>
      <c r="GU232" s="1">
        <v>38.0</v>
      </c>
      <c r="GV232" s="1">
        <v>20.1</v>
      </c>
      <c r="GW232" s="1">
        <v>20.0</v>
      </c>
      <c r="GX232" s="1">
        <v>1.56494</v>
      </c>
      <c r="GY232" s="1">
        <v>2.62817</v>
      </c>
      <c r="GZ232" s="1">
        <v>1.39893</v>
      </c>
      <c r="HA232" s="1">
        <v>2.27051</v>
      </c>
      <c r="HB232" s="1">
        <v>1.44897</v>
      </c>
      <c r="HC232" s="1">
        <v>2.51953</v>
      </c>
      <c r="HD232" s="1">
        <v>49.3894</v>
      </c>
      <c r="HE232" s="1">
        <v>15.7081</v>
      </c>
      <c r="HF232" s="1">
        <v>18.0</v>
      </c>
      <c r="HG232" s="1">
        <v>513.066</v>
      </c>
      <c r="HH232" s="1">
        <v>414.095</v>
      </c>
      <c r="HI232" s="1">
        <v>27.9549</v>
      </c>
      <c r="HJ232" s="1">
        <v>44.816</v>
      </c>
      <c r="HK232" s="1">
        <v>30.0011</v>
      </c>
      <c r="HL232" s="1">
        <v>43.9002</v>
      </c>
      <c r="HM232" s="1">
        <v>43.8438</v>
      </c>
      <c r="HN232" s="1">
        <v>31.4424</v>
      </c>
      <c r="HO232" s="1">
        <v>41.9351</v>
      </c>
      <c r="HP232" s="1">
        <v>0.0</v>
      </c>
      <c r="HQ232" s="1">
        <v>23.7269</v>
      </c>
      <c r="HR232" s="1">
        <v>660.366</v>
      </c>
      <c r="HS232" s="1">
        <v>26.8713</v>
      </c>
      <c r="HT232" s="1">
        <v>96.8792</v>
      </c>
      <c r="HU232" s="1">
        <v>98.6843</v>
      </c>
    </row>
    <row r="233">
      <c r="A233" s="1">
        <v>235.0</v>
      </c>
      <c r="B233" s="1">
        <v>234.0</v>
      </c>
      <c r="C233" s="1" t="s">
        <v>228</v>
      </c>
      <c r="D233" s="1">
        <v>1.687795756E9</v>
      </c>
      <c r="E233" s="1">
        <v>12643.9000000954</v>
      </c>
      <c r="F233" s="3">
        <v>45103.50643518518</v>
      </c>
      <c r="G233" s="4">
        <v>0.5064351851851852</v>
      </c>
      <c r="H233" s="1">
        <v>5.0</v>
      </c>
      <c r="I233" s="1" t="s">
        <v>238</v>
      </c>
      <c r="J233" s="1" t="s">
        <v>239</v>
      </c>
      <c r="K233" s="1" t="s">
        <v>231</v>
      </c>
      <c r="L233" s="1">
        <v>1.6877957485E9</v>
      </c>
      <c r="M233" s="1">
        <v>0.0028225747396447</v>
      </c>
      <c r="N233" s="1">
        <v>2.82257473964471</v>
      </c>
      <c r="O233" s="1">
        <v>14.3347688046223</v>
      </c>
      <c r="P233" s="1">
        <v>593.753696315565</v>
      </c>
      <c r="Q233" s="1">
        <v>325.79088014489</v>
      </c>
      <c r="R233" s="1">
        <v>33.1681300283189</v>
      </c>
      <c r="S233" s="1">
        <v>60.4488983713453</v>
      </c>
      <c r="T233" s="1">
        <v>0.0943934432191474</v>
      </c>
      <c r="U233" s="1">
        <v>3.98024714660756</v>
      </c>
      <c r="V233" s="1">
        <v>0.0931672209266415</v>
      </c>
      <c r="W233" s="1">
        <v>0.0583383570704552</v>
      </c>
      <c r="X233" s="1">
        <v>435.632593156158</v>
      </c>
      <c r="Y233" s="1">
        <v>36.8051833800121</v>
      </c>
      <c r="Z233" s="1">
        <v>35.5168296296296</v>
      </c>
      <c r="AA233" s="1">
        <v>5.81205411627761</v>
      </c>
      <c r="AB233" s="1">
        <v>49.4121080930145</v>
      </c>
      <c r="AC233" s="1">
        <v>2.85904795842154</v>
      </c>
      <c r="AD233" s="1">
        <v>5.78612827657465</v>
      </c>
      <c r="AE233" s="1">
        <v>2.95300615785607</v>
      </c>
      <c r="AF233" s="1">
        <v>-124.475546018331</v>
      </c>
      <c r="AG233" s="1">
        <v>-17.3836140740909</v>
      </c>
      <c r="AH233" s="1">
        <v>-1.02472364756576</v>
      </c>
      <c r="AI233" s="1">
        <v>292.74870941617</v>
      </c>
      <c r="AJ233" s="1">
        <v>60.1377377554784</v>
      </c>
      <c r="AK233" s="1">
        <v>2.61285164556661</v>
      </c>
      <c r="AL233" s="1">
        <v>14.3347688046223</v>
      </c>
      <c r="AM233" s="1">
        <v>660.617105075607</v>
      </c>
      <c r="AN233" s="1">
        <v>634.945624242424</v>
      </c>
      <c r="AO233" s="1">
        <v>3.42904635295018</v>
      </c>
      <c r="AP233" s="1">
        <v>65.1978763976258</v>
      </c>
      <c r="AQ233" s="1">
        <v>2.82257473964471</v>
      </c>
      <c r="AR233" s="1">
        <v>26.7224557431572</v>
      </c>
      <c r="AS233" s="1">
        <v>28.1476921212121</v>
      </c>
      <c r="AT233" s="1">
        <v>0.0070516237624747</v>
      </c>
      <c r="AU233" s="1">
        <v>100.102844975987</v>
      </c>
      <c r="AV233" s="1">
        <v>0.0</v>
      </c>
      <c r="AW233" s="1">
        <v>0.0</v>
      </c>
      <c r="AX233" s="1">
        <v>1.0</v>
      </c>
      <c r="AY233" s="1">
        <v>0.0</v>
      </c>
      <c r="AZ233" s="1">
        <v>52347.0</v>
      </c>
      <c r="BA233" s="1">
        <v>2476.18411111111</v>
      </c>
      <c r="BB233" s="1">
        <v>2031.21382565662</v>
      </c>
      <c r="BC233" s="1">
        <v>0.820299999722222</v>
      </c>
      <c r="BD233" s="1">
        <v>0.175928999463889</v>
      </c>
      <c r="BE233" s="1">
        <v>2.7</v>
      </c>
      <c r="BF233" s="1">
        <v>0.5</v>
      </c>
      <c r="BG233" s="1" t="s">
        <v>232</v>
      </c>
      <c r="BH233" s="1">
        <v>2.0</v>
      </c>
      <c r="BI233" s="1" t="b">
        <v>1</v>
      </c>
      <c r="BJ233" s="1">
        <v>1.6877957485E9</v>
      </c>
      <c r="BK233" s="1">
        <v>593.753703703704</v>
      </c>
      <c r="BL233" s="1">
        <v>627.063444444444</v>
      </c>
      <c r="BM233" s="1">
        <v>28.0827333333333</v>
      </c>
      <c r="BN233" s="1">
        <v>26.7115148148148</v>
      </c>
      <c r="BO233" s="1">
        <v>591.237074074074</v>
      </c>
      <c r="BP233" s="1">
        <v>27.8343851851852</v>
      </c>
      <c r="BQ233" s="1">
        <v>500.035851851852</v>
      </c>
      <c r="BR233" s="1">
        <v>101.675296296296</v>
      </c>
      <c r="BS233" s="1">
        <v>0.132740851851852</v>
      </c>
      <c r="BT233" s="1">
        <v>35.4358185185185</v>
      </c>
      <c r="BU233" s="1">
        <v>35.5168296296296</v>
      </c>
      <c r="BV233" s="1">
        <v>999.9</v>
      </c>
      <c r="BW233" s="1">
        <v>0.0</v>
      </c>
      <c r="BX233" s="1">
        <v>0.0</v>
      </c>
      <c r="BY233" s="1">
        <v>10007.5462962963</v>
      </c>
      <c r="BZ233" s="1">
        <v>0.0</v>
      </c>
      <c r="CA233" s="1">
        <v>476.182259259259</v>
      </c>
      <c r="CB233" s="1">
        <v>-33.3097666666667</v>
      </c>
      <c r="CC233" s="1">
        <v>610.910407407407</v>
      </c>
      <c r="CD233" s="1">
        <v>644.273222222222</v>
      </c>
      <c r="CE233" s="1">
        <v>1.37120814814815</v>
      </c>
      <c r="CF233" s="1">
        <v>627.063444444444</v>
      </c>
      <c r="CG233" s="1">
        <v>26.7115148148148</v>
      </c>
      <c r="CH233" s="1">
        <v>2.8553162962963</v>
      </c>
      <c r="CI233" s="1">
        <v>2.71589777777778</v>
      </c>
      <c r="CJ233" s="1">
        <v>23.2073888888889</v>
      </c>
      <c r="CK233" s="1">
        <v>22.3816148148148</v>
      </c>
      <c r="CL233" s="1">
        <v>2000.00185185185</v>
      </c>
      <c r="CM233" s="1">
        <v>0.98</v>
      </c>
      <c r="CN233" s="1">
        <v>0.0199995</v>
      </c>
      <c r="CO233" s="1">
        <v>0.0</v>
      </c>
      <c r="CP233" s="1">
        <v>1.95916296296296</v>
      </c>
      <c r="CQ233" s="1">
        <v>0.0</v>
      </c>
      <c r="CR233" s="1">
        <v>5925.42962962963</v>
      </c>
      <c r="CS233" s="1">
        <v>17338.2444444444</v>
      </c>
      <c r="CT233" s="1">
        <v>54.0068888888889</v>
      </c>
      <c r="CU233" s="1">
        <v>54.6272962962963</v>
      </c>
      <c r="CV233" s="1">
        <v>53.826</v>
      </c>
      <c r="CW233" s="1">
        <v>53.1732222222222</v>
      </c>
      <c r="CX233" s="1">
        <v>52.4370740740741</v>
      </c>
      <c r="CY233" s="1">
        <v>1960.00185185185</v>
      </c>
      <c r="CZ233" s="1">
        <v>40.0</v>
      </c>
      <c r="DA233" s="1">
        <v>0.0</v>
      </c>
      <c r="DB233" s="1">
        <v>1.6877957604E9</v>
      </c>
      <c r="DC233" s="1">
        <v>0.0</v>
      </c>
      <c r="DD233" s="1">
        <v>1.6877945495E9</v>
      </c>
      <c r="DE233" s="4">
        <v>0.49246527777777777</v>
      </c>
      <c r="DF233" s="1">
        <v>1.687794547E9</v>
      </c>
      <c r="DG233" s="1">
        <v>1.6877945495E9</v>
      </c>
      <c r="DH233" s="1">
        <v>5.0</v>
      </c>
      <c r="DI233" s="1">
        <v>-0.021</v>
      </c>
      <c r="DJ233" s="1">
        <v>-0.029</v>
      </c>
      <c r="DK233" s="1">
        <v>2.25</v>
      </c>
      <c r="DL233" s="1">
        <v>0.177</v>
      </c>
      <c r="DM233" s="1">
        <v>420.0</v>
      </c>
      <c r="DN233" s="1">
        <v>24.0</v>
      </c>
      <c r="DO233" s="1">
        <v>0.29</v>
      </c>
      <c r="DP233" s="1">
        <v>0.04</v>
      </c>
      <c r="DQ233" s="1">
        <v>-33.1598375</v>
      </c>
      <c r="DR233" s="1">
        <v>-2.28055497185732</v>
      </c>
      <c r="DS233" s="1">
        <v>0.239726738900252</v>
      </c>
      <c r="DT233" s="1">
        <v>0.0</v>
      </c>
      <c r="DU233" s="1">
        <v>1.367895</v>
      </c>
      <c r="DV233" s="1">
        <v>0.154513846153846</v>
      </c>
      <c r="DW233" s="1">
        <v>0.0432258273489357</v>
      </c>
      <c r="DX233" s="1">
        <v>0.0</v>
      </c>
      <c r="DY233" s="1">
        <v>0.0</v>
      </c>
      <c r="DZ233" s="1">
        <v>2.0</v>
      </c>
      <c r="EA233" s="1" t="s">
        <v>235</v>
      </c>
      <c r="EB233" s="1">
        <v>3.11544</v>
      </c>
      <c r="EC233" s="1">
        <v>2.78973</v>
      </c>
      <c r="ED233" s="1">
        <v>0.122627</v>
      </c>
      <c r="EE233" s="1">
        <v>0.128367</v>
      </c>
      <c r="EF233" s="1">
        <v>0.129386</v>
      </c>
      <c r="EG233" s="1">
        <v>0.125619</v>
      </c>
      <c r="EH233" s="1">
        <v>25143.4</v>
      </c>
      <c r="EI233" s="1">
        <v>24865.3</v>
      </c>
      <c r="EJ233" s="1">
        <v>29250.3</v>
      </c>
      <c r="EK233" s="1">
        <v>28853.5</v>
      </c>
      <c r="EL233" s="1">
        <v>35311.6</v>
      </c>
      <c r="EM233" s="1">
        <v>33285.6</v>
      </c>
      <c r="EN233" s="1">
        <v>44883.0</v>
      </c>
      <c r="EO233" s="1">
        <v>42920.9</v>
      </c>
      <c r="EP233" s="1">
        <v>1.68097</v>
      </c>
      <c r="EQ233" s="1">
        <v>1.6648</v>
      </c>
      <c r="ER233" s="1">
        <v>-0.143863</v>
      </c>
      <c r="ES233" s="1">
        <v>0.0</v>
      </c>
      <c r="ET233" s="1">
        <v>37.8709</v>
      </c>
      <c r="EU233" s="1">
        <v>999.9</v>
      </c>
      <c r="EV233" s="1">
        <v>47.4</v>
      </c>
      <c r="EW233" s="1">
        <v>45.6</v>
      </c>
      <c r="EX233" s="1">
        <v>46.3414</v>
      </c>
      <c r="EY233" s="1">
        <v>65.1733</v>
      </c>
      <c r="EZ233" s="1">
        <v>16.6026</v>
      </c>
      <c r="FA233" s="1">
        <v>1.0</v>
      </c>
      <c r="FB233" s="1">
        <v>1.51835</v>
      </c>
      <c r="FC233" s="1">
        <v>9.28105</v>
      </c>
      <c r="FD233" s="1">
        <v>19.989</v>
      </c>
      <c r="FE233" s="1">
        <v>5.22627</v>
      </c>
      <c r="FF233" s="1">
        <v>11.992</v>
      </c>
      <c r="FG233" s="1">
        <v>4.968</v>
      </c>
      <c r="FH233" s="1">
        <v>3.28953</v>
      </c>
      <c r="FI233" s="1">
        <v>9999.0</v>
      </c>
      <c r="FJ233" s="1">
        <v>9999.0</v>
      </c>
      <c r="FK233" s="1">
        <v>9999.0</v>
      </c>
      <c r="FL233" s="1">
        <v>999.9</v>
      </c>
      <c r="FM233" s="1">
        <v>4.97269</v>
      </c>
      <c r="FN233" s="1">
        <v>1.87815</v>
      </c>
      <c r="FO233" s="1">
        <v>1.87637</v>
      </c>
      <c r="FP233" s="1">
        <v>1.87912</v>
      </c>
      <c r="FQ233" s="1">
        <v>1.87563</v>
      </c>
      <c r="FR233" s="1">
        <v>1.87911</v>
      </c>
      <c r="FS233" s="1">
        <v>1.87635</v>
      </c>
      <c r="FT233" s="1">
        <v>1.87754</v>
      </c>
      <c r="FU233" s="1">
        <v>0.0</v>
      </c>
      <c r="FV233" s="1">
        <v>0.0</v>
      </c>
      <c r="FW233" s="1">
        <v>0.0</v>
      </c>
      <c r="FX233" s="1">
        <v>0.0</v>
      </c>
      <c r="FY233" s="1">
        <v>1.1111111E7</v>
      </c>
      <c r="FZ233" s="1" t="s">
        <v>233</v>
      </c>
      <c r="GA233" s="1" t="s">
        <v>234</v>
      </c>
      <c r="GB233" s="1" t="s">
        <v>234</v>
      </c>
      <c r="GC233" s="1" t="s">
        <v>234</v>
      </c>
      <c r="GD233" s="1" t="s">
        <v>234</v>
      </c>
      <c r="GE233" s="1">
        <v>0.0</v>
      </c>
      <c r="GF233" s="1">
        <v>100.0</v>
      </c>
      <c r="GG233" s="1">
        <v>100.0</v>
      </c>
      <c r="GH233" s="1">
        <v>2.55</v>
      </c>
      <c r="GI233" s="1">
        <v>0.2497</v>
      </c>
      <c r="GJ233" s="1">
        <v>1.27688050380526</v>
      </c>
      <c r="GK233" s="1">
        <v>0.00304127287938417</v>
      </c>
      <c r="GL233" s="6">
        <v>-1.95075248387798E-6</v>
      </c>
      <c r="GM233" s="6">
        <v>5.99369391447181E-10</v>
      </c>
      <c r="GN233" s="1">
        <v>-0.0870359696295805</v>
      </c>
      <c r="GO233" s="1">
        <v>0.00126103437034952</v>
      </c>
      <c r="GP233" s="1">
        <v>5.1952035173797E-4</v>
      </c>
      <c r="GQ233" s="6">
        <v>-4.74027955059864E-6</v>
      </c>
      <c r="GR233" s="1">
        <v>0.0</v>
      </c>
      <c r="GS233" s="1">
        <v>1993.0</v>
      </c>
      <c r="GT233" s="1">
        <v>1.0</v>
      </c>
      <c r="GU233" s="1">
        <v>38.0</v>
      </c>
      <c r="GV233" s="1">
        <v>20.1</v>
      </c>
      <c r="GW233" s="1">
        <v>20.1</v>
      </c>
      <c r="GX233" s="1">
        <v>1.59912</v>
      </c>
      <c r="GY233" s="1">
        <v>2.62451</v>
      </c>
      <c r="GZ233" s="1">
        <v>1.39893</v>
      </c>
      <c r="HA233" s="1">
        <v>2.27051</v>
      </c>
      <c r="HB233" s="1">
        <v>1.44897</v>
      </c>
      <c r="HC233" s="1">
        <v>2.57324</v>
      </c>
      <c r="HD233" s="1">
        <v>49.3894</v>
      </c>
      <c r="HE233" s="1">
        <v>15.7169</v>
      </c>
      <c r="HF233" s="1">
        <v>18.0</v>
      </c>
      <c r="HG233" s="1">
        <v>512.626</v>
      </c>
      <c r="HH233" s="1">
        <v>414.204</v>
      </c>
      <c r="HI233" s="1">
        <v>27.976</v>
      </c>
      <c r="HJ233" s="1">
        <v>44.8295</v>
      </c>
      <c r="HK233" s="1">
        <v>30.001</v>
      </c>
      <c r="HL233" s="1">
        <v>43.9097</v>
      </c>
      <c r="HM233" s="1">
        <v>43.8522</v>
      </c>
      <c r="HN233" s="1">
        <v>32.0746</v>
      </c>
      <c r="HO233" s="1">
        <v>41.9351</v>
      </c>
      <c r="HP233" s="1">
        <v>0.0</v>
      </c>
      <c r="HQ233" s="1">
        <v>23.7479</v>
      </c>
      <c r="HR233" s="1">
        <v>673.742</v>
      </c>
      <c r="HS233" s="1">
        <v>26.9132</v>
      </c>
      <c r="HT233" s="1">
        <v>96.8786</v>
      </c>
      <c r="HU233" s="1">
        <v>98.6826</v>
      </c>
    </row>
    <row r="234">
      <c r="A234" s="1">
        <v>236.0</v>
      </c>
      <c r="B234" s="1">
        <v>235.0</v>
      </c>
      <c r="C234" s="1" t="s">
        <v>228</v>
      </c>
      <c r="D234" s="1">
        <v>1.687795761E9</v>
      </c>
      <c r="E234" s="1">
        <v>12648.9000000954</v>
      </c>
      <c r="F234" s="3">
        <v>45103.50649305555</v>
      </c>
      <c r="G234" s="4">
        <v>0.5064930555555556</v>
      </c>
      <c r="H234" s="1">
        <v>5.0</v>
      </c>
      <c r="I234" s="1" t="s">
        <v>238</v>
      </c>
      <c r="J234" s="1" t="s">
        <v>239</v>
      </c>
      <c r="K234" s="1" t="s">
        <v>231</v>
      </c>
      <c r="L234" s="1">
        <v>1.68779575321429E9</v>
      </c>
      <c r="M234" s="1">
        <v>0.0027645231330458</v>
      </c>
      <c r="N234" s="1">
        <v>2.76452313304581</v>
      </c>
      <c r="O234" s="1">
        <v>14.4754939932113</v>
      </c>
      <c r="P234" s="1">
        <v>609.457563961263</v>
      </c>
      <c r="Q234" s="1">
        <v>332.925369043173</v>
      </c>
      <c r="R234" s="1">
        <v>33.8945045433294</v>
      </c>
      <c r="S234" s="1">
        <v>62.0477262817803</v>
      </c>
      <c r="T234" s="1">
        <v>0.0922974237705385</v>
      </c>
      <c r="U234" s="1">
        <v>3.98027416716693</v>
      </c>
      <c r="V234" s="1">
        <v>0.0911246967444673</v>
      </c>
      <c r="W234" s="1">
        <v>0.0570570587888472</v>
      </c>
      <c r="X234" s="1">
        <v>435.452809587763</v>
      </c>
      <c r="Y234" s="1">
        <v>36.8433464097503</v>
      </c>
      <c r="Z234" s="1">
        <v>35.5442571428571</v>
      </c>
      <c r="AA234" s="1">
        <v>5.82085453532647</v>
      </c>
      <c r="AB234" s="1">
        <v>49.4213171452638</v>
      </c>
      <c r="AC234" s="1">
        <v>2.86395901677149</v>
      </c>
      <c r="AD234" s="1">
        <v>5.79498722859505</v>
      </c>
      <c r="AE234" s="1">
        <v>2.95689551855498</v>
      </c>
      <c r="AF234" s="1">
        <v>-121.91547016732</v>
      </c>
      <c r="AG234" s="1">
        <v>-17.3215706908183</v>
      </c>
      <c r="AH234" s="1">
        <v>-1.02133322125898</v>
      </c>
      <c r="AI234" s="1">
        <v>295.194435508366</v>
      </c>
      <c r="AJ234" s="1">
        <v>60.2480767408402</v>
      </c>
      <c r="AK234" s="1">
        <v>2.62923329028013</v>
      </c>
      <c r="AL234" s="1">
        <v>14.4754939932113</v>
      </c>
      <c r="AM234" s="1">
        <v>677.826709271025</v>
      </c>
      <c r="AN234" s="1">
        <v>652.077327272727</v>
      </c>
      <c r="AO234" s="1">
        <v>3.42937326216514</v>
      </c>
      <c r="AP234" s="1">
        <v>65.1978763976258</v>
      </c>
      <c r="AQ234" s="1">
        <v>2.76452313304581</v>
      </c>
      <c r="AR234" s="1">
        <v>26.8158348115196</v>
      </c>
      <c r="AS234" s="1">
        <v>28.1926812121212</v>
      </c>
      <c r="AT234" s="1">
        <v>0.00929942046120778</v>
      </c>
      <c r="AU234" s="1">
        <v>100.102844975987</v>
      </c>
      <c r="AV234" s="1">
        <v>0.0</v>
      </c>
      <c r="AW234" s="1">
        <v>0.0</v>
      </c>
      <c r="AX234" s="1">
        <v>1.0</v>
      </c>
      <c r="AY234" s="1">
        <v>0.0</v>
      </c>
      <c r="AZ234" s="1">
        <v>52300.0</v>
      </c>
      <c r="BA234" s="1">
        <v>2475.16214285714</v>
      </c>
      <c r="BB234" s="1">
        <v>2030.37551042667</v>
      </c>
      <c r="BC234" s="1">
        <v>0.820300001875012</v>
      </c>
      <c r="BD234" s="1">
        <v>0.175929003618773</v>
      </c>
      <c r="BE234" s="1">
        <v>2.7</v>
      </c>
      <c r="BF234" s="1">
        <v>0.5</v>
      </c>
      <c r="BG234" s="1" t="s">
        <v>232</v>
      </c>
      <c r="BH234" s="1">
        <v>2.0</v>
      </c>
      <c r="BI234" s="1" t="b">
        <v>1</v>
      </c>
      <c r="BJ234" s="1">
        <v>1.68779575321429E9</v>
      </c>
      <c r="BK234" s="1">
        <v>609.457571428571</v>
      </c>
      <c r="BL234" s="1">
        <v>642.853642857143</v>
      </c>
      <c r="BM234" s="1">
        <v>28.13095</v>
      </c>
      <c r="BN234" s="1">
        <v>26.7512357142857</v>
      </c>
      <c r="BO234" s="1">
        <v>606.919714285714</v>
      </c>
      <c r="BP234" s="1">
        <v>27.8816928571429</v>
      </c>
      <c r="BQ234" s="1">
        <v>500.04775</v>
      </c>
      <c r="BR234" s="1">
        <v>101.675392857143</v>
      </c>
      <c r="BS234" s="1">
        <v>0.132723</v>
      </c>
      <c r="BT234" s="1">
        <v>35.4635357142857</v>
      </c>
      <c r="BU234" s="1">
        <v>35.5442571428571</v>
      </c>
      <c r="BV234" s="1">
        <v>999.9</v>
      </c>
      <c r="BW234" s="1">
        <v>0.0</v>
      </c>
      <c r="BX234" s="1">
        <v>0.0</v>
      </c>
      <c r="BY234" s="1">
        <v>10007.6339285714</v>
      </c>
      <c r="BZ234" s="1">
        <v>0.0</v>
      </c>
      <c r="CA234" s="1">
        <v>475.174642857143</v>
      </c>
      <c r="CB234" s="1">
        <v>-33.3961321428571</v>
      </c>
      <c r="CC234" s="1">
        <v>627.099071428572</v>
      </c>
      <c r="CD234" s="1">
        <v>660.524142857143</v>
      </c>
      <c r="CE234" s="1">
        <v>1.37971392857143</v>
      </c>
      <c r="CF234" s="1">
        <v>642.853642857143</v>
      </c>
      <c r="CG234" s="1">
        <v>26.7512357142857</v>
      </c>
      <c r="CH234" s="1">
        <v>2.86022535714286</v>
      </c>
      <c r="CI234" s="1">
        <v>2.71994142857143</v>
      </c>
      <c r="CJ234" s="1">
        <v>23.235825</v>
      </c>
      <c r="CK234" s="1">
        <v>22.4060571428571</v>
      </c>
      <c r="CL234" s="1">
        <v>1999.9875</v>
      </c>
      <c r="CM234" s="1">
        <v>0.98</v>
      </c>
      <c r="CN234" s="1">
        <v>0.0199995</v>
      </c>
      <c r="CO234" s="1">
        <v>0.0</v>
      </c>
      <c r="CP234" s="1">
        <v>1.90763928571429</v>
      </c>
      <c r="CQ234" s="1">
        <v>0.0</v>
      </c>
      <c r="CR234" s="1">
        <v>5923.25071428571</v>
      </c>
      <c r="CS234" s="1">
        <v>17338.125</v>
      </c>
      <c r="CT234" s="1">
        <v>54.0265714285714</v>
      </c>
      <c r="CU234" s="1">
        <v>54.6382857142857</v>
      </c>
      <c r="CV234" s="1">
        <v>53.84575</v>
      </c>
      <c r="CW234" s="1">
        <v>53.187</v>
      </c>
      <c r="CX234" s="1">
        <v>52.46175</v>
      </c>
      <c r="CY234" s="1">
        <v>1959.9875</v>
      </c>
      <c r="CZ234" s="1">
        <v>40.0</v>
      </c>
      <c r="DA234" s="1">
        <v>0.0</v>
      </c>
      <c r="DB234" s="1">
        <v>1.6877957658E9</v>
      </c>
      <c r="DC234" s="1">
        <v>0.0</v>
      </c>
      <c r="DD234" s="1">
        <v>1.6877945495E9</v>
      </c>
      <c r="DE234" s="4">
        <v>0.49246527777777777</v>
      </c>
      <c r="DF234" s="1">
        <v>1.687794547E9</v>
      </c>
      <c r="DG234" s="1">
        <v>1.6877945495E9</v>
      </c>
      <c r="DH234" s="1">
        <v>5.0</v>
      </c>
      <c r="DI234" s="1">
        <v>-0.021</v>
      </c>
      <c r="DJ234" s="1">
        <v>-0.029</v>
      </c>
      <c r="DK234" s="1">
        <v>2.25</v>
      </c>
      <c r="DL234" s="1">
        <v>0.177</v>
      </c>
      <c r="DM234" s="1">
        <v>420.0</v>
      </c>
      <c r="DN234" s="1">
        <v>24.0</v>
      </c>
      <c r="DO234" s="1">
        <v>0.29</v>
      </c>
      <c r="DP234" s="1">
        <v>0.04</v>
      </c>
      <c r="DQ234" s="1">
        <v>-33.3415926829268</v>
      </c>
      <c r="DR234" s="1">
        <v>-1.2397170731708</v>
      </c>
      <c r="DS234" s="1">
        <v>0.128780761686701</v>
      </c>
      <c r="DT234" s="1">
        <v>0.0</v>
      </c>
      <c r="DU234" s="1">
        <v>1.36442853658537</v>
      </c>
      <c r="DV234" s="1">
        <v>0.152146620209059</v>
      </c>
      <c r="DW234" s="1">
        <v>0.0338648021144176</v>
      </c>
      <c r="DX234" s="1">
        <v>0.0</v>
      </c>
      <c r="DY234" s="1">
        <v>0.0</v>
      </c>
      <c r="DZ234" s="1">
        <v>2.0</v>
      </c>
      <c r="EA234" s="1" t="s">
        <v>235</v>
      </c>
      <c r="EB234" s="1">
        <v>3.1155</v>
      </c>
      <c r="EC234" s="1">
        <v>2.78965</v>
      </c>
      <c r="ED234" s="1">
        <v>0.12494</v>
      </c>
      <c r="EE234" s="1">
        <v>0.130652</v>
      </c>
      <c r="EF234" s="1">
        <v>0.129529</v>
      </c>
      <c r="EG234" s="1">
        <v>0.125691</v>
      </c>
      <c r="EH234" s="1">
        <v>25076.3</v>
      </c>
      <c r="EI234" s="1">
        <v>24799.2</v>
      </c>
      <c r="EJ234" s="1">
        <v>29249.6</v>
      </c>
      <c r="EK234" s="1">
        <v>28852.7</v>
      </c>
      <c r="EL234" s="1">
        <v>35305.3</v>
      </c>
      <c r="EM234" s="1">
        <v>33281.9</v>
      </c>
      <c r="EN234" s="1">
        <v>44881.8</v>
      </c>
      <c r="EO234" s="1">
        <v>42919.3</v>
      </c>
      <c r="EP234" s="1">
        <v>1.68128</v>
      </c>
      <c r="EQ234" s="1">
        <v>1.66457</v>
      </c>
      <c r="ER234" s="1">
        <v>-0.143722</v>
      </c>
      <c r="ES234" s="1">
        <v>0.0</v>
      </c>
      <c r="ET234" s="1">
        <v>37.905</v>
      </c>
      <c r="EU234" s="1">
        <v>999.9</v>
      </c>
      <c r="EV234" s="1">
        <v>47.4</v>
      </c>
      <c r="EW234" s="1">
        <v>45.6</v>
      </c>
      <c r="EX234" s="1">
        <v>46.3422</v>
      </c>
      <c r="EY234" s="1">
        <v>65.0333</v>
      </c>
      <c r="EZ234" s="1">
        <v>16.6747</v>
      </c>
      <c r="FA234" s="1">
        <v>1.0</v>
      </c>
      <c r="FB234" s="1">
        <v>1.51922</v>
      </c>
      <c r="FC234" s="1">
        <v>9.28105</v>
      </c>
      <c r="FD234" s="1">
        <v>19.9891</v>
      </c>
      <c r="FE234" s="1">
        <v>5.22642</v>
      </c>
      <c r="FF234" s="1">
        <v>11.992</v>
      </c>
      <c r="FG234" s="1">
        <v>4.96785</v>
      </c>
      <c r="FH234" s="1">
        <v>3.2895</v>
      </c>
      <c r="FI234" s="1">
        <v>9999.0</v>
      </c>
      <c r="FJ234" s="1">
        <v>9999.0</v>
      </c>
      <c r="FK234" s="1">
        <v>9999.0</v>
      </c>
      <c r="FL234" s="1">
        <v>999.9</v>
      </c>
      <c r="FM234" s="1">
        <v>4.97265</v>
      </c>
      <c r="FN234" s="1">
        <v>1.87816</v>
      </c>
      <c r="FO234" s="1">
        <v>1.87635</v>
      </c>
      <c r="FP234" s="1">
        <v>1.8791</v>
      </c>
      <c r="FQ234" s="1">
        <v>1.87562</v>
      </c>
      <c r="FR234" s="1">
        <v>1.87912</v>
      </c>
      <c r="FS234" s="1">
        <v>1.87635</v>
      </c>
      <c r="FT234" s="1">
        <v>1.87752</v>
      </c>
      <c r="FU234" s="1">
        <v>0.0</v>
      </c>
      <c r="FV234" s="1">
        <v>0.0</v>
      </c>
      <c r="FW234" s="1">
        <v>0.0</v>
      </c>
      <c r="FX234" s="1">
        <v>0.0</v>
      </c>
      <c r="FY234" s="1">
        <v>1.1111111E7</v>
      </c>
      <c r="FZ234" s="1" t="s">
        <v>233</v>
      </c>
      <c r="GA234" s="1" t="s">
        <v>234</v>
      </c>
      <c r="GB234" s="1" t="s">
        <v>234</v>
      </c>
      <c r="GC234" s="1" t="s">
        <v>234</v>
      </c>
      <c r="GD234" s="1" t="s">
        <v>234</v>
      </c>
      <c r="GE234" s="1">
        <v>0.0</v>
      </c>
      <c r="GF234" s="1">
        <v>100.0</v>
      </c>
      <c r="GG234" s="1">
        <v>100.0</v>
      </c>
      <c r="GH234" s="1">
        <v>2.572</v>
      </c>
      <c r="GI234" s="1">
        <v>0.2505</v>
      </c>
      <c r="GJ234" s="1">
        <v>1.27688050380526</v>
      </c>
      <c r="GK234" s="1">
        <v>0.00304127287938417</v>
      </c>
      <c r="GL234" s="6">
        <v>-1.95075248387798E-6</v>
      </c>
      <c r="GM234" s="6">
        <v>5.99369391447181E-10</v>
      </c>
      <c r="GN234" s="1">
        <v>-0.0870359696295805</v>
      </c>
      <c r="GO234" s="1">
        <v>0.00126103437034952</v>
      </c>
      <c r="GP234" s="1">
        <v>5.1952035173797E-4</v>
      </c>
      <c r="GQ234" s="6">
        <v>-4.74027955059864E-6</v>
      </c>
      <c r="GR234" s="1">
        <v>0.0</v>
      </c>
      <c r="GS234" s="1">
        <v>1993.0</v>
      </c>
      <c r="GT234" s="1">
        <v>1.0</v>
      </c>
      <c r="GU234" s="1">
        <v>38.0</v>
      </c>
      <c r="GV234" s="1">
        <v>20.2</v>
      </c>
      <c r="GW234" s="1">
        <v>20.2</v>
      </c>
      <c r="GX234" s="1">
        <v>1.62964</v>
      </c>
      <c r="GY234" s="1">
        <v>2.61841</v>
      </c>
      <c r="GZ234" s="1">
        <v>1.39893</v>
      </c>
      <c r="HA234" s="1">
        <v>2.27051</v>
      </c>
      <c r="HB234" s="1">
        <v>1.44897</v>
      </c>
      <c r="HC234" s="1">
        <v>2.61597</v>
      </c>
      <c r="HD234" s="1">
        <v>49.421</v>
      </c>
      <c r="HE234" s="1">
        <v>15.7169</v>
      </c>
      <c r="HF234" s="1">
        <v>18.0</v>
      </c>
      <c r="HG234" s="1">
        <v>512.862</v>
      </c>
      <c r="HH234" s="1">
        <v>414.103</v>
      </c>
      <c r="HI234" s="1">
        <v>27.9947</v>
      </c>
      <c r="HJ234" s="1">
        <v>44.8413</v>
      </c>
      <c r="HK234" s="1">
        <v>30.0009</v>
      </c>
      <c r="HL234" s="1">
        <v>43.9178</v>
      </c>
      <c r="HM234" s="1">
        <v>43.8601</v>
      </c>
      <c r="HN234" s="1">
        <v>32.7628</v>
      </c>
      <c r="HO234" s="1">
        <v>41.9351</v>
      </c>
      <c r="HP234" s="1">
        <v>0.0</v>
      </c>
      <c r="HQ234" s="1">
        <v>23.775</v>
      </c>
      <c r="HR234" s="1">
        <v>693.784</v>
      </c>
      <c r="HS234" s="1">
        <v>26.9366</v>
      </c>
      <c r="HT234" s="1">
        <v>96.8762</v>
      </c>
      <c r="HU234" s="1">
        <v>98.6793</v>
      </c>
    </row>
    <row r="235">
      <c r="A235" s="1">
        <v>237.0</v>
      </c>
      <c r="B235" s="1">
        <v>236.0</v>
      </c>
      <c r="C235" s="1" t="s">
        <v>228</v>
      </c>
      <c r="D235" s="1">
        <v>1.687795766E9</v>
      </c>
      <c r="E235" s="1">
        <v>12653.9000000954</v>
      </c>
      <c r="F235" s="3">
        <v>45103.50655092593</v>
      </c>
      <c r="G235" s="4">
        <v>0.5065509259259259</v>
      </c>
      <c r="H235" s="1">
        <v>5.0</v>
      </c>
      <c r="I235" s="1" t="s">
        <v>238</v>
      </c>
      <c r="J235" s="1" t="s">
        <v>239</v>
      </c>
      <c r="K235" s="1" t="s">
        <v>231</v>
      </c>
      <c r="L235" s="1">
        <v>1.6877957585E9</v>
      </c>
      <c r="M235" s="1">
        <v>0.0028198274677966</v>
      </c>
      <c r="N235" s="1">
        <v>2.8198274677966</v>
      </c>
      <c r="O235" s="1">
        <v>14.5456168732045</v>
      </c>
      <c r="P235" s="1">
        <v>627.054288789492</v>
      </c>
      <c r="Q235" s="1">
        <v>352.894414381138</v>
      </c>
      <c r="R235" s="1">
        <v>35.9277925886734</v>
      </c>
      <c r="S235" s="1">
        <v>63.8397081715644</v>
      </c>
      <c r="T235" s="1">
        <v>0.0939951091455686</v>
      </c>
      <c r="U235" s="1">
        <v>3.97954140835962</v>
      </c>
      <c r="V235" s="1">
        <v>0.0927789296464491</v>
      </c>
      <c r="W235" s="1">
        <v>0.0580947888260166</v>
      </c>
      <c r="X235" s="1">
        <v>434.366038956185</v>
      </c>
      <c r="Y235" s="1">
        <v>36.8603785859156</v>
      </c>
      <c r="Z235" s="1">
        <v>35.5745888888889</v>
      </c>
      <c r="AA235" s="1">
        <v>5.83060028906506</v>
      </c>
      <c r="AB235" s="1">
        <v>49.4117959128189</v>
      </c>
      <c r="AC235" s="1">
        <v>2.86852122227032</v>
      </c>
      <c r="AD235" s="1">
        <v>5.80533690240984</v>
      </c>
      <c r="AE235" s="1">
        <v>2.96207906679475</v>
      </c>
      <c r="AF235" s="1">
        <v>-124.35439132983</v>
      </c>
      <c r="AG235" s="1">
        <v>-16.8886674214977</v>
      </c>
      <c r="AH235" s="1">
        <v>-0.99629477273105</v>
      </c>
      <c r="AI235" s="1">
        <v>292.126685432126</v>
      </c>
      <c r="AJ235" s="1">
        <v>60.4072937807778</v>
      </c>
      <c r="AK235" s="1">
        <v>2.61871043131343</v>
      </c>
      <c r="AL235" s="1">
        <v>14.5456168732045</v>
      </c>
      <c r="AM235" s="1">
        <v>695.074377457142</v>
      </c>
      <c r="AN235" s="1">
        <v>669.265709090909</v>
      </c>
      <c r="AO235" s="1">
        <v>3.43365142107695</v>
      </c>
      <c r="AP235" s="1">
        <v>65.1978763976258</v>
      </c>
      <c r="AQ235" s="1">
        <v>2.8198274677966</v>
      </c>
      <c r="AR235" s="1">
        <v>26.8236772121364</v>
      </c>
      <c r="AS235" s="1">
        <v>28.2350115151515</v>
      </c>
      <c r="AT235" s="1">
        <v>0.00859997558127881</v>
      </c>
      <c r="AU235" s="1">
        <v>100.102844975987</v>
      </c>
      <c r="AV235" s="1">
        <v>0.0</v>
      </c>
      <c r="AW235" s="1">
        <v>0.0</v>
      </c>
      <c r="AX235" s="1">
        <v>1.0</v>
      </c>
      <c r="AY235" s="1">
        <v>0.0</v>
      </c>
      <c r="AZ235" s="1">
        <v>52291.0</v>
      </c>
      <c r="BA235" s="1">
        <v>2468.98474074074</v>
      </c>
      <c r="BB235" s="1">
        <v>2025.30819448891</v>
      </c>
      <c r="BC235" s="1">
        <v>0.820300004722297</v>
      </c>
      <c r="BD235" s="1">
        <v>0.175929009114032</v>
      </c>
      <c r="BE235" s="1">
        <v>2.7</v>
      </c>
      <c r="BF235" s="1">
        <v>0.5</v>
      </c>
      <c r="BG235" s="1" t="s">
        <v>232</v>
      </c>
      <c r="BH235" s="1">
        <v>2.0</v>
      </c>
      <c r="BI235" s="1" t="b">
        <v>1</v>
      </c>
      <c r="BJ235" s="1">
        <v>1.6877957585E9</v>
      </c>
      <c r="BK235" s="1">
        <v>627.054296296296</v>
      </c>
      <c r="BL235" s="1">
        <v>660.557222222222</v>
      </c>
      <c r="BM235" s="1">
        <v>28.1755444444444</v>
      </c>
      <c r="BN235" s="1">
        <v>26.801437037037</v>
      </c>
      <c r="BO235" s="1">
        <v>624.493222222222</v>
      </c>
      <c r="BP235" s="1">
        <v>27.9254481481481</v>
      </c>
      <c r="BQ235" s="1">
        <v>500.055703703704</v>
      </c>
      <c r="BR235" s="1">
        <v>101.676148148148</v>
      </c>
      <c r="BS235" s="1">
        <v>0.132753111111111</v>
      </c>
      <c r="BT235" s="1">
        <v>35.4958703703704</v>
      </c>
      <c r="BU235" s="1">
        <v>35.5745888888889</v>
      </c>
      <c r="BV235" s="1">
        <v>999.9</v>
      </c>
      <c r="BW235" s="1">
        <v>0.0</v>
      </c>
      <c r="BX235" s="1">
        <v>0.0</v>
      </c>
      <c r="BY235" s="1">
        <v>10004.9255555556</v>
      </c>
      <c r="BZ235" s="1">
        <v>0.0</v>
      </c>
      <c r="CA235" s="1">
        <v>469.016222222222</v>
      </c>
      <c r="CB235" s="1">
        <v>-33.5028925925926</v>
      </c>
      <c r="CC235" s="1">
        <v>645.234703703704</v>
      </c>
      <c r="CD235" s="1">
        <v>678.749185185185</v>
      </c>
      <c r="CE235" s="1">
        <v>1.37411111111111</v>
      </c>
      <c r="CF235" s="1">
        <v>660.557222222222</v>
      </c>
      <c r="CG235" s="1">
        <v>26.801437037037</v>
      </c>
      <c r="CH235" s="1">
        <v>2.86478037037037</v>
      </c>
      <c r="CI235" s="1">
        <v>2.72506592592593</v>
      </c>
      <c r="CJ235" s="1">
        <v>23.2621703703704</v>
      </c>
      <c r="CK235" s="1">
        <v>22.4370185185185</v>
      </c>
      <c r="CL235" s="1">
        <v>1999.96851851852</v>
      </c>
      <c r="CM235" s="1">
        <v>0.98</v>
      </c>
      <c r="CN235" s="1">
        <v>0.0199995</v>
      </c>
      <c r="CO235" s="1">
        <v>0.0</v>
      </c>
      <c r="CP235" s="1">
        <v>1.92464074074074</v>
      </c>
      <c r="CQ235" s="1">
        <v>0.0</v>
      </c>
      <c r="CR235" s="1">
        <v>5920.89074074074</v>
      </c>
      <c r="CS235" s="1">
        <v>17337.9666666667</v>
      </c>
      <c r="CT235" s="1">
        <v>54.0482222222222</v>
      </c>
      <c r="CU235" s="1">
        <v>54.6594444444444</v>
      </c>
      <c r="CV235" s="1">
        <v>53.868</v>
      </c>
      <c r="CW235" s="1">
        <v>53.2033333333333</v>
      </c>
      <c r="CX235" s="1">
        <v>52.4836666666667</v>
      </c>
      <c r="CY235" s="1">
        <v>1959.96851851852</v>
      </c>
      <c r="CZ235" s="1">
        <v>40.0</v>
      </c>
      <c r="DA235" s="1">
        <v>0.0</v>
      </c>
      <c r="DB235" s="1">
        <v>1.6877957706E9</v>
      </c>
      <c r="DC235" s="1">
        <v>0.0</v>
      </c>
      <c r="DD235" s="1">
        <v>1.6877945495E9</v>
      </c>
      <c r="DE235" s="4">
        <v>0.49246527777777777</v>
      </c>
      <c r="DF235" s="1">
        <v>1.687794547E9</v>
      </c>
      <c r="DG235" s="1">
        <v>1.6877945495E9</v>
      </c>
      <c r="DH235" s="1">
        <v>5.0</v>
      </c>
      <c r="DI235" s="1">
        <v>-0.021</v>
      </c>
      <c r="DJ235" s="1">
        <v>-0.029</v>
      </c>
      <c r="DK235" s="1">
        <v>2.25</v>
      </c>
      <c r="DL235" s="1">
        <v>0.177</v>
      </c>
      <c r="DM235" s="1">
        <v>420.0</v>
      </c>
      <c r="DN235" s="1">
        <v>24.0</v>
      </c>
      <c r="DO235" s="1">
        <v>0.29</v>
      </c>
      <c r="DP235" s="1">
        <v>0.04</v>
      </c>
      <c r="DQ235" s="1">
        <v>-33.4229</v>
      </c>
      <c r="DR235" s="1">
        <v>-1.18555818815329</v>
      </c>
      <c r="DS235" s="1">
        <v>0.122951687914301</v>
      </c>
      <c r="DT235" s="1">
        <v>0.0</v>
      </c>
      <c r="DU235" s="1">
        <v>1.37803365853659</v>
      </c>
      <c r="DV235" s="1">
        <v>-0.0282756794425092</v>
      </c>
      <c r="DW235" s="1">
        <v>0.0203294786270887</v>
      </c>
      <c r="DX235" s="1">
        <v>1.0</v>
      </c>
      <c r="DY235" s="1">
        <v>1.0</v>
      </c>
      <c r="DZ235" s="1">
        <v>2.0</v>
      </c>
      <c r="EA235" s="5">
        <v>45293.0</v>
      </c>
      <c r="EB235" s="1">
        <v>3.11535</v>
      </c>
      <c r="EC235" s="1">
        <v>2.78874</v>
      </c>
      <c r="ED235" s="1">
        <v>0.127227</v>
      </c>
      <c r="EE235" s="1">
        <v>0.132892</v>
      </c>
      <c r="EF235" s="1">
        <v>0.129657</v>
      </c>
      <c r="EG235" s="1">
        <v>0.126055</v>
      </c>
      <c r="EH235" s="1">
        <v>25009.7</v>
      </c>
      <c r="EI235" s="1">
        <v>24735.0</v>
      </c>
      <c r="EJ235" s="1">
        <v>29248.7</v>
      </c>
      <c r="EK235" s="1">
        <v>28852.6</v>
      </c>
      <c r="EL235" s="1">
        <v>35299.1</v>
      </c>
      <c r="EM235" s="1">
        <v>33268.7</v>
      </c>
      <c r="EN235" s="1">
        <v>44880.2</v>
      </c>
      <c r="EO235" s="1">
        <v>42919.6</v>
      </c>
      <c r="EP235" s="1">
        <v>1.68125</v>
      </c>
      <c r="EQ235" s="1">
        <v>1.66507</v>
      </c>
      <c r="ER235" s="1">
        <v>-0.143588</v>
      </c>
      <c r="ES235" s="1">
        <v>0.0</v>
      </c>
      <c r="ET235" s="1">
        <v>37.934</v>
      </c>
      <c r="EU235" s="1">
        <v>999.9</v>
      </c>
      <c r="EV235" s="1">
        <v>47.4</v>
      </c>
      <c r="EW235" s="1">
        <v>45.6</v>
      </c>
      <c r="EX235" s="1">
        <v>46.3425</v>
      </c>
      <c r="EY235" s="1">
        <v>65.0434</v>
      </c>
      <c r="EZ235" s="1">
        <v>16.5505</v>
      </c>
      <c r="FA235" s="1">
        <v>1.0</v>
      </c>
      <c r="FB235" s="1">
        <v>1.52016</v>
      </c>
      <c r="FC235" s="1">
        <v>9.28105</v>
      </c>
      <c r="FD235" s="1">
        <v>19.9886</v>
      </c>
      <c r="FE235" s="1">
        <v>5.22388</v>
      </c>
      <c r="FF235" s="1">
        <v>11.992</v>
      </c>
      <c r="FG235" s="1">
        <v>4.9671</v>
      </c>
      <c r="FH235" s="1">
        <v>3.28903</v>
      </c>
      <c r="FI235" s="1">
        <v>9999.0</v>
      </c>
      <c r="FJ235" s="1">
        <v>9999.0</v>
      </c>
      <c r="FK235" s="1">
        <v>9999.0</v>
      </c>
      <c r="FL235" s="1">
        <v>999.9</v>
      </c>
      <c r="FM235" s="1">
        <v>4.97265</v>
      </c>
      <c r="FN235" s="1">
        <v>1.87818</v>
      </c>
      <c r="FO235" s="1">
        <v>1.87637</v>
      </c>
      <c r="FP235" s="1">
        <v>1.87912</v>
      </c>
      <c r="FQ235" s="1">
        <v>1.87565</v>
      </c>
      <c r="FR235" s="1">
        <v>1.87912</v>
      </c>
      <c r="FS235" s="1">
        <v>1.87636</v>
      </c>
      <c r="FT235" s="1">
        <v>1.87757</v>
      </c>
      <c r="FU235" s="1">
        <v>0.0</v>
      </c>
      <c r="FV235" s="1">
        <v>0.0</v>
      </c>
      <c r="FW235" s="1">
        <v>0.0</v>
      </c>
      <c r="FX235" s="1">
        <v>0.0</v>
      </c>
      <c r="FY235" s="1">
        <v>1.1111111E7</v>
      </c>
      <c r="FZ235" s="1" t="s">
        <v>233</v>
      </c>
      <c r="GA235" s="1" t="s">
        <v>234</v>
      </c>
      <c r="GB235" s="1" t="s">
        <v>234</v>
      </c>
      <c r="GC235" s="1" t="s">
        <v>234</v>
      </c>
      <c r="GD235" s="1" t="s">
        <v>234</v>
      </c>
      <c r="GE235" s="1">
        <v>0.0</v>
      </c>
      <c r="GF235" s="1">
        <v>100.0</v>
      </c>
      <c r="GG235" s="1">
        <v>100.0</v>
      </c>
      <c r="GH235" s="1">
        <v>2.594</v>
      </c>
      <c r="GI235" s="1">
        <v>0.2513</v>
      </c>
      <c r="GJ235" s="1">
        <v>1.27688050380526</v>
      </c>
      <c r="GK235" s="1">
        <v>0.00304127287938417</v>
      </c>
      <c r="GL235" s="6">
        <v>-1.95075248387798E-6</v>
      </c>
      <c r="GM235" s="6">
        <v>5.99369391447181E-10</v>
      </c>
      <c r="GN235" s="1">
        <v>-0.0870359696295805</v>
      </c>
      <c r="GO235" s="1">
        <v>0.00126103437034952</v>
      </c>
      <c r="GP235" s="1">
        <v>5.1952035173797E-4</v>
      </c>
      <c r="GQ235" s="6">
        <v>-4.74027955059864E-6</v>
      </c>
      <c r="GR235" s="1">
        <v>0.0</v>
      </c>
      <c r="GS235" s="1">
        <v>1993.0</v>
      </c>
      <c r="GT235" s="1">
        <v>1.0</v>
      </c>
      <c r="GU235" s="1">
        <v>38.0</v>
      </c>
      <c r="GV235" s="1">
        <v>20.3</v>
      </c>
      <c r="GW235" s="1">
        <v>20.3</v>
      </c>
      <c r="GX235" s="1">
        <v>1.66504</v>
      </c>
      <c r="GY235" s="1">
        <v>2.61597</v>
      </c>
      <c r="GZ235" s="1">
        <v>1.39893</v>
      </c>
      <c r="HA235" s="1">
        <v>2.27051</v>
      </c>
      <c r="HB235" s="1">
        <v>1.44897</v>
      </c>
      <c r="HC235" s="1">
        <v>2.56836</v>
      </c>
      <c r="HD235" s="1">
        <v>49.421</v>
      </c>
      <c r="HE235" s="1">
        <v>15.7169</v>
      </c>
      <c r="HF235" s="1">
        <v>18.0</v>
      </c>
      <c r="HG235" s="1">
        <v>512.893</v>
      </c>
      <c r="HH235" s="1">
        <v>414.468</v>
      </c>
      <c r="HI235" s="1">
        <v>28.0237</v>
      </c>
      <c r="HJ235" s="1">
        <v>44.8525</v>
      </c>
      <c r="HK235" s="1">
        <v>30.001</v>
      </c>
      <c r="HL235" s="1">
        <v>43.9263</v>
      </c>
      <c r="HM235" s="1">
        <v>43.8682</v>
      </c>
      <c r="HN235" s="1">
        <v>33.3925</v>
      </c>
      <c r="HO235" s="1">
        <v>41.6544</v>
      </c>
      <c r="HP235" s="1">
        <v>0.0</v>
      </c>
      <c r="HQ235" s="1">
        <v>23.7998</v>
      </c>
      <c r="HR235" s="1">
        <v>707.144</v>
      </c>
      <c r="HS235" s="1">
        <v>27.0953</v>
      </c>
      <c r="HT235" s="1">
        <v>96.8729</v>
      </c>
      <c r="HU235" s="1">
        <v>98.6796</v>
      </c>
    </row>
    <row r="236">
      <c r="A236" s="1">
        <v>238.0</v>
      </c>
      <c r="B236" s="1">
        <v>237.0</v>
      </c>
      <c r="C236" s="1" t="s">
        <v>228</v>
      </c>
      <c r="D236" s="1">
        <v>1.687795771E9</v>
      </c>
      <c r="E236" s="1">
        <v>12658.9000000954</v>
      </c>
      <c r="F236" s="3">
        <v>45103.5066087963</v>
      </c>
      <c r="G236" s="4">
        <v>0.5066087962962963</v>
      </c>
      <c r="H236" s="1">
        <v>5.0</v>
      </c>
      <c r="I236" s="1" t="s">
        <v>238</v>
      </c>
      <c r="J236" s="1" t="s">
        <v>239</v>
      </c>
      <c r="K236" s="1" t="s">
        <v>231</v>
      </c>
      <c r="L236" s="1">
        <v>1.68779576321429E9</v>
      </c>
      <c r="M236" s="1">
        <v>0.00265774375568858</v>
      </c>
      <c r="N236" s="1">
        <v>2.65774375568859</v>
      </c>
      <c r="O236" s="1">
        <v>14.6520970833818</v>
      </c>
      <c r="P236" s="1">
        <v>642.756349569256</v>
      </c>
      <c r="Q236" s="1">
        <v>350.528401547198</v>
      </c>
      <c r="R236" s="1">
        <v>35.6871003657664</v>
      </c>
      <c r="S236" s="1">
        <v>65.4386641897348</v>
      </c>
      <c r="T236" s="1">
        <v>0.0883729831103452</v>
      </c>
      <c r="U236" s="1">
        <v>3.97877328934927</v>
      </c>
      <c r="V236" s="1">
        <v>0.0872968361452697</v>
      </c>
      <c r="W236" s="1">
        <v>0.0546561181568657</v>
      </c>
      <c r="X236" s="1">
        <v>432.959756515089</v>
      </c>
      <c r="Y236" s="1">
        <v>36.9122025887559</v>
      </c>
      <c r="Z236" s="1">
        <v>35.603825</v>
      </c>
      <c r="AA236" s="1">
        <v>5.84000742460238</v>
      </c>
      <c r="AB236" s="1">
        <v>49.4182207636622</v>
      </c>
      <c r="AC236" s="1">
        <v>2.87306313207315</v>
      </c>
      <c r="AD236" s="1">
        <v>5.81377291143946</v>
      </c>
      <c r="AE236" s="1">
        <v>2.96694429252923</v>
      </c>
      <c r="AF236" s="1">
        <v>-117.206499625867</v>
      </c>
      <c r="AG236" s="1">
        <v>-17.5111566907236</v>
      </c>
      <c r="AH236" s="1">
        <v>-1.03349512137176</v>
      </c>
      <c r="AI236" s="1">
        <v>297.208605077127</v>
      </c>
      <c r="AJ236" s="1">
        <v>60.5685050148894</v>
      </c>
      <c r="AK236" s="1">
        <v>2.52575909136437</v>
      </c>
      <c r="AL236" s="1">
        <v>14.6520970833818</v>
      </c>
      <c r="AM236" s="1">
        <v>712.427620033876</v>
      </c>
      <c r="AN236" s="1">
        <v>686.490739393939</v>
      </c>
      <c r="AO236" s="1">
        <v>3.44702268294051</v>
      </c>
      <c r="AP236" s="1">
        <v>65.1978763976258</v>
      </c>
      <c r="AQ236" s="1">
        <v>2.65774375568859</v>
      </c>
      <c r="AR236" s="1">
        <v>27.026214109156</v>
      </c>
      <c r="AS236" s="1">
        <v>28.31084</v>
      </c>
      <c r="AT236" s="1">
        <v>0.0138442633454665</v>
      </c>
      <c r="AU236" s="1">
        <v>100.102844975987</v>
      </c>
      <c r="AV236" s="1">
        <v>0.0</v>
      </c>
      <c r="AW236" s="1">
        <v>0.0</v>
      </c>
      <c r="AX236" s="1">
        <v>1.0</v>
      </c>
      <c r="AY236" s="1">
        <v>0.0</v>
      </c>
      <c r="AZ236" s="1">
        <v>52224.0</v>
      </c>
      <c r="BA236" s="1">
        <v>2460.99128571429</v>
      </c>
      <c r="BB236" s="1">
        <v>2018.75116235053</v>
      </c>
      <c r="BC236" s="1">
        <v>0.820300004339348</v>
      </c>
      <c r="BD236" s="1">
        <v>0.175929008374943</v>
      </c>
      <c r="BE236" s="1">
        <v>2.7</v>
      </c>
      <c r="BF236" s="1">
        <v>0.5</v>
      </c>
      <c r="BG236" s="1" t="s">
        <v>232</v>
      </c>
      <c r="BH236" s="1">
        <v>2.0</v>
      </c>
      <c r="BI236" s="1" t="b">
        <v>1</v>
      </c>
      <c r="BJ236" s="1">
        <v>1.68779576321429E9</v>
      </c>
      <c r="BK236" s="1">
        <v>642.756357142857</v>
      </c>
      <c r="BL236" s="1">
        <v>676.337142857143</v>
      </c>
      <c r="BM236" s="1">
        <v>28.2200071428571</v>
      </c>
      <c r="BN236" s="1">
        <v>26.8947</v>
      </c>
      <c r="BO236" s="1">
        <v>640.174964285714</v>
      </c>
      <c r="BP236" s="1">
        <v>27.9690857142857</v>
      </c>
      <c r="BQ236" s="1">
        <v>500.042714285714</v>
      </c>
      <c r="BR236" s="1">
        <v>101.676857142857</v>
      </c>
      <c r="BS236" s="1">
        <v>0.132583142857143</v>
      </c>
      <c r="BT236" s="1">
        <v>35.5221892857143</v>
      </c>
      <c r="BU236" s="1">
        <v>35.603825</v>
      </c>
      <c r="BV236" s="1">
        <v>999.9</v>
      </c>
      <c r="BW236" s="1">
        <v>0.0</v>
      </c>
      <c r="BX236" s="1">
        <v>0.0</v>
      </c>
      <c r="BY236" s="1">
        <v>10002.095</v>
      </c>
      <c r="BZ236" s="1">
        <v>0.0</v>
      </c>
      <c r="CA236" s="1">
        <v>461.020214285714</v>
      </c>
      <c r="CB236" s="1">
        <v>-33.5807785714286</v>
      </c>
      <c r="CC236" s="1">
        <v>661.422428571428</v>
      </c>
      <c r="CD236" s="1">
        <v>695.031035714286</v>
      </c>
      <c r="CE236" s="1">
        <v>1.32531714285714</v>
      </c>
      <c r="CF236" s="1">
        <v>676.337142857143</v>
      </c>
      <c r="CG236" s="1">
        <v>26.8947</v>
      </c>
      <c r="CH236" s="1">
        <v>2.86932142857143</v>
      </c>
      <c r="CI236" s="1">
        <v>2.73456857142857</v>
      </c>
      <c r="CJ236" s="1">
        <v>23.2883964285714</v>
      </c>
      <c r="CK236" s="1">
        <v>22.4942285714286</v>
      </c>
      <c r="CL236" s="1">
        <v>1999.97107142857</v>
      </c>
      <c r="CM236" s="1">
        <v>0.980000214285714</v>
      </c>
      <c r="CN236" s="1">
        <v>0.0199992857142857</v>
      </c>
      <c r="CO236" s="1">
        <v>0.0</v>
      </c>
      <c r="CP236" s="1">
        <v>1.985375</v>
      </c>
      <c r="CQ236" s="1">
        <v>0.0</v>
      </c>
      <c r="CR236" s="1">
        <v>5919.03785714286</v>
      </c>
      <c r="CS236" s="1">
        <v>17337.9964285714</v>
      </c>
      <c r="CT236" s="1">
        <v>54.062</v>
      </c>
      <c r="CU236" s="1">
        <v>54.6759285714285</v>
      </c>
      <c r="CV236" s="1">
        <v>53.8749642857143</v>
      </c>
      <c r="CW236" s="1">
        <v>53.223</v>
      </c>
      <c r="CX236" s="1">
        <v>52.5110714285714</v>
      </c>
      <c r="CY236" s="1">
        <v>1959.97107142857</v>
      </c>
      <c r="CZ236" s="1">
        <v>40.0</v>
      </c>
      <c r="DA236" s="1">
        <v>0.0</v>
      </c>
      <c r="DB236" s="1">
        <v>1.6877957754E9</v>
      </c>
      <c r="DC236" s="1">
        <v>0.0</v>
      </c>
      <c r="DD236" s="1">
        <v>1.6877945495E9</v>
      </c>
      <c r="DE236" s="4">
        <v>0.49246527777777777</v>
      </c>
      <c r="DF236" s="1">
        <v>1.687794547E9</v>
      </c>
      <c r="DG236" s="1">
        <v>1.6877945495E9</v>
      </c>
      <c r="DH236" s="1">
        <v>5.0</v>
      </c>
      <c r="DI236" s="1">
        <v>-0.021</v>
      </c>
      <c r="DJ236" s="1">
        <v>-0.029</v>
      </c>
      <c r="DK236" s="1">
        <v>2.25</v>
      </c>
      <c r="DL236" s="1">
        <v>0.177</v>
      </c>
      <c r="DM236" s="1">
        <v>420.0</v>
      </c>
      <c r="DN236" s="1">
        <v>24.0</v>
      </c>
      <c r="DO236" s="1">
        <v>0.29</v>
      </c>
      <c r="DP236" s="1">
        <v>0.04</v>
      </c>
      <c r="DQ236" s="1">
        <v>-33.509156097561</v>
      </c>
      <c r="DR236" s="1">
        <v>-1.09018536585368</v>
      </c>
      <c r="DS236" s="1">
        <v>0.11479050068793</v>
      </c>
      <c r="DT236" s="1">
        <v>0.0</v>
      </c>
      <c r="DU236" s="1">
        <v>1.35245512195122</v>
      </c>
      <c r="DV236" s="1">
        <v>-0.446344390243899</v>
      </c>
      <c r="DW236" s="1">
        <v>0.0553895669986885</v>
      </c>
      <c r="DX236" s="1">
        <v>0.0</v>
      </c>
      <c r="DY236" s="1">
        <v>0.0</v>
      </c>
      <c r="DZ236" s="1">
        <v>2.0</v>
      </c>
      <c r="EA236" s="1" t="s">
        <v>235</v>
      </c>
      <c r="EB236" s="1">
        <v>3.11531</v>
      </c>
      <c r="EC236" s="1">
        <v>2.78965</v>
      </c>
      <c r="ED236" s="1">
        <v>0.129487</v>
      </c>
      <c r="EE236" s="1">
        <v>0.135136</v>
      </c>
      <c r="EF236" s="1">
        <v>0.129909</v>
      </c>
      <c r="EG236" s="1">
        <v>0.126467</v>
      </c>
      <c r="EH236" s="1">
        <v>24944.1</v>
      </c>
      <c r="EI236" s="1">
        <v>24670.4</v>
      </c>
      <c r="EJ236" s="1">
        <v>29247.9</v>
      </c>
      <c r="EK236" s="1">
        <v>28852.1</v>
      </c>
      <c r="EL236" s="1">
        <v>35288.6</v>
      </c>
      <c r="EM236" s="1">
        <v>33253.2</v>
      </c>
      <c r="EN236" s="1">
        <v>44879.2</v>
      </c>
      <c r="EO236" s="1">
        <v>42919.1</v>
      </c>
      <c r="EP236" s="1">
        <v>1.68067</v>
      </c>
      <c r="EQ236" s="1">
        <v>1.6652</v>
      </c>
      <c r="ER236" s="1">
        <v>-0.143502</v>
      </c>
      <c r="ES236" s="1">
        <v>0.0</v>
      </c>
      <c r="ET236" s="1">
        <v>37.9612</v>
      </c>
      <c r="EU236" s="1">
        <v>999.9</v>
      </c>
      <c r="EV236" s="1">
        <v>47.4</v>
      </c>
      <c r="EW236" s="1">
        <v>45.6</v>
      </c>
      <c r="EX236" s="1">
        <v>46.3404</v>
      </c>
      <c r="EY236" s="1">
        <v>65.1734</v>
      </c>
      <c r="EZ236" s="1">
        <v>16.8309</v>
      </c>
      <c r="FA236" s="1">
        <v>1.0</v>
      </c>
      <c r="FB236" s="1">
        <v>1.52091</v>
      </c>
      <c r="FC236" s="1">
        <v>9.28105</v>
      </c>
      <c r="FD236" s="1">
        <v>19.9891</v>
      </c>
      <c r="FE236" s="1">
        <v>5.22627</v>
      </c>
      <c r="FF236" s="1">
        <v>11.992</v>
      </c>
      <c r="FG236" s="1">
        <v>4.9679</v>
      </c>
      <c r="FH236" s="1">
        <v>3.28945</v>
      </c>
      <c r="FI236" s="1">
        <v>9999.0</v>
      </c>
      <c r="FJ236" s="1">
        <v>9999.0</v>
      </c>
      <c r="FK236" s="1">
        <v>9999.0</v>
      </c>
      <c r="FL236" s="1">
        <v>999.9</v>
      </c>
      <c r="FM236" s="1">
        <v>4.97266</v>
      </c>
      <c r="FN236" s="1">
        <v>1.87819</v>
      </c>
      <c r="FO236" s="1">
        <v>1.87636</v>
      </c>
      <c r="FP236" s="1">
        <v>1.87911</v>
      </c>
      <c r="FQ236" s="1">
        <v>1.87566</v>
      </c>
      <c r="FR236" s="1">
        <v>1.87911</v>
      </c>
      <c r="FS236" s="1">
        <v>1.87635</v>
      </c>
      <c r="FT236" s="1">
        <v>1.87756</v>
      </c>
      <c r="FU236" s="1">
        <v>0.0</v>
      </c>
      <c r="FV236" s="1">
        <v>0.0</v>
      </c>
      <c r="FW236" s="1">
        <v>0.0</v>
      </c>
      <c r="FX236" s="1">
        <v>0.0</v>
      </c>
      <c r="FY236" s="1">
        <v>1.1111111E7</v>
      </c>
      <c r="FZ236" s="1" t="s">
        <v>233</v>
      </c>
      <c r="GA236" s="1" t="s">
        <v>234</v>
      </c>
      <c r="GB236" s="1" t="s">
        <v>234</v>
      </c>
      <c r="GC236" s="1" t="s">
        <v>234</v>
      </c>
      <c r="GD236" s="1" t="s">
        <v>234</v>
      </c>
      <c r="GE236" s="1">
        <v>0.0</v>
      </c>
      <c r="GF236" s="1">
        <v>100.0</v>
      </c>
      <c r="GG236" s="1">
        <v>100.0</v>
      </c>
      <c r="GH236" s="1">
        <v>2.614</v>
      </c>
      <c r="GI236" s="1">
        <v>0.2528</v>
      </c>
      <c r="GJ236" s="1">
        <v>1.27688050380526</v>
      </c>
      <c r="GK236" s="1">
        <v>0.00304127287938417</v>
      </c>
      <c r="GL236" s="6">
        <v>-1.95075248387798E-6</v>
      </c>
      <c r="GM236" s="6">
        <v>5.99369391447181E-10</v>
      </c>
      <c r="GN236" s="1">
        <v>-0.0870359696295805</v>
      </c>
      <c r="GO236" s="1">
        <v>0.00126103437034952</v>
      </c>
      <c r="GP236" s="1">
        <v>5.1952035173797E-4</v>
      </c>
      <c r="GQ236" s="6">
        <v>-4.74027955059864E-6</v>
      </c>
      <c r="GR236" s="1">
        <v>0.0</v>
      </c>
      <c r="GS236" s="1">
        <v>1993.0</v>
      </c>
      <c r="GT236" s="1">
        <v>1.0</v>
      </c>
      <c r="GU236" s="1">
        <v>38.0</v>
      </c>
      <c r="GV236" s="1">
        <v>20.4</v>
      </c>
      <c r="GW236" s="1">
        <v>20.4</v>
      </c>
      <c r="GX236" s="1">
        <v>1.69556</v>
      </c>
      <c r="GY236" s="1">
        <v>2.62329</v>
      </c>
      <c r="GZ236" s="1">
        <v>1.39893</v>
      </c>
      <c r="HA236" s="1">
        <v>2.27051</v>
      </c>
      <c r="HB236" s="1">
        <v>1.44897</v>
      </c>
      <c r="HC236" s="1">
        <v>2.46704</v>
      </c>
      <c r="HD236" s="1">
        <v>49.421</v>
      </c>
      <c r="HE236" s="1">
        <v>15.7169</v>
      </c>
      <c r="HF236" s="1">
        <v>18.0</v>
      </c>
      <c r="HG236" s="1">
        <v>512.58</v>
      </c>
      <c r="HH236" s="1">
        <v>414.598</v>
      </c>
      <c r="HI236" s="1">
        <v>28.0476</v>
      </c>
      <c r="HJ236" s="1">
        <v>44.8645</v>
      </c>
      <c r="HK236" s="1">
        <v>30.0009</v>
      </c>
      <c r="HL236" s="1">
        <v>43.9356</v>
      </c>
      <c r="HM236" s="1">
        <v>43.8775</v>
      </c>
      <c r="HN236" s="1">
        <v>34.076</v>
      </c>
      <c r="HO236" s="1">
        <v>41.6544</v>
      </c>
      <c r="HP236" s="1">
        <v>0.0</v>
      </c>
      <c r="HQ236" s="1">
        <v>23.8472</v>
      </c>
      <c r="HR236" s="1">
        <v>727.181</v>
      </c>
      <c r="HS236" s="1">
        <v>27.099</v>
      </c>
      <c r="HT236" s="1">
        <v>96.8707</v>
      </c>
      <c r="HU236" s="1">
        <v>98.6782</v>
      </c>
    </row>
    <row r="237">
      <c r="A237" s="1">
        <v>239.0</v>
      </c>
      <c r="B237" s="1">
        <v>238.0</v>
      </c>
      <c r="C237" s="1" t="s">
        <v>228</v>
      </c>
      <c r="D237" s="1">
        <v>1.687795776E9</v>
      </c>
      <c r="E237" s="1">
        <v>12663.9000000954</v>
      </c>
      <c r="F237" s="3">
        <v>45103.50666666667</v>
      </c>
      <c r="G237" s="4">
        <v>0.5066666666666667</v>
      </c>
      <c r="H237" s="1">
        <v>5.0</v>
      </c>
      <c r="I237" s="1" t="s">
        <v>238</v>
      </c>
      <c r="J237" s="1" t="s">
        <v>239</v>
      </c>
      <c r="K237" s="1" t="s">
        <v>231</v>
      </c>
      <c r="L237" s="1">
        <v>1.6877957685E9</v>
      </c>
      <c r="M237" s="1">
        <v>0.00275098564828012</v>
      </c>
      <c r="N237" s="1">
        <v>2.75098564828012</v>
      </c>
      <c r="O237" s="1">
        <v>14.8583587330242</v>
      </c>
      <c r="P237" s="1">
        <v>660.375584930815</v>
      </c>
      <c r="Q237" s="1">
        <v>372.249068627237</v>
      </c>
      <c r="R237" s="1">
        <v>37.8988119485568</v>
      </c>
      <c r="S237" s="1">
        <v>67.2330765017256</v>
      </c>
      <c r="T237" s="1">
        <v>0.0913847297436685</v>
      </c>
      <c r="U237" s="1">
        <v>3.97771683784509</v>
      </c>
      <c r="V237" s="1">
        <v>0.0902341963429663</v>
      </c>
      <c r="W237" s="1">
        <v>0.0564985366250418</v>
      </c>
      <c r="X237" s="1">
        <v>431.957578258995</v>
      </c>
      <c r="Y237" s="1">
        <v>36.9209530971166</v>
      </c>
      <c r="Z237" s="1">
        <v>35.6363222222222</v>
      </c>
      <c r="AA237" s="1">
        <v>5.85047934185581</v>
      </c>
      <c r="AB237" s="1">
        <v>49.4470030231065</v>
      </c>
      <c r="AC237" s="1">
        <v>2.87964760581571</v>
      </c>
      <c r="AD237" s="1">
        <v>5.82370503722956</v>
      </c>
      <c r="AE237" s="1">
        <v>2.9708317360401</v>
      </c>
      <c r="AF237" s="1">
        <v>-121.318467089153</v>
      </c>
      <c r="AG237" s="1">
        <v>-17.8395802166898</v>
      </c>
      <c r="AH237" s="1">
        <v>-1.05348289581039</v>
      </c>
      <c r="AI237" s="1">
        <v>291.746048057341</v>
      </c>
      <c r="AJ237" s="1">
        <v>60.7560355064177</v>
      </c>
      <c r="AK237" s="1">
        <v>2.47783559430227</v>
      </c>
      <c r="AL237" s="1">
        <v>14.8583587330242</v>
      </c>
      <c r="AM237" s="1">
        <v>729.747447785474</v>
      </c>
      <c r="AN237" s="1">
        <v>703.699151515151</v>
      </c>
      <c r="AO237" s="1">
        <v>3.4463921374698</v>
      </c>
      <c r="AP237" s="1">
        <v>65.1978763976258</v>
      </c>
      <c r="AQ237" s="1">
        <v>2.75098564828012</v>
      </c>
      <c r="AR237" s="1">
        <v>27.0726742960218</v>
      </c>
      <c r="AS237" s="1">
        <v>28.3849175757576</v>
      </c>
      <c r="AT237" s="1">
        <v>0.0165248528235734</v>
      </c>
      <c r="AU237" s="1">
        <v>100.102844975987</v>
      </c>
      <c r="AV237" s="1">
        <v>0.0</v>
      </c>
      <c r="AW237" s="1">
        <v>0.0</v>
      </c>
      <c r="AX237" s="1">
        <v>1.0</v>
      </c>
      <c r="AY237" s="1">
        <v>0.0</v>
      </c>
      <c r="AZ237" s="1">
        <v>52370.0</v>
      </c>
      <c r="BA237" s="1">
        <v>2455.2947037037</v>
      </c>
      <c r="BB237" s="1">
        <v>2014.07826427256</v>
      </c>
      <c r="BC237" s="1">
        <v>0.820300007666863</v>
      </c>
      <c r="BD237" s="1">
        <v>0.175929014797045</v>
      </c>
      <c r="BE237" s="1">
        <v>2.7</v>
      </c>
      <c r="BF237" s="1">
        <v>0.5</v>
      </c>
      <c r="BG237" s="1" t="s">
        <v>232</v>
      </c>
      <c r="BH237" s="1">
        <v>2.0</v>
      </c>
      <c r="BI237" s="1" t="b">
        <v>1</v>
      </c>
      <c r="BJ237" s="1">
        <v>1.6877957685E9</v>
      </c>
      <c r="BK237" s="1">
        <v>660.375592592593</v>
      </c>
      <c r="BL237" s="1">
        <v>694.066</v>
      </c>
      <c r="BM237" s="1">
        <v>28.2844259259259</v>
      </c>
      <c r="BN237" s="1">
        <v>26.9842962962963</v>
      </c>
      <c r="BO237" s="1">
        <v>657.771962962963</v>
      </c>
      <c r="BP237" s="1">
        <v>28.0322925925926</v>
      </c>
      <c r="BQ237" s="1">
        <v>500.021592592593</v>
      </c>
      <c r="BR237" s="1">
        <v>101.677703703704</v>
      </c>
      <c r="BS237" s="1">
        <v>0.132657</v>
      </c>
      <c r="BT237" s="1">
        <v>35.5531333333333</v>
      </c>
      <c r="BU237" s="1">
        <v>35.6363222222222</v>
      </c>
      <c r="BV237" s="1">
        <v>999.9</v>
      </c>
      <c r="BW237" s="1">
        <v>0.0</v>
      </c>
      <c r="BX237" s="1">
        <v>0.0</v>
      </c>
      <c r="BY237" s="1">
        <v>9998.21518518518</v>
      </c>
      <c r="BZ237" s="1">
        <v>0.0</v>
      </c>
      <c r="CA237" s="1">
        <v>455.345814814815</v>
      </c>
      <c r="CB237" s="1">
        <v>-33.6903777777778</v>
      </c>
      <c r="CC237" s="1">
        <v>679.598518518519</v>
      </c>
      <c r="CD237" s="1">
        <v>713.315629629629</v>
      </c>
      <c r="CE237" s="1">
        <v>1.30013851851852</v>
      </c>
      <c r="CF237" s="1">
        <v>694.066</v>
      </c>
      <c r="CG237" s="1">
        <v>26.9842962962963</v>
      </c>
      <c r="CH237" s="1">
        <v>2.87589444444444</v>
      </c>
      <c r="CI237" s="1">
        <v>2.7437</v>
      </c>
      <c r="CJ237" s="1">
        <v>23.3262703703704</v>
      </c>
      <c r="CK237" s="1">
        <v>22.5491074074074</v>
      </c>
      <c r="CL237" s="1">
        <v>1999.94888888889</v>
      </c>
      <c r="CM237" s="1">
        <v>0.980000222222222</v>
      </c>
      <c r="CN237" s="1">
        <v>0.0199992777777778</v>
      </c>
      <c r="CO237" s="1">
        <v>0.0</v>
      </c>
      <c r="CP237" s="1">
        <v>1.96726296296296</v>
      </c>
      <c r="CQ237" s="1">
        <v>0.0</v>
      </c>
      <c r="CR237" s="1">
        <v>5916.94888888889</v>
      </c>
      <c r="CS237" s="1">
        <v>17337.8037037037</v>
      </c>
      <c r="CT237" s="1">
        <v>54.083</v>
      </c>
      <c r="CU237" s="1">
        <v>54.687</v>
      </c>
      <c r="CV237" s="1">
        <v>53.897962962963</v>
      </c>
      <c r="CW237" s="1">
        <v>53.2453333333333</v>
      </c>
      <c r="CX237" s="1">
        <v>52.5321481481481</v>
      </c>
      <c r="CY237" s="1">
        <v>1959.94888888889</v>
      </c>
      <c r="CZ237" s="1">
        <v>40.0</v>
      </c>
      <c r="DA237" s="1">
        <v>0.0</v>
      </c>
      <c r="DB237" s="1">
        <v>1.6877957802E9</v>
      </c>
      <c r="DC237" s="1">
        <v>0.0</v>
      </c>
      <c r="DD237" s="1">
        <v>1.6877945495E9</v>
      </c>
      <c r="DE237" s="4">
        <v>0.49246527777777777</v>
      </c>
      <c r="DF237" s="1">
        <v>1.687794547E9</v>
      </c>
      <c r="DG237" s="1">
        <v>1.6877945495E9</v>
      </c>
      <c r="DH237" s="1">
        <v>5.0</v>
      </c>
      <c r="DI237" s="1">
        <v>-0.021</v>
      </c>
      <c r="DJ237" s="1">
        <v>-0.029</v>
      </c>
      <c r="DK237" s="1">
        <v>2.25</v>
      </c>
      <c r="DL237" s="1">
        <v>0.177</v>
      </c>
      <c r="DM237" s="1">
        <v>420.0</v>
      </c>
      <c r="DN237" s="1">
        <v>24.0</v>
      </c>
      <c r="DO237" s="1">
        <v>0.29</v>
      </c>
      <c r="DP237" s="1">
        <v>0.04</v>
      </c>
      <c r="DQ237" s="1">
        <v>-33.62633</v>
      </c>
      <c r="DR237" s="1">
        <v>-1.17103339587238</v>
      </c>
      <c r="DS237" s="1">
        <v>0.118600917365761</v>
      </c>
      <c r="DT237" s="1">
        <v>0.0</v>
      </c>
      <c r="DU237" s="1">
        <v>1.31629475</v>
      </c>
      <c r="DV237" s="1">
        <v>-0.407883264540341</v>
      </c>
      <c r="DW237" s="1">
        <v>0.0543607518338139</v>
      </c>
      <c r="DX237" s="1">
        <v>0.0</v>
      </c>
      <c r="DY237" s="1">
        <v>0.0</v>
      </c>
      <c r="DZ237" s="1">
        <v>2.0</v>
      </c>
      <c r="EA237" s="1" t="s">
        <v>235</v>
      </c>
      <c r="EB237" s="1">
        <v>3.11528</v>
      </c>
      <c r="EC237" s="1">
        <v>2.78997</v>
      </c>
      <c r="ED237" s="1">
        <v>0.131719</v>
      </c>
      <c r="EE237" s="1">
        <v>0.137348</v>
      </c>
      <c r="EF237" s="1">
        <v>0.130129</v>
      </c>
      <c r="EG237" s="1">
        <v>0.126503</v>
      </c>
      <c r="EH237" s="1">
        <v>24879.4</v>
      </c>
      <c r="EI237" s="1">
        <v>24606.6</v>
      </c>
      <c r="EJ237" s="1">
        <v>29247.4</v>
      </c>
      <c r="EK237" s="1">
        <v>28851.5</v>
      </c>
      <c r="EL237" s="1">
        <v>35279.5</v>
      </c>
      <c r="EM237" s="1">
        <v>33251.3</v>
      </c>
      <c r="EN237" s="1">
        <v>44878.4</v>
      </c>
      <c r="EO237" s="1">
        <v>42918.1</v>
      </c>
      <c r="EP237" s="1">
        <v>1.68067</v>
      </c>
      <c r="EQ237" s="1">
        <v>1.6649</v>
      </c>
      <c r="ER237" s="1">
        <v>-0.143543</v>
      </c>
      <c r="ES237" s="1">
        <v>0.0</v>
      </c>
      <c r="ET237" s="1">
        <v>37.9885</v>
      </c>
      <c r="EU237" s="1">
        <v>999.9</v>
      </c>
      <c r="EV237" s="1">
        <v>47.4</v>
      </c>
      <c r="EW237" s="1">
        <v>45.6</v>
      </c>
      <c r="EX237" s="1">
        <v>46.343</v>
      </c>
      <c r="EY237" s="1">
        <v>65.0634</v>
      </c>
      <c r="EZ237" s="1">
        <v>16.9952</v>
      </c>
      <c r="FA237" s="1">
        <v>1.0</v>
      </c>
      <c r="FB237" s="1">
        <v>1.52165</v>
      </c>
      <c r="FC237" s="1">
        <v>9.28105</v>
      </c>
      <c r="FD237" s="1">
        <v>19.9891</v>
      </c>
      <c r="FE237" s="1">
        <v>5.22657</v>
      </c>
      <c r="FF237" s="1">
        <v>11.992</v>
      </c>
      <c r="FG237" s="1">
        <v>4.9682</v>
      </c>
      <c r="FH237" s="1">
        <v>3.28948</v>
      </c>
      <c r="FI237" s="1">
        <v>9999.0</v>
      </c>
      <c r="FJ237" s="1">
        <v>9999.0</v>
      </c>
      <c r="FK237" s="1">
        <v>9999.0</v>
      </c>
      <c r="FL237" s="1">
        <v>999.9</v>
      </c>
      <c r="FM237" s="1">
        <v>4.9727</v>
      </c>
      <c r="FN237" s="1">
        <v>1.87819</v>
      </c>
      <c r="FO237" s="1">
        <v>1.87637</v>
      </c>
      <c r="FP237" s="1">
        <v>1.87912</v>
      </c>
      <c r="FQ237" s="1">
        <v>1.87568</v>
      </c>
      <c r="FR237" s="1">
        <v>1.87912</v>
      </c>
      <c r="FS237" s="1">
        <v>1.87637</v>
      </c>
      <c r="FT237" s="1">
        <v>1.87757</v>
      </c>
      <c r="FU237" s="1">
        <v>0.0</v>
      </c>
      <c r="FV237" s="1">
        <v>0.0</v>
      </c>
      <c r="FW237" s="1">
        <v>0.0</v>
      </c>
      <c r="FX237" s="1">
        <v>0.0</v>
      </c>
      <c r="FY237" s="1">
        <v>1.1111111E7</v>
      </c>
      <c r="FZ237" s="1" t="s">
        <v>233</v>
      </c>
      <c r="GA237" s="1" t="s">
        <v>234</v>
      </c>
      <c r="GB237" s="1" t="s">
        <v>234</v>
      </c>
      <c r="GC237" s="1" t="s">
        <v>234</v>
      </c>
      <c r="GD237" s="1" t="s">
        <v>234</v>
      </c>
      <c r="GE237" s="1">
        <v>0.0</v>
      </c>
      <c r="GF237" s="1">
        <v>100.0</v>
      </c>
      <c r="GG237" s="1">
        <v>100.0</v>
      </c>
      <c r="GH237" s="1">
        <v>2.635</v>
      </c>
      <c r="GI237" s="1">
        <v>0.2541</v>
      </c>
      <c r="GJ237" s="1">
        <v>1.27688050380526</v>
      </c>
      <c r="GK237" s="1">
        <v>0.00304127287938417</v>
      </c>
      <c r="GL237" s="6">
        <v>-1.95075248387798E-6</v>
      </c>
      <c r="GM237" s="6">
        <v>5.99369391447181E-10</v>
      </c>
      <c r="GN237" s="1">
        <v>-0.0870359696295805</v>
      </c>
      <c r="GO237" s="1">
        <v>0.00126103437034952</v>
      </c>
      <c r="GP237" s="1">
        <v>5.1952035173797E-4</v>
      </c>
      <c r="GQ237" s="6">
        <v>-4.74027955059864E-6</v>
      </c>
      <c r="GR237" s="1">
        <v>0.0</v>
      </c>
      <c r="GS237" s="1">
        <v>1993.0</v>
      </c>
      <c r="GT237" s="1">
        <v>1.0</v>
      </c>
      <c r="GU237" s="1">
        <v>38.0</v>
      </c>
      <c r="GV237" s="1">
        <v>20.5</v>
      </c>
      <c r="GW237" s="1">
        <v>20.4</v>
      </c>
      <c r="GX237" s="1">
        <v>1.72974</v>
      </c>
      <c r="GY237" s="1">
        <v>2.62939</v>
      </c>
      <c r="GZ237" s="1">
        <v>1.39893</v>
      </c>
      <c r="HA237" s="1">
        <v>2.27051</v>
      </c>
      <c r="HB237" s="1">
        <v>1.44897</v>
      </c>
      <c r="HC237" s="1">
        <v>2.41211</v>
      </c>
      <c r="HD237" s="1">
        <v>49.421</v>
      </c>
      <c r="HE237" s="1">
        <v>15.6993</v>
      </c>
      <c r="HF237" s="1">
        <v>18.0</v>
      </c>
      <c r="HG237" s="1">
        <v>512.626</v>
      </c>
      <c r="HH237" s="1">
        <v>414.442</v>
      </c>
      <c r="HI237" s="1">
        <v>28.0676</v>
      </c>
      <c r="HJ237" s="1">
        <v>44.8766</v>
      </c>
      <c r="HK237" s="1">
        <v>30.0008</v>
      </c>
      <c r="HL237" s="1">
        <v>43.9438</v>
      </c>
      <c r="HM237" s="1">
        <v>43.8845</v>
      </c>
      <c r="HN237" s="1">
        <v>34.6958</v>
      </c>
      <c r="HO237" s="1">
        <v>41.6544</v>
      </c>
      <c r="HP237" s="1">
        <v>0.0</v>
      </c>
      <c r="HQ237" s="1">
        <v>23.8889</v>
      </c>
      <c r="HR237" s="1">
        <v>740.542</v>
      </c>
      <c r="HS237" s="1">
        <v>27.1074</v>
      </c>
      <c r="HT237" s="1">
        <v>96.8688</v>
      </c>
      <c r="HU237" s="1">
        <v>98.676</v>
      </c>
    </row>
    <row r="238">
      <c r="A238" s="1">
        <v>240.0</v>
      </c>
      <c r="B238" s="1">
        <v>239.0</v>
      </c>
      <c r="C238" s="1" t="s">
        <v>228</v>
      </c>
      <c r="D238" s="1">
        <v>1.687795781E9</v>
      </c>
      <c r="E238" s="1">
        <v>12668.9000000954</v>
      </c>
      <c r="F238" s="3">
        <v>45103.50672453704</v>
      </c>
      <c r="G238" s="4">
        <v>0.506724537037037</v>
      </c>
      <c r="H238" s="1">
        <v>5.0</v>
      </c>
      <c r="I238" s="1" t="s">
        <v>238</v>
      </c>
      <c r="J238" s="1" t="s">
        <v>239</v>
      </c>
      <c r="K238" s="1" t="s">
        <v>231</v>
      </c>
      <c r="L238" s="1">
        <v>1.68779577321429E9</v>
      </c>
      <c r="M238" s="1">
        <v>0.0027281338406394</v>
      </c>
      <c r="N238" s="1">
        <v>2.7281338406394</v>
      </c>
      <c r="O238" s="1">
        <v>15.3114626419327</v>
      </c>
      <c r="P238" s="1">
        <v>676.102742095978</v>
      </c>
      <c r="Q238" s="1">
        <v>376.909246862739</v>
      </c>
      <c r="R238" s="1">
        <v>38.3735726453304</v>
      </c>
      <c r="S238" s="1">
        <v>68.8348134344802</v>
      </c>
      <c r="T238" s="1">
        <v>0.0905309628821052</v>
      </c>
      <c r="U238" s="1">
        <v>3.97959942436511</v>
      </c>
      <c r="V238" s="1">
        <v>0.0894022106707284</v>
      </c>
      <c r="W238" s="1">
        <v>0.055976622919945</v>
      </c>
      <c r="X238" s="1">
        <v>431.512726390196</v>
      </c>
      <c r="Y238" s="1">
        <v>36.9498697746825</v>
      </c>
      <c r="Z238" s="1">
        <v>35.6635892857143</v>
      </c>
      <c r="AA238" s="1">
        <v>5.8592784741669</v>
      </c>
      <c r="AB238" s="1">
        <v>49.4806547161917</v>
      </c>
      <c r="AC238" s="1">
        <v>2.8859126107182</v>
      </c>
      <c r="AD238" s="1">
        <v>5.83240587108448</v>
      </c>
      <c r="AE238" s="1">
        <v>2.9733658634487</v>
      </c>
      <c r="AF238" s="1">
        <v>-120.310702372198</v>
      </c>
      <c r="AG238" s="1">
        <v>-17.890251917701</v>
      </c>
      <c r="AH238" s="1">
        <v>-1.0562543710713</v>
      </c>
      <c r="AI238" s="1">
        <v>292.255517729226</v>
      </c>
      <c r="AJ238" s="1">
        <v>60.963899992932</v>
      </c>
      <c r="AK238" s="1">
        <v>2.45687322153096</v>
      </c>
      <c r="AL238" s="1">
        <v>15.3114626419327</v>
      </c>
      <c r="AM238" s="1">
        <v>747.116329618323</v>
      </c>
      <c r="AN238" s="1">
        <v>720.896945454545</v>
      </c>
      <c r="AO238" s="1">
        <v>3.43088863792478</v>
      </c>
      <c r="AP238" s="1">
        <v>65.1978763976258</v>
      </c>
      <c r="AQ238" s="1">
        <v>2.7281338406394</v>
      </c>
      <c r="AR238" s="1">
        <v>27.0802389787594</v>
      </c>
      <c r="AS238" s="1">
        <v>28.4337309090909</v>
      </c>
      <c r="AT238" s="1">
        <v>0.00980742904637759</v>
      </c>
      <c r="AU238" s="1">
        <v>100.102844975987</v>
      </c>
      <c r="AV238" s="1">
        <v>0.0</v>
      </c>
      <c r="AW238" s="1">
        <v>0.0</v>
      </c>
      <c r="AX238" s="1">
        <v>1.0</v>
      </c>
      <c r="AY238" s="1">
        <v>0.0</v>
      </c>
      <c r="AZ238" s="1">
        <v>52278.0</v>
      </c>
      <c r="BA238" s="1">
        <v>2452.76617857143</v>
      </c>
      <c r="BB238" s="1">
        <v>2012.0041094222</v>
      </c>
      <c r="BC238" s="1">
        <v>0.820300005357239</v>
      </c>
      <c r="BD238" s="1">
        <v>0.17592901033947</v>
      </c>
      <c r="BE238" s="1">
        <v>2.7</v>
      </c>
      <c r="BF238" s="1">
        <v>0.5</v>
      </c>
      <c r="BG238" s="1" t="s">
        <v>232</v>
      </c>
      <c r="BH238" s="1">
        <v>2.0</v>
      </c>
      <c r="BI238" s="1" t="b">
        <v>1</v>
      </c>
      <c r="BJ238" s="1">
        <v>1.68779577321429E9</v>
      </c>
      <c r="BK238" s="1">
        <v>676.10275</v>
      </c>
      <c r="BL238" s="1">
        <v>709.919464285714</v>
      </c>
      <c r="BM238" s="1">
        <v>28.3457357142857</v>
      </c>
      <c r="BN238" s="1">
        <v>27.0566607142857</v>
      </c>
      <c r="BO238" s="1">
        <v>673.479714285714</v>
      </c>
      <c r="BP238" s="1">
        <v>28.0924535714286</v>
      </c>
      <c r="BQ238" s="1">
        <v>500.011607142857</v>
      </c>
      <c r="BR238" s="1">
        <v>101.678392857143</v>
      </c>
      <c r="BS238" s="1">
        <v>0.132780428571429</v>
      </c>
      <c r="BT238" s="1">
        <v>35.5802035714286</v>
      </c>
      <c r="BU238" s="1">
        <v>35.6635892857143</v>
      </c>
      <c r="BV238" s="1">
        <v>999.9</v>
      </c>
      <c r="BW238" s="1">
        <v>0.0</v>
      </c>
      <c r="BX238" s="1">
        <v>0.0</v>
      </c>
      <c r="BY238" s="1">
        <v>10004.9132142857</v>
      </c>
      <c r="BZ238" s="1">
        <v>0.0</v>
      </c>
      <c r="CA238" s="1">
        <v>452.801892857143</v>
      </c>
      <c r="CB238" s="1">
        <v>-33.8166321428571</v>
      </c>
      <c r="CC238" s="1">
        <v>695.827571428572</v>
      </c>
      <c r="CD238" s="1">
        <v>729.662142857143</v>
      </c>
      <c r="CE238" s="1">
        <v>1.28909071428571</v>
      </c>
      <c r="CF238" s="1">
        <v>709.919464285714</v>
      </c>
      <c r="CG238" s="1">
        <v>27.0566607142857</v>
      </c>
      <c r="CH238" s="1">
        <v>2.88214928571429</v>
      </c>
      <c r="CI238" s="1">
        <v>2.75107678571429</v>
      </c>
      <c r="CJ238" s="1">
        <v>23.3622571428571</v>
      </c>
      <c r="CK238" s="1">
        <v>22.5934107142857</v>
      </c>
      <c r="CL238" s="1">
        <v>1999.96428571429</v>
      </c>
      <c r="CM238" s="1">
        <v>0.980000535714286</v>
      </c>
      <c r="CN238" s="1">
        <v>0.0199989678571428</v>
      </c>
      <c r="CO238" s="1">
        <v>0.0</v>
      </c>
      <c r="CP238" s="1">
        <v>1.92462142857143</v>
      </c>
      <c r="CQ238" s="1">
        <v>0.0</v>
      </c>
      <c r="CR238" s="1">
        <v>5915.31107142857</v>
      </c>
      <c r="CS238" s="1">
        <v>17337.9392857143</v>
      </c>
      <c r="CT238" s="1">
        <v>54.10025</v>
      </c>
      <c r="CU238" s="1">
        <v>54.696</v>
      </c>
      <c r="CV238" s="1">
        <v>53.9170714285714</v>
      </c>
      <c r="CW238" s="1">
        <v>53.2522142857143</v>
      </c>
      <c r="CX238" s="1">
        <v>52.5509285714285</v>
      </c>
      <c r="CY238" s="1">
        <v>1959.96428571429</v>
      </c>
      <c r="CZ238" s="1">
        <v>40.0</v>
      </c>
      <c r="DA238" s="1">
        <v>0.0</v>
      </c>
      <c r="DB238" s="1">
        <v>1.6877957856E9</v>
      </c>
      <c r="DC238" s="1">
        <v>0.0</v>
      </c>
      <c r="DD238" s="1">
        <v>1.6877945495E9</v>
      </c>
      <c r="DE238" s="4">
        <v>0.49246527777777777</v>
      </c>
      <c r="DF238" s="1">
        <v>1.687794547E9</v>
      </c>
      <c r="DG238" s="1">
        <v>1.6877945495E9</v>
      </c>
      <c r="DH238" s="1">
        <v>5.0</v>
      </c>
      <c r="DI238" s="1">
        <v>-0.021</v>
      </c>
      <c r="DJ238" s="1">
        <v>-0.029</v>
      </c>
      <c r="DK238" s="1">
        <v>2.25</v>
      </c>
      <c r="DL238" s="1">
        <v>0.177</v>
      </c>
      <c r="DM238" s="1">
        <v>420.0</v>
      </c>
      <c r="DN238" s="1">
        <v>24.0</v>
      </c>
      <c r="DO238" s="1">
        <v>0.29</v>
      </c>
      <c r="DP238" s="1">
        <v>0.04</v>
      </c>
      <c r="DQ238" s="1">
        <v>-33.7523121951219</v>
      </c>
      <c r="DR238" s="1">
        <v>-1.56487317073178</v>
      </c>
      <c r="DS238" s="1">
        <v>0.161081284124449</v>
      </c>
      <c r="DT238" s="1">
        <v>0.0</v>
      </c>
      <c r="DU238" s="1">
        <v>1.31045731707317</v>
      </c>
      <c r="DV238" s="1">
        <v>-0.115772613240418</v>
      </c>
      <c r="DW238" s="1">
        <v>0.0506450189698892</v>
      </c>
      <c r="DX238" s="1">
        <v>0.0</v>
      </c>
      <c r="DY238" s="1">
        <v>0.0</v>
      </c>
      <c r="DZ238" s="1">
        <v>2.0</v>
      </c>
      <c r="EA238" s="1" t="s">
        <v>235</v>
      </c>
      <c r="EB238" s="1">
        <v>3.11534</v>
      </c>
      <c r="EC238" s="1">
        <v>2.78995</v>
      </c>
      <c r="ED238" s="1">
        <v>0.133918</v>
      </c>
      <c r="EE238" s="1">
        <v>0.139532</v>
      </c>
      <c r="EF238" s="1">
        <v>0.13027</v>
      </c>
      <c r="EG238" s="1">
        <v>0.12652</v>
      </c>
      <c r="EH238" s="1">
        <v>24815.9</v>
      </c>
      <c r="EI238" s="1">
        <v>24543.8</v>
      </c>
      <c r="EJ238" s="1">
        <v>29247.1</v>
      </c>
      <c r="EK238" s="1">
        <v>28851.2</v>
      </c>
      <c r="EL238" s="1">
        <v>35273.8</v>
      </c>
      <c r="EM238" s="1">
        <v>33250.4</v>
      </c>
      <c r="EN238" s="1">
        <v>44878.0</v>
      </c>
      <c r="EO238" s="1">
        <v>42917.5</v>
      </c>
      <c r="EP238" s="1">
        <v>1.68072</v>
      </c>
      <c r="EQ238" s="1">
        <v>1.665</v>
      </c>
      <c r="ER238" s="1">
        <v>-0.143424</v>
      </c>
      <c r="ES238" s="1">
        <v>0.0</v>
      </c>
      <c r="ET238" s="1">
        <v>38.0157</v>
      </c>
      <c r="EU238" s="1">
        <v>999.9</v>
      </c>
      <c r="EV238" s="1">
        <v>47.4</v>
      </c>
      <c r="EW238" s="1">
        <v>45.6</v>
      </c>
      <c r="EX238" s="1">
        <v>46.3405</v>
      </c>
      <c r="EY238" s="1">
        <v>65.1334</v>
      </c>
      <c r="EZ238" s="1">
        <v>16.9511</v>
      </c>
      <c r="FA238" s="1">
        <v>1.0</v>
      </c>
      <c r="FB238" s="1">
        <v>1.52236</v>
      </c>
      <c r="FC238" s="1">
        <v>9.28105</v>
      </c>
      <c r="FD238" s="1">
        <v>19.9893</v>
      </c>
      <c r="FE238" s="1">
        <v>5.22702</v>
      </c>
      <c r="FF238" s="1">
        <v>11.992</v>
      </c>
      <c r="FG238" s="1">
        <v>4.96825</v>
      </c>
      <c r="FH238" s="1">
        <v>3.28963</v>
      </c>
      <c r="FI238" s="1">
        <v>9999.0</v>
      </c>
      <c r="FJ238" s="1">
        <v>9999.0</v>
      </c>
      <c r="FK238" s="1">
        <v>9999.0</v>
      </c>
      <c r="FL238" s="1">
        <v>999.9</v>
      </c>
      <c r="FM238" s="1">
        <v>4.97268</v>
      </c>
      <c r="FN238" s="1">
        <v>1.87819</v>
      </c>
      <c r="FO238" s="1">
        <v>1.87637</v>
      </c>
      <c r="FP238" s="1">
        <v>1.87912</v>
      </c>
      <c r="FQ238" s="1">
        <v>1.87567</v>
      </c>
      <c r="FR238" s="1">
        <v>1.87911</v>
      </c>
      <c r="FS238" s="1">
        <v>1.87637</v>
      </c>
      <c r="FT238" s="1">
        <v>1.87758</v>
      </c>
      <c r="FU238" s="1">
        <v>0.0</v>
      </c>
      <c r="FV238" s="1">
        <v>0.0</v>
      </c>
      <c r="FW238" s="1">
        <v>0.0</v>
      </c>
      <c r="FX238" s="1">
        <v>0.0</v>
      </c>
      <c r="FY238" s="1">
        <v>1.1111111E7</v>
      </c>
      <c r="FZ238" s="1" t="s">
        <v>233</v>
      </c>
      <c r="GA238" s="1" t="s">
        <v>234</v>
      </c>
      <c r="GB238" s="1" t="s">
        <v>234</v>
      </c>
      <c r="GC238" s="1" t="s">
        <v>234</v>
      </c>
      <c r="GD238" s="1" t="s">
        <v>234</v>
      </c>
      <c r="GE238" s="1">
        <v>0.0</v>
      </c>
      <c r="GF238" s="1">
        <v>100.0</v>
      </c>
      <c r="GG238" s="1">
        <v>100.0</v>
      </c>
      <c r="GH238" s="1">
        <v>2.654</v>
      </c>
      <c r="GI238" s="1">
        <v>0.255</v>
      </c>
      <c r="GJ238" s="1">
        <v>1.27688050380526</v>
      </c>
      <c r="GK238" s="1">
        <v>0.00304127287938417</v>
      </c>
      <c r="GL238" s="6">
        <v>-1.95075248387798E-6</v>
      </c>
      <c r="GM238" s="6">
        <v>5.99369391447181E-10</v>
      </c>
      <c r="GN238" s="1">
        <v>-0.0870359696295805</v>
      </c>
      <c r="GO238" s="1">
        <v>0.00126103437034952</v>
      </c>
      <c r="GP238" s="1">
        <v>5.1952035173797E-4</v>
      </c>
      <c r="GQ238" s="6">
        <v>-4.74027955059864E-6</v>
      </c>
      <c r="GR238" s="1">
        <v>0.0</v>
      </c>
      <c r="GS238" s="1">
        <v>1993.0</v>
      </c>
      <c r="GT238" s="1">
        <v>1.0</v>
      </c>
      <c r="GU238" s="1">
        <v>38.0</v>
      </c>
      <c r="GV238" s="1">
        <v>20.6</v>
      </c>
      <c r="GW238" s="1">
        <v>20.5</v>
      </c>
      <c r="GX238" s="1">
        <v>1.76025</v>
      </c>
      <c r="GY238" s="1">
        <v>2.63306</v>
      </c>
      <c r="GZ238" s="1">
        <v>1.39893</v>
      </c>
      <c r="HA238" s="1">
        <v>2.27051</v>
      </c>
      <c r="HB238" s="1">
        <v>1.44897</v>
      </c>
      <c r="HC238" s="1">
        <v>2.4231</v>
      </c>
      <c r="HD238" s="1">
        <v>49.421</v>
      </c>
      <c r="HE238" s="1">
        <v>15.6993</v>
      </c>
      <c r="HF238" s="1">
        <v>18.0</v>
      </c>
      <c r="HG238" s="1">
        <v>512.711</v>
      </c>
      <c r="HH238" s="1">
        <v>414.55</v>
      </c>
      <c r="HI238" s="1">
        <v>28.0906</v>
      </c>
      <c r="HJ238" s="1">
        <v>44.8863</v>
      </c>
      <c r="HK238" s="1">
        <v>30.0008</v>
      </c>
      <c r="HL238" s="1">
        <v>43.9531</v>
      </c>
      <c r="HM238" s="1">
        <v>43.8925</v>
      </c>
      <c r="HN238" s="1">
        <v>35.3708</v>
      </c>
      <c r="HO238" s="1">
        <v>41.6544</v>
      </c>
      <c r="HP238" s="1">
        <v>0.0</v>
      </c>
      <c r="HQ238" s="1">
        <v>23.9159</v>
      </c>
      <c r="HR238" s="1">
        <v>760.579</v>
      </c>
      <c r="HS238" s="1">
        <v>27.1096</v>
      </c>
      <c r="HT238" s="1">
        <v>96.868</v>
      </c>
      <c r="HU238" s="1">
        <v>98.6748</v>
      </c>
    </row>
    <row r="239">
      <c r="A239" s="1">
        <v>241.0</v>
      </c>
      <c r="B239" s="1">
        <v>240.0</v>
      </c>
      <c r="C239" s="1" t="s">
        <v>228</v>
      </c>
      <c r="D239" s="1">
        <v>1.687795786E9</v>
      </c>
      <c r="E239" s="1">
        <v>12673.9000000954</v>
      </c>
      <c r="F239" s="3">
        <v>45103.50678240741</v>
      </c>
      <c r="G239" s="4">
        <v>0.5067824074074074</v>
      </c>
      <c r="H239" s="1">
        <v>5.0</v>
      </c>
      <c r="I239" s="1" t="s">
        <v>238</v>
      </c>
      <c r="J239" s="1" t="s">
        <v>239</v>
      </c>
      <c r="K239" s="1" t="s">
        <v>231</v>
      </c>
      <c r="L239" s="1">
        <v>1.6877957785E9</v>
      </c>
      <c r="M239" s="1">
        <v>0.0027599864681287</v>
      </c>
      <c r="N239" s="1">
        <v>2.75998646812871</v>
      </c>
      <c r="O239" s="1">
        <v>15.3523294340495</v>
      </c>
      <c r="P239" s="1">
        <v>693.730214293731</v>
      </c>
      <c r="Q239" s="1">
        <v>395.825755990128</v>
      </c>
      <c r="R239" s="1">
        <v>40.2999140358925</v>
      </c>
      <c r="S239" s="1">
        <v>70.6302396371497</v>
      </c>
      <c r="T239" s="1">
        <v>0.0915199311914649</v>
      </c>
      <c r="U239" s="1">
        <v>3.98014603650326</v>
      </c>
      <c r="V239" s="1">
        <v>0.0903667087805233</v>
      </c>
      <c r="W239" s="1">
        <v>0.0565815946399744</v>
      </c>
      <c r="X239" s="1">
        <v>431.491901869963</v>
      </c>
      <c r="Y239" s="1">
        <v>36.9730934236379</v>
      </c>
      <c r="Z239" s="1">
        <v>35.6916</v>
      </c>
      <c r="AA239" s="1">
        <v>5.86832955420039</v>
      </c>
      <c r="AB239" s="1">
        <v>49.5134900169383</v>
      </c>
      <c r="AC239" s="1">
        <v>2.89256016109441</v>
      </c>
      <c r="AD239" s="1">
        <v>5.84196379634091</v>
      </c>
      <c r="AE239" s="1">
        <v>2.97576939310598</v>
      </c>
      <c r="AF239" s="1">
        <v>-121.715403244476</v>
      </c>
      <c r="AG239" s="1">
        <v>-17.5309926259021</v>
      </c>
      <c r="AH239" s="1">
        <v>-1.03519156629825</v>
      </c>
      <c r="AI239" s="1">
        <v>291.210314433287</v>
      </c>
      <c r="AJ239" s="1">
        <v>61.0702438023947</v>
      </c>
      <c r="AK239" s="1">
        <v>2.53620629220858</v>
      </c>
      <c r="AL239" s="1">
        <v>15.3523294340495</v>
      </c>
      <c r="AM239" s="1">
        <v>764.209621819694</v>
      </c>
      <c r="AN239" s="1">
        <v>738.036175757576</v>
      </c>
      <c r="AO239" s="1">
        <v>3.4179847825385</v>
      </c>
      <c r="AP239" s="1">
        <v>65.1978763976258</v>
      </c>
      <c r="AQ239" s="1">
        <v>2.75998646812871</v>
      </c>
      <c r="AR239" s="1">
        <v>27.0853809823654</v>
      </c>
      <c r="AS239" s="1">
        <v>28.4721406060606</v>
      </c>
      <c r="AT239" s="1">
        <v>0.0077088666692679</v>
      </c>
      <c r="AU239" s="1">
        <v>100.102844975987</v>
      </c>
      <c r="AV239" s="1">
        <v>0.0</v>
      </c>
      <c r="AW239" s="1">
        <v>0.0</v>
      </c>
      <c r="AX239" s="1">
        <v>1.0</v>
      </c>
      <c r="AY239" s="1">
        <v>0.0</v>
      </c>
      <c r="AZ239" s="1">
        <v>52246.0</v>
      </c>
      <c r="BA239" s="1">
        <v>2452.64781481481</v>
      </c>
      <c r="BB239" s="1">
        <v>2011.90701516482</v>
      </c>
      <c r="BC239" s="1">
        <v>0.820300005166756</v>
      </c>
      <c r="BD239" s="1">
        <v>0.175929009971838</v>
      </c>
      <c r="BE239" s="1">
        <v>2.7</v>
      </c>
      <c r="BF239" s="1">
        <v>0.5</v>
      </c>
      <c r="BG239" s="1" t="s">
        <v>232</v>
      </c>
      <c r="BH239" s="1">
        <v>2.0</v>
      </c>
      <c r="BI239" s="1" t="b">
        <v>1</v>
      </c>
      <c r="BJ239" s="1">
        <v>1.6877957785E9</v>
      </c>
      <c r="BK239" s="1">
        <v>693.730222222222</v>
      </c>
      <c r="BL239" s="1">
        <v>727.65662962963</v>
      </c>
      <c r="BM239" s="1">
        <v>28.4107259259259</v>
      </c>
      <c r="BN239" s="1">
        <v>27.0801481481481</v>
      </c>
      <c r="BO239" s="1">
        <v>691.085888888889</v>
      </c>
      <c r="BP239" s="1">
        <v>28.1562037037037</v>
      </c>
      <c r="BQ239" s="1">
        <v>500.023925925926</v>
      </c>
      <c r="BR239" s="1">
        <v>101.67937037037</v>
      </c>
      <c r="BS239" s="1">
        <v>0.132887740740741</v>
      </c>
      <c r="BT239" s="1">
        <v>35.6099</v>
      </c>
      <c r="BU239" s="1">
        <v>35.6916</v>
      </c>
      <c r="BV239" s="1">
        <v>999.9</v>
      </c>
      <c r="BW239" s="1">
        <v>0.0</v>
      </c>
      <c r="BX239" s="1">
        <v>0.0</v>
      </c>
      <c r="BY239" s="1">
        <v>10006.7818518519</v>
      </c>
      <c r="BZ239" s="1">
        <v>0.0</v>
      </c>
      <c r="CA239" s="1">
        <v>452.682259259259</v>
      </c>
      <c r="CB239" s="1">
        <v>-33.9262</v>
      </c>
      <c r="CC239" s="1">
        <v>714.016703703704</v>
      </c>
      <c r="CD239" s="1">
        <v>747.910037037037</v>
      </c>
      <c r="CE239" s="1">
        <v>1.33057851851852</v>
      </c>
      <c r="CF239" s="1">
        <v>727.65662962963</v>
      </c>
      <c r="CG239" s="1">
        <v>27.0801481481481</v>
      </c>
      <c r="CH239" s="1">
        <v>2.8887837037037</v>
      </c>
      <c r="CI239" s="1">
        <v>2.75349074074074</v>
      </c>
      <c r="CJ239" s="1">
        <v>23.4003703703704</v>
      </c>
      <c r="CK239" s="1">
        <v>22.6078777777778</v>
      </c>
      <c r="CL239" s="1">
        <v>1999.96555555556</v>
      </c>
      <c r="CM239" s="1">
        <v>0.980000777777778</v>
      </c>
      <c r="CN239" s="1">
        <v>0.0199987259259259</v>
      </c>
      <c r="CO239" s="1">
        <v>0.0</v>
      </c>
      <c r="CP239" s="1">
        <v>1.9064</v>
      </c>
      <c r="CQ239" s="1">
        <v>0.0</v>
      </c>
      <c r="CR239" s="1">
        <v>5913.49259259259</v>
      </c>
      <c r="CS239" s="1">
        <v>17337.9444444444</v>
      </c>
      <c r="CT239" s="1">
        <v>54.1226666666667</v>
      </c>
      <c r="CU239" s="1">
        <v>54.7173333333333</v>
      </c>
      <c r="CV239" s="1">
        <v>53.9393333333333</v>
      </c>
      <c r="CW239" s="1">
        <v>53.272962962963</v>
      </c>
      <c r="CX239" s="1">
        <v>52.5666666666666</v>
      </c>
      <c r="CY239" s="1">
        <v>1959.96555555556</v>
      </c>
      <c r="CZ239" s="1">
        <v>40.0</v>
      </c>
      <c r="DA239" s="1">
        <v>0.0</v>
      </c>
      <c r="DB239" s="1">
        <v>1.6877957904E9</v>
      </c>
      <c r="DC239" s="1">
        <v>0.0</v>
      </c>
      <c r="DD239" s="1">
        <v>1.6877945495E9</v>
      </c>
      <c r="DE239" s="4">
        <v>0.49246527777777777</v>
      </c>
      <c r="DF239" s="1">
        <v>1.687794547E9</v>
      </c>
      <c r="DG239" s="1">
        <v>1.6877945495E9</v>
      </c>
      <c r="DH239" s="1">
        <v>5.0</v>
      </c>
      <c r="DI239" s="1">
        <v>-0.021</v>
      </c>
      <c r="DJ239" s="1">
        <v>-0.029</v>
      </c>
      <c r="DK239" s="1">
        <v>2.25</v>
      </c>
      <c r="DL239" s="1">
        <v>0.177</v>
      </c>
      <c r="DM239" s="1">
        <v>420.0</v>
      </c>
      <c r="DN239" s="1">
        <v>24.0</v>
      </c>
      <c r="DO239" s="1">
        <v>0.29</v>
      </c>
      <c r="DP239" s="1">
        <v>0.04</v>
      </c>
      <c r="DQ239" s="1">
        <v>-33.8275097560976</v>
      </c>
      <c r="DR239" s="1">
        <v>-1.48949268292688</v>
      </c>
      <c r="DS239" s="1">
        <v>0.156393398283846</v>
      </c>
      <c r="DT239" s="1">
        <v>0.0</v>
      </c>
      <c r="DU239" s="1">
        <v>1.30763926829268</v>
      </c>
      <c r="DV239" s="1">
        <v>0.331011428571433</v>
      </c>
      <c r="DW239" s="1">
        <v>0.0469598210923506</v>
      </c>
      <c r="DX239" s="1">
        <v>0.0</v>
      </c>
      <c r="DY239" s="1">
        <v>0.0</v>
      </c>
      <c r="DZ239" s="1">
        <v>2.0</v>
      </c>
      <c r="EA239" s="1" t="s">
        <v>235</v>
      </c>
      <c r="EB239" s="1">
        <v>3.11541</v>
      </c>
      <c r="EC239" s="1">
        <v>2.78923</v>
      </c>
      <c r="ED239" s="1">
        <v>0.136085</v>
      </c>
      <c r="EE239" s="1">
        <v>0.14165</v>
      </c>
      <c r="EF239" s="1">
        <v>0.130388</v>
      </c>
      <c r="EG239" s="1">
        <v>0.126532</v>
      </c>
      <c r="EH239" s="1">
        <v>24753.2</v>
      </c>
      <c r="EI239" s="1">
        <v>24482.4</v>
      </c>
      <c r="EJ239" s="1">
        <v>29246.6</v>
      </c>
      <c r="EK239" s="1">
        <v>28850.4</v>
      </c>
      <c r="EL239" s="1">
        <v>35269.1</v>
      </c>
      <c r="EM239" s="1">
        <v>33249.4</v>
      </c>
      <c r="EN239" s="1">
        <v>44877.6</v>
      </c>
      <c r="EO239" s="1">
        <v>42916.5</v>
      </c>
      <c r="EP239" s="1">
        <v>1.68075</v>
      </c>
      <c r="EQ239" s="1">
        <v>1.66483</v>
      </c>
      <c r="ER239" s="1">
        <v>-0.143483</v>
      </c>
      <c r="ES239" s="1">
        <v>0.0</v>
      </c>
      <c r="ET239" s="1">
        <v>38.044</v>
      </c>
      <c r="EU239" s="1">
        <v>999.9</v>
      </c>
      <c r="EV239" s="1">
        <v>47.4</v>
      </c>
      <c r="EW239" s="1">
        <v>45.6</v>
      </c>
      <c r="EX239" s="1">
        <v>46.341</v>
      </c>
      <c r="EY239" s="1">
        <v>65.1734</v>
      </c>
      <c r="EZ239" s="1">
        <v>16.7628</v>
      </c>
      <c r="FA239" s="1">
        <v>1.0</v>
      </c>
      <c r="FB239" s="1">
        <v>1.52336</v>
      </c>
      <c r="FC239" s="1">
        <v>9.28105</v>
      </c>
      <c r="FD239" s="1">
        <v>19.9889</v>
      </c>
      <c r="FE239" s="1">
        <v>5.22493</v>
      </c>
      <c r="FF239" s="1">
        <v>11.992</v>
      </c>
      <c r="FG239" s="1">
        <v>4.9673</v>
      </c>
      <c r="FH239" s="1">
        <v>3.28908</v>
      </c>
      <c r="FI239" s="1">
        <v>9999.0</v>
      </c>
      <c r="FJ239" s="1">
        <v>9999.0</v>
      </c>
      <c r="FK239" s="1">
        <v>9999.0</v>
      </c>
      <c r="FL239" s="1">
        <v>999.9</v>
      </c>
      <c r="FM239" s="1">
        <v>4.97267</v>
      </c>
      <c r="FN239" s="1">
        <v>1.87818</v>
      </c>
      <c r="FO239" s="1">
        <v>1.87636</v>
      </c>
      <c r="FP239" s="1">
        <v>1.87911</v>
      </c>
      <c r="FQ239" s="1">
        <v>1.87567</v>
      </c>
      <c r="FR239" s="1">
        <v>1.87911</v>
      </c>
      <c r="FS239" s="1">
        <v>1.87637</v>
      </c>
      <c r="FT239" s="1">
        <v>1.87757</v>
      </c>
      <c r="FU239" s="1">
        <v>0.0</v>
      </c>
      <c r="FV239" s="1">
        <v>0.0</v>
      </c>
      <c r="FW239" s="1">
        <v>0.0</v>
      </c>
      <c r="FX239" s="1">
        <v>0.0</v>
      </c>
      <c r="FY239" s="1">
        <v>1.1111111E7</v>
      </c>
      <c r="FZ239" s="1" t="s">
        <v>233</v>
      </c>
      <c r="GA239" s="1" t="s">
        <v>234</v>
      </c>
      <c r="GB239" s="1" t="s">
        <v>234</v>
      </c>
      <c r="GC239" s="1" t="s">
        <v>234</v>
      </c>
      <c r="GD239" s="1" t="s">
        <v>234</v>
      </c>
      <c r="GE239" s="1">
        <v>0.0</v>
      </c>
      <c r="GF239" s="1">
        <v>100.0</v>
      </c>
      <c r="GG239" s="1">
        <v>100.0</v>
      </c>
      <c r="GH239" s="1">
        <v>2.674</v>
      </c>
      <c r="GI239" s="1">
        <v>0.2557</v>
      </c>
      <c r="GJ239" s="1">
        <v>1.27688050380526</v>
      </c>
      <c r="GK239" s="1">
        <v>0.00304127287938417</v>
      </c>
      <c r="GL239" s="6">
        <v>-1.95075248387798E-6</v>
      </c>
      <c r="GM239" s="6">
        <v>5.99369391447181E-10</v>
      </c>
      <c r="GN239" s="1">
        <v>-0.0870359696295805</v>
      </c>
      <c r="GO239" s="1">
        <v>0.00126103437034952</v>
      </c>
      <c r="GP239" s="1">
        <v>5.1952035173797E-4</v>
      </c>
      <c r="GQ239" s="6">
        <v>-4.74027955059864E-6</v>
      </c>
      <c r="GR239" s="1">
        <v>0.0</v>
      </c>
      <c r="GS239" s="1">
        <v>1993.0</v>
      </c>
      <c r="GT239" s="1">
        <v>1.0</v>
      </c>
      <c r="GU239" s="1">
        <v>38.0</v>
      </c>
      <c r="GV239" s="1">
        <v>20.6</v>
      </c>
      <c r="GW239" s="1">
        <v>20.6</v>
      </c>
      <c r="GX239" s="1">
        <v>1.79321</v>
      </c>
      <c r="GY239" s="1">
        <v>2.62695</v>
      </c>
      <c r="GZ239" s="1">
        <v>1.39893</v>
      </c>
      <c r="HA239" s="1">
        <v>2.27051</v>
      </c>
      <c r="HB239" s="1">
        <v>1.44897</v>
      </c>
      <c r="HC239" s="1">
        <v>2.53174</v>
      </c>
      <c r="HD239" s="1">
        <v>49.4526</v>
      </c>
      <c r="HE239" s="1">
        <v>15.7081</v>
      </c>
      <c r="HF239" s="1">
        <v>18.0</v>
      </c>
      <c r="HG239" s="1">
        <v>512.772</v>
      </c>
      <c r="HH239" s="1">
        <v>414.487</v>
      </c>
      <c r="HI239" s="1">
        <v>28.1223</v>
      </c>
      <c r="HJ239" s="1">
        <v>44.8984</v>
      </c>
      <c r="HK239" s="1">
        <v>30.0009</v>
      </c>
      <c r="HL239" s="1">
        <v>43.9613</v>
      </c>
      <c r="HM239" s="1">
        <v>43.9018</v>
      </c>
      <c r="HN239" s="1">
        <v>35.9465</v>
      </c>
      <c r="HO239" s="1">
        <v>41.3623</v>
      </c>
      <c r="HP239" s="1">
        <v>0.0</v>
      </c>
      <c r="HQ239" s="1">
        <v>23.9381</v>
      </c>
      <c r="HR239" s="1">
        <v>773.997</v>
      </c>
      <c r="HS239" s="1">
        <v>27.263</v>
      </c>
      <c r="HT239" s="1">
        <v>96.8669</v>
      </c>
      <c r="HU239" s="1">
        <v>98.6723</v>
      </c>
    </row>
    <row r="240">
      <c r="A240" s="1">
        <v>242.0</v>
      </c>
      <c r="B240" s="1">
        <v>241.0</v>
      </c>
      <c r="C240" s="1" t="s">
        <v>228</v>
      </c>
      <c r="D240" s="1">
        <v>1.687795791E9</v>
      </c>
      <c r="E240" s="1">
        <v>12678.9000000954</v>
      </c>
      <c r="F240" s="3">
        <v>45103.506840277776</v>
      </c>
      <c r="G240" s="4">
        <v>0.5068402777777777</v>
      </c>
      <c r="H240" s="1">
        <v>5.0</v>
      </c>
      <c r="I240" s="1" t="s">
        <v>238</v>
      </c>
      <c r="J240" s="1" t="s">
        <v>239</v>
      </c>
      <c r="K240" s="1" t="s">
        <v>231</v>
      </c>
      <c r="L240" s="1">
        <v>1.68779578321429E9</v>
      </c>
      <c r="M240" s="1">
        <v>0.0027102664950345</v>
      </c>
      <c r="N240" s="1">
        <v>2.7102664950345</v>
      </c>
      <c r="O240" s="1">
        <v>15.2840840527704</v>
      </c>
      <c r="P240" s="1">
        <v>709.398349252425</v>
      </c>
      <c r="Q240" s="1">
        <v>406.533752940131</v>
      </c>
      <c r="R240" s="1">
        <v>41.3904666360264</v>
      </c>
      <c r="S240" s="1">
        <v>72.2260537877375</v>
      </c>
      <c r="T240" s="1">
        <v>0.0896833615398043</v>
      </c>
      <c r="U240" s="1">
        <v>3.98025655268757</v>
      </c>
      <c r="V240" s="1">
        <v>0.0885756873817371</v>
      </c>
      <c r="W240" s="1">
        <v>0.0554581847826943</v>
      </c>
      <c r="X240" s="1">
        <v>431.399237925192</v>
      </c>
      <c r="Y240" s="1">
        <v>37.0105275741812</v>
      </c>
      <c r="Z240" s="1">
        <v>35.7206428571429</v>
      </c>
      <c r="AA240" s="1">
        <v>5.87772697420345</v>
      </c>
      <c r="AB240" s="1">
        <v>49.5064817658921</v>
      </c>
      <c r="AC240" s="1">
        <v>2.89665831350801</v>
      </c>
      <c r="AD240" s="1">
        <v>5.85106880995063</v>
      </c>
      <c r="AE240" s="1">
        <v>2.98106866069544</v>
      </c>
      <c r="AF240" s="1">
        <v>-119.522752431022</v>
      </c>
      <c r="AG240" s="1">
        <v>-17.7016135397136</v>
      </c>
      <c r="AH240" s="1">
        <v>-1.0455286349047</v>
      </c>
      <c r="AI240" s="1">
        <v>293.129343319552</v>
      </c>
      <c r="AJ240" s="1">
        <v>60.816605140584</v>
      </c>
      <c r="AK240" s="1">
        <v>2.58932365736437</v>
      </c>
      <c r="AL240" s="1">
        <v>15.2840840527704</v>
      </c>
      <c r="AM240" s="1">
        <v>780.732185266932</v>
      </c>
      <c r="AN240" s="1">
        <v>754.913848484848</v>
      </c>
      <c r="AO240" s="1">
        <v>3.35706851717557</v>
      </c>
      <c r="AP240" s="1">
        <v>65.1978763976258</v>
      </c>
      <c r="AQ240" s="1">
        <v>2.7102664950345</v>
      </c>
      <c r="AR240" s="1">
        <v>27.0974126084604</v>
      </c>
      <c r="AS240" s="1">
        <v>28.4951036363636</v>
      </c>
      <c r="AT240" s="1">
        <v>0.00302829527004165</v>
      </c>
      <c r="AU240" s="1">
        <v>100.102844975987</v>
      </c>
      <c r="AV240" s="1">
        <v>0.0</v>
      </c>
      <c r="AW240" s="1">
        <v>0.0</v>
      </c>
      <c r="AX240" s="1">
        <v>1.0</v>
      </c>
      <c r="AY240" s="1">
        <v>0.0</v>
      </c>
      <c r="AZ240" s="1">
        <v>52263.0</v>
      </c>
      <c r="BA240" s="1">
        <v>2452.12121428571</v>
      </c>
      <c r="BB240" s="1">
        <v>2011.47503457449</v>
      </c>
      <c r="BC240" s="1">
        <v>0.820300001017861</v>
      </c>
      <c r="BD240" s="1">
        <v>0.175929001964471</v>
      </c>
      <c r="BE240" s="1">
        <v>2.7</v>
      </c>
      <c r="BF240" s="1">
        <v>0.5</v>
      </c>
      <c r="BG240" s="1" t="s">
        <v>232</v>
      </c>
      <c r="BH240" s="1">
        <v>2.0</v>
      </c>
      <c r="BI240" s="1" t="b">
        <v>1</v>
      </c>
      <c r="BJ240" s="1">
        <v>1.68779578321429E9</v>
      </c>
      <c r="BK240" s="1">
        <v>709.398357142857</v>
      </c>
      <c r="BL240" s="1">
        <v>743.227928571429</v>
      </c>
      <c r="BM240" s="1">
        <v>28.4507392857143</v>
      </c>
      <c r="BN240" s="1">
        <v>27.0924178571429</v>
      </c>
      <c r="BO240" s="1">
        <v>706.735214285714</v>
      </c>
      <c r="BP240" s="1">
        <v>28.1954678571429</v>
      </c>
      <c r="BQ240" s="1">
        <v>500.048785714286</v>
      </c>
      <c r="BR240" s="1">
        <v>101.680214285714</v>
      </c>
      <c r="BS240" s="1">
        <v>0.132898</v>
      </c>
      <c r="BT240" s="1">
        <v>35.63815</v>
      </c>
      <c r="BU240" s="1">
        <v>35.7206428571429</v>
      </c>
      <c r="BV240" s="1">
        <v>999.9</v>
      </c>
      <c r="BW240" s="1">
        <v>0.0</v>
      </c>
      <c r="BX240" s="1">
        <v>0.0</v>
      </c>
      <c r="BY240" s="1">
        <v>10007.0960714286</v>
      </c>
      <c r="BZ240" s="1">
        <v>0.0</v>
      </c>
      <c r="CA240" s="1">
        <v>452.128</v>
      </c>
      <c r="CB240" s="1">
        <v>-33.8294071428571</v>
      </c>
      <c r="CC240" s="1">
        <v>730.172964285714</v>
      </c>
      <c r="CD240" s="1">
        <v>763.924571428572</v>
      </c>
      <c r="CE240" s="1">
        <v>1.35832857142857</v>
      </c>
      <c r="CF240" s="1">
        <v>743.227928571429</v>
      </c>
      <c r="CG240" s="1">
        <v>27.0924178571429</v>
      </c>
      <c r="CH240" s="1">
        <v>2.89287571428571</v>
      </c>
      <c r="CI240" s="1">
        <v>2.75475964285714</v>
      </c>
      <c r="CJ240" s="1">
        <v>23.4238357142857</v>
      </c>
      <c r="CK240" s="1">
        <v>22.6154714285714</v>
      </c>
      <c r="CL240" s="1">
        <v>1999.99321428571</v>
      </c>
      <c r="CM240" s="1">
        <v>0.980001285714286</v>
      </c>
      <c r="CN240" s="1">
        <v>0.0199982178571428</v>
      </c>
      <c r="CO240" s="1">
        <v>0.0</v>
      </c>
      <c r="CP240" s="1">
        <v>1.91894642857143</v>
      </c>
      <c r="CQ240" s="1">
        <v>0.0</v>
      </c>
      <c r="CR240" s="1">
        <v>5912.13357142857</v>
      </c>
      <c r="CS240" s="1">
        <v>17338.1892857143</v>
      </c>
      <c r="CT240" s="1">
        <v>54.1293928571429</v>
      </c>
      <c r="CU240" s="1">
        <v>54.7365</v>
      </c>
      <c r="CV240" s="1">
        <v>53.955</v>
      </c>
      <c r="CW240" s="1">
        <v>53.2920714285714</v>
      </c>
      <c r="CX240" s="1">
        <v>52.58675</v>
      </c>
      <c r="CY240" s="1">
        <v>1959.99321428571</v>
      </c>
      <c r="CZ240" s="1">
        <v>40.0</v>
      </c>
      <c r="DA240" s="1">
        <v>0.0</v>
      </c>
      <c r="DB240" s="1">
        <v>1.6877957952E9</v>
      </c>
      <c r="DC240" s="1">
        <v>0.0</v>
      </c>
      <c r="DD240" s="1">
        <v>1.6877945495E9</v>
      </c>
      <c r="DE240" s="4">
        <v>0.49246527777777777</v>
      </c>
      <c r="DF240" s="1">
        <v>1.687794547E9</v>
      </c>
      <c r="DG240" s="1">
        <v>1.6877945495E9</v>
      </c>
      <c r="DH240" s="1">
        <v>5.0</v>
      </c>
      <c r="DI240" s="1">
        <v>-0.021</v>
      </c>
      <c r="DJ240" s="1">
        <v>-0.029</v>
      </c>
      <c r="DK240" s="1">
        <v>2.25</v>
      </c>
      <c r="DL240" s="1">
        <v>0.177</v>
      </c>
      <c r="DM240" s="1">
        <v>420.0</v>
      </c>
      <c r="DN240" s="1">
        <v>24.0</v>
      </c>
      <c r="DO240" s="1">
        <v>0.29</v>
      </c>
      <c r="DP240" s="1">
        <v>0.04</v>
      </c>
      <c r="DQ240" s="1">
        <v>-33.8286707317073</v>
      </c>
      <c r="DR240" s="1">
        <v>0.755126132404111</v>
      </c>
      <c r="DS240" s="1">
        <v>0.201381279247035</v>
      </c>
      <c r="DT240" s="1">
        <v>0.0</v>
      </c>
      <c r="DU240" s="1">
        <v>1.33777975609756</v>
      </c>
      <c r="DV240" s="1">
        <v>0.386138257839723</v>
      </c>
      <c r="DW240" s="1">
        <v>0.0419955853363825</v>
      </c>
      <c r="DX240" s="1">
        <v>0.0</v>
      </c>
      <c r="DY240" s="1">
        <v>0.0</v>
      </c>
      <c r="DZ240" s="1">
        <v>2.0</v>
      </c>
      <c r="EA240" s="1" t="s">
        <v>235</v>
      </c>
      <c r="EB240" s="1">
        <v>3.11541</v>
      </c>
      <c r="EC240" s="1">
        <v>2.7898</v>
      </c>
      <c r="ED240" s="1">
        <v>0.138187</v>
      </c>
      <c r="EE240" s="1">
        <v>0.143648</v>
      </c>
      <c r="EF240" s="1">
        <v>0.130457</v>
      </c>
      <c r="EG240" s="1">
        <v>0.12677</v>
      </c>
      <c r="EH240" s="1">
        <v>24692.4</v>
      </c>
      <c r="EI240" s="1">
        <v>24425.4</v>
      </c>
      <c r="EJ240" s="1">
        <v>29246.2</v>
      </c>
      <c r="EK240" s="1">
        <v>28850.6</v>
      </c>
      <c r="EL240" s="1">
        <v>35266.2</v>
      </c>
      <c r="EM240" s="1">
        <v>33240.9</v>
      </c>
      <c r="EN240" s="1">
        <v>44877.2</v>
      </c>
      <c r="EO240" s="1">
        <v>42916.8</v>
      </c>
      <c r="EP240" s="1">
        <v>1.68037</v>
      </c>
      <c r="EQ240" s="1">
        <v>1.6647</v>
      </c>
      <c r="ER240" s="1">
        <v>-0.142932</v>
      </c>
      <c r="ES240" s="1">
        <v>0.0</v>
      </c>
      <c r="ET240" s="1">
        <v>38.0722</v>
      </c>
      <c r="EU240" s="1">
        <v>999.9</v>
      </c>
      <c r="EV240" s="1">
        <v>47.4</v>
      </c>
      <c r="EW240" s="1">
        <v>45.6</v>
      </c>
      <c r="EX240" s="1">
        <v>46.3408</v>
      </c>
      <c r="EY240" s="1">
        <v>65.0934</v>
      </c>
      <c r="EZ240" s="1">
        <v>16.5465</v>
      </c>
      <c r="FA240" s="1">
        <v>1.0</v>
      </c>
      <c r="FB240" s="1">
        <v>1.52414</v>
      </c>
      <c r="FC240" s="1">
        <v>9.28105</v>
      </c>
      <c r="FD240" s="1">
        <v>19.9893</v>
      </c>
      <c r="FE240" s="1">
        <v>5.22613</v>
      </c>
      <c r="FF240" s="1">
        <v>11.992</v>
      </c>
      <c r="FG240" s="1">
        <v>4.96755</v>
      </c>
      <c r="FH240" s="1">
        <v>3.28963</v>
      </c>
      <c r="FI240" s="1">
        <v>9999.0</v>
      </c>
      <c r="FJ240" s="1">
        <v>9999.0</v>
      </c>
      <c r="FK240" s="1">
        <v>9999.0</v>
      </c>
      <c r="FL240" s="1">
        <v>999.9</v>
      </c>
      <c r="FM240" s="1">
        <v>4.97268</v>
      </c>
      <c r="FN240" s="1">
        <v>1.87819</v>
      </c>
      <c r="FO240" s="1">
        <v>1.87637</v>
      </c>
      <c r="FP240" s="1">
        <v>1.87912</v>
      </c>
      <c r="FQ240" s="1">
        <v>1.87566</v>
      </c>
      <c r="FR240" s="1">
        <v>1.87912</v>
      </c>
      <c r="FS240" s="1">
        <v>1.87635</v>
      </c>
      <c r="FT240" s="1">
        <v>1.87757</v>
      </c>
      <c r="FU240" s="1">
        <v>0.0</v>
      </c>
      <c r="FV240" s="1">
        <v>0.0</v>
      </c>
      <c r="FW240" s="1">
        <v>0.0</v>
      </c>
      <c r="FX240" s="1">
        <v>0.0</v>
      </c>
      <c r="FY240" s="1">
        <v>1.1111111E7</v>
      </c>
      <c r="FZ240" s="1" t="s">
        <v>233</v>
      </c>
      <c r="GA240" s="1" t="s">
        <v>234</v>
      </c>
      <c r="GB240" s="1" t="s">
        <v>234</v>
      </c>
      <c r="GC240" s="1" t="s">
        <v>234</v>
      </c>
      <c r="GD240" s="1" t="s">
        <v>234</v>
      </c>
      <c r="GE240" s="1">
        <v>0.0</v>
      </c>
      <c r="GF240" s="1">
        <v>100.0</v>
      </c>
      <c r="GG240" s="1">
        <v>100.0</v>
      </c>
      <c r="GH240" s="1">
        <v>2.693</v>
      </c>
      <c r="GI240" s="1">
        <v>0.2562</v>
      </c>
      <c r="GJ240" s="1">
        <v>1.27688050380526</v>
      </c>
      <c r="GK240" s="1">
        <v>0.00304127287938417</v>
      </c>
      <c r="GL240" s="6">
        <v>-1.95075248387798E-6</v>
      </c>
      <c r="GM240" s="6">
        <v>5.99369391447181E-10</v>
      </c>
      <c r="GN240" s="1">
        <v>-0.0870359696295805</v>
      </c>
      <c r="GO240" s="1">
        <v>0.00126103437034952</v>
      </c>
      <c r="GP240" s="1">
        <v>5.1952035173797E-4</v>
      </c>
      <c r="GQ240" s="6">
        <v>-4.74027955059864E-6</v>
      </c>
      <c r="GR240" s="1">
        <v>0.0</v>
      </c>
      <c r="GS240" s="1">
        <v>1993.0</v>
      </c>
      <c r="GT240" s="1">
        <v>1.0</v>
      </c>
      <c r="GU240" s="1">
        <v>38.0</v>
      </c>
      <c r="GV240" s="1">
        <v>20.7</v>
      </c>
      <c r="GW240" s="1">
        <v>20.7</v>
      </c>
      <c r="GX240" s="1">
        <v>1.82251</v>
      </c>
      <c r="GY240" s="1">
        <v>2.62207</v>
      </c>
      <c r="GZ240" s="1">
        <v>1.39893</v>
      </c>
      <c r="HA240" s="1">
        <v>2.27051</v>
      </c>
      <c r="HB240" s="1">
        <v>1.44897</v>
      </c>
      <c r="HC240" s="1">
        <v>2.58789</v>
      </c>
      <c r="HD240" s="1">
        <v>49.4526</v>
      </c>
      <c r="HE240" s="1">
        <v>15.7081</v>
      </c>
      <c r="HF240" s="1">
        <v>18.0</v>
      </c>
      <c r="HG240" s="1">
        <v>512.585</v>
      </c>
      <c r="HH240" s="1">
        <v>414.457</v>
      </c>
      <c r="HI240" s="1">
        <v>28.1519</v>
      </c>
      <c r="HJ240" s="1">
        <v>44.9105</v>
      </c>
      <c r="HK240" s="1">
        <v>30.0009</v>
      </c>
      <c r="HL240" s="1">
        <v>43.9706</v>
      </c>
      <c r="HM240" s="1">
        <v>43.911</v>
      </c>
      <c r="HN240" s="1">
        <v>36.5383</v>
      </c>
      <c r="HO240" s="1">
        <v>41.3623</v>
      </c>
      <c r="HP240" s="1">
        <v>0.0</v>
      </c>
      <c r="HQ240" s="1">
        <v>23.9516</v>
      </c>
      <c r="HR240" s="1">
        <v>787.356</v>
      </c>
      <c r="HS240" s="1">
        <v>27.3122</v>
      </c>
      <c r="HT240" s="1">
        <v>96.8658</v>
      </c>
      <c r="HU240" s="1">
        <v>98.673</v>
      </c>
    </row>
    <row r="241">
      <c r="A241" s="1">
        <v>243.0</v>
      </c>
      <c r="B241" s="1">
        <v>242.0</v>
      </c>
      <c r="C241" s="1" t="s">
        <v>228</v>
      </c>
      <c r="D241" s="1">
        <v>1.687795796E9</v>
      </c>
      <c r="E241" s="1">
        <v>12683.9000000954</v>
      </c>
      <c r="F241" s="3">
        <v>45103.506898148145</v>
      </c>
      <c r="G241" s="4">
        <v>0.5068981481481482</v>
      </c>
      <c r="H241" s="1">
        <v>5.0</v>
      </c>
      <c r="I241" s="1" t="s">
        <v>238</v>
      </c>
      <c r="J241" s="1" t="s">
        <v>239</v>
      </c>
      <c r="K241" s="1" t="s">
        <v>231</v>
      </c>
      <c r="L241" s="1">
        <v>1.6877957885E9</v>
      </c>
      <c r="M241" s="1">
        <v>0.0026918874731419</v>
      </c>
      <c r="N241" s="1">
        <v>2.69188747314191</v>
      </c>
      <c r="O241" s="1">
        <v>15.7242718620628</v>
      </c>
      <c r="P241" s="1">
        <v>726.763954849873</v>
      </c>
      <c r="Q241" s="1">
        <v>412.766970264643</v>
      </c>
      <c r="R241" s="1">
        <v>42.025520274117</v>
      </c>
      <c r="S241" s="1">
        <v>73.9948579205807</v>
      </c>
      <c r="T241" s="1">
        <v>0.0888734895899373</v>
      </c>
      <c r="U241" s="1">
        <v>3.97839864906239</v>
      </c>
      <c r="V241" s="1">
        <v>0.0877850982674723</v>
      </c>
      <c r="W241" s="1">
        <v>0.0549623634002292</v>
      </c>
      <c r="X241" s="1">
        <v>431.153737251618</v>
      </c>
      <c r="Y241" s="1">
        <v>37.0446432483738</v>
      </c>
      <c r="Z241" s="1">
        <v>35.7515592592593</v>
      </c>
      <c r="AA241" s="1">
        <v>5.88774498253099</v>
      </c>
      <c r="AB241" s="1">
        <v>49.4857752587182</v>
      </c>
      <c r="AC241" s="1">
        <v>2.9004054745134</v>
      </c>
      <c r="AD241" s="1">
        <v>5.86108929151801</v>
      </c>
      <c r="AE241" s="1">
        <v>2.98733950801759</v>
      </c>
      <c r="AF241" s="1">
        <v>-118.712237565558</v>
      </c>
      <c r="AG241" s="1">
        <v>-17.6654906339195</v>
      </c>
      <c r="AH241" s="1">
        <v>-1.0441966805262</v>
      </c>
      <c r="AI241" s="1">
        <v>293.731812371614</v>
      </c>
      <c r="AJ241" s="1">
        <v>60.4750351248843</v>
      </c>
      <c r="AK241" s="1">
        <v>2.59029576006703</v>
      </c>
      <c r="AL241" s="1">
        <v>15.7242718620628</v>
      </c>
      <c r="AM241" s="1">
        <v>797.294134287398</v>
      </c>
      <c r="AN241" s="1">
        <v>771.441945454545</v>
      </c>
      <c r="AO241" s="1">
        <v>3.31659083576915</v>
      </c>
      <c r="AP241" s="1">
        <v>65.1978763976258</v>
      </c>
      <c r="AQ241" s="1">
        <v>2.69188747314191</v>
      </c>
      <c r="AR241" s="1">
        <v>27.1857676917267</v>
      </c>
      <c r="AS241" s="1">
        <v>28.5344915151515</v>
      </c>
      <c r="AT241" s="1">
        <v>0.00798056831469813</v>
      </c>
      <c r="AU241" s="1">
        <v>100.102844975987</v>
      </c>
      <c r="AV241" s="1">
        <v>0.0</v>
      </c>
      <c r="AW241" s="1">
        <v>0.0</v>
      </c>
      <c r="AX241" s="1">
        <v>1.0</v>
      </c>
      <c r="AY241" s="1">
        <v>0.0</v>
      </c>
      <c r="AZ241" s="1">
        <v>52328.0</v>
      </c>
      <c r="BA241" s="1">
        <v>2450.72574074074</v>
      </c>
      <c r="BB241" s="1">
        <v>2010.33032948654</v>
      </c>
      <c r="BC241" s="1">
        <v>0.820300001777805</v>
      </c>
      <c r="BD241" s="1">
        <v>0.175929003431163</v>
      </c>
      <c r="BE241" s="1">
        <v>2.7</v>
      </c>
      <c r="BF241" s="1">
        <v>0.5</v>
      </c>
      <c r="BG241" s="1" t="s">
        <v>232</v>
      </c>
      <c r="BH241" s="1">
        <v>2.0</v>
      </c>
      <c r="BI241" s="1" t="b">
        <v>1</v>
      </c>
      <c r="BJ241" s="1">
        <v>1.6877957885E9</v>
      </c>
      <c r="BK241" s="1">
        <v>726.763962962963</v>
      </c>
      <c r="BL241" s="1">
        <v>760.433518518518</v>
      </c>
      <c r="BM241" s="1">
        <v>28.4872518518519</v>
      </c>
      <c r="BN241" s="1">
        <v>27.1284814814815</v>
      </c>
      <c r="BO241" s="1">
        <v>724.080407407407</v>
      </c>
      <c r="BP241" s="1">
        <v>28.2312814814815</v>
      </c>
      <c r="BQ241" s="1">
        <v>500.052444444444</v>
      </c>
      <c r="BR241" s="1">
        <v>101.681222222222</v>
      </c>
      <c r="BS241" s="1">
        <v>0.132932740740741</v>
      </c>
      <c r="BT241" s="1">
        <v>35.6691962962963</v>
      </c>
      <c r="BU241" s="1">
        <v>35.7515592592593</v>
      </c>
      <c r="BV241" s="1">
        <v>999.9</v>
      </c>
      <c r="BW241" s="1">
        <v>0.0</v>
      </c>
      <c r="BX241" s="1">
        <v>0.0</v>
      </c>
      <c r="BY241" s="1">
        <v>10000.3192592593</v>
      </c>
      <c r="BZ241" s="1">
        <v>0.0</v>
      </c>
      <c r="CA241" s="1">
        <v>450.756481481482</v>
      </c>
      <c r="CB241" s="1">
        <v>-33.6694481481481</v>
      </c>
      <c r="CC241" s="1">
        <v>748.075</v>
      </c>
      <c r="CD241" s="1">
        <v>781.638666666667</v>
      </c>
      <c r="CE241" s="1">
        <v>1.35876925925926</v>
      </c>
      <c r="CF241" s="1">
        <v>760.433518518518</v>
      </c>
      <c r="CG241" s="1">
        <v>27.1284814814815</v>
      </c>
      <c r="CH241" s="1">
        <v>2.89661740740741</v>
      </c>
      <c r="CI241" s="1">
        <v>2.75845518518519</v>
      </c>
      <c r="CJ241" s="1">
        <v>23.445262962963</v>
      </c>
      <c r="CK241" s="1">
        <v>22.6375444444444</v>
      </c>
      <c r="CL241" s="1">
        <v>1999.96925925926</v>
      </c>
      <c r="CM241" s="1">
        <v>0.980001407407408</v>
      </c>
      <c r="CN241" s="1">
        <v>0.0199981592592593</v>
      </c>
      <c r="CO241" s="1">
        <v>0.0</v>
      </c>
      <c r="CP241" s="1">
        <v>1.93888518518519</v>
      </c>
      <c r="CQ241" s="1">
        <v>0.0</v>
      </c>
      <c r="CR241" s="1">
        <v>5910.74185185185</v>
      </c>
      <c r="CS241" s="1">
        <v>17337.9888888889</v>
      </c>
      <c r="CT241" s="1">
        <v>54.1525555555555</v>
      </c>
      <c r="CU241" s="1">
        <v>54.7522962962963</v>
      </c>
      <c r="CV241" s="1">
        <v>53.9766666666667</v>
      </c>
      <c r="CW241" s="1">
        <v>53.312</v>
      </c>
      <c r="CX241" s="1">
        <v>52.6086666666667</v>
      </c>
      <c r="CY241" s="1">
        <v>1959.97</v>
      </c>
      <c r="CZ241" s="1">
        <v>39.9996296296296</v>
      </c>
      <c r="DA241" s="1">
        <v>0.0</v>
      </c>
      <c r="DB241" s="1">
        <v>1.6877958006E9</v>
      </c>
      <c r="DC241" s="1">
        <v>0.0</v>
      </c>
      <c r="DD241" s="1">
        <v>1.6877945495E9</v>
      </c>
      <c r="DE241" s="4">
        <v>0.49246527777777777</v>
      </c>
      <c r="DF241" s="1">
        <v>1.687794547E9</v>
      </c>
      <c r="DG241" s="1">
        <v>1.6877945495E9</v>
      </c>
      <c r="DH241" s="1">
        <v>5.0</v>
      </c>
      <c r="DI241" s="1">
        <v>-0.021</v>
      </c>
      <c r="DJ241" s="1">
        <v>-0.029</v>
      </c>
      <c r="DK241" s="1">
        <v>2.25</v>
      </c>
      <c r="DL241" s="1">
        <v>0.177</v>
      </c>
      <c r="DM241" s="1">
        <v>420.0</v>
      </c>
      <c r="DN241" s="1">
        <v>24.0</v>
      </c>
      <c r="DO241" s="1">
        <v>0.29</v>
      </c>
      <c r="DP241" s="1">
        <v>0.04</v>
      </c>
      <c r="DQ241" s="1">
        <v>-33.757856097561</v>
      </c>
      <c r="DR241" s="1">
        <v>1.96770940766547</v>
      </c>
      <c r="DS241" s="1">
        <v>0.252142293400684</v>
      </c>
      <c r="DT241" s="1">
        <v>0.0</v>
      </c>
      <c r="DU241" s="1">
        <v>1.35106804878049</v>
      </c>
      <c r="DV241" s="1">
        <v>0.0249508013937269</v>
      </c>
      <c r="DW241" s="1">
        <v>0.0244572253994913</v>
      </c>
      <c r="DX241" s="1">
        <v>1.0</v>
      </c>
      <c r="DY241" s="1">
        <v>1.0</v>
      </c>
      <c r="DZ241" s="1">
        <v>2.0</v>
      </c>
      <c r="EA241" s="5">
        <v>45293.0</v>
      </c>
      <c r="EB241" s="1">
        <v>3.11526</v>
      </c>
      <c r="EC241" s="1">
        <v>2.78997</v>
      </c>
      <c r="ED241" s="1">
        <v>0.140233</v>
      </c>
      <c r="EE241" s="1">
        <v>0.145712</v>
      </c>
      <c r="EF241" s="1">
        <v>0.130581</v>
      </c>
      <c r="EG241" s="1">
        <v>0.126931</v>
      </c>
      <c r="EH241" s="1">
        <v>24632.9</v>
      </c>
      <c r="EI241" s="1">
        <v>24366.1</v>
      </c>
      <c r="EJ241" s="1">
        <v>29245.6</v>
      </c>
      <c r="EK241" s="1">
        <v>28850.4</v>
      </c>
      <c r="EL241" s="1">
        <v>35260.5</v>
      </c>
      <c r="EM241" s="1">
        <v>33234.7</v>
      </c>
      <c r="EN241" s="1">
        <v>44875.9</v>
      </c>
      <c r="EO241" s="1">
        <v>42916.2</v>
      </c>
      <c r="EP241" s="1">
        <v>1.6807</v>
      </c>
      <c r="EQ241" s="1">
        <v>1.665</v>
      </c>
      <c r="ER241" s="1">
        <v>-0.143155</v>
      </c>
      <c r="ES241" s="1">
        <v>0.0</v>
      </c>
      <c r="ET241" s="1">
        <v>38.0977</v>
      </c>
      <c r="EU241" s="1">
        <v>999.9</v>
      </c>
      <c r="EV241" s="1">
        <v>47.4</v>
      </c>
      <c r="EW241" s="1">
        <v>45.6</v>
      </c>
      <c r="EX241" s="1">
        <v>46.34</v>
      </c>
      <c r="EY241" s="1">
        <v>65.2234</v>
      </c>
      <c r="EZ241" s="1">
        <v>16.4864</v>
      </c>
      <c r="FA241" s="1">
        <v>1.0</v>
      </c>
      <c r="FB241" s="1">
        <v>1.52511</v>
      </c>
      <c r="FC241" s="1">
        <v>9.28105</v>
      </c>
      <c r="FD241" s="1">
        <v>19.9892</v>
      </c>
      <c r="FE241" s="1">
        <v>5.22672</v>
      </c>
      <c r="FF241" s="1">
        <v>11.992</v>
      </c>
      <c r="FG241" s="1">
        <v>4.9681</v>
      </c>
      <c r="FH241" s="1">
        <v>3.28965</v>
      </c>
      <c r="FI241" s="1">
        <v>9999.0</v>
      </c>
      <c r="FJ241" s="1">
        <v>9999.0</v>
      </c>
      <c r="FK241" s="1">
        <v>9999.0</v>
      </c>
      <c r="FL241" s="1">
        <v>999.9</v>
      </c>
      <c r="FM241" s="1">
        <v>4.97265</v>
      </c>
      <c r="FN241" s="1">
        <v>1.87814</v>
      </c>
      <c r="FO241" s="1">
        <v>1.87635</v>
      </c>
      <c r="FP241" s="1">
        <v>1.87909</v>
      </c>
      <c r="FQ241" s="1">
        <v>1.87563</v>
      </c>
      <c r="FR241" s="1">
        <v>1.87911</v>
      </c>
      <c r="FS241" s="1">
        <v>1.87635</v>
      </c>
      <c r="FT241" s="1">
        <v>1.87753</v>
      </c>
      <c r="FU241" s="1">
        <v>0.0</v>
      </c>
      <c r="FV241" s="1">
        <v>0.0</v>
      </c>
      <c r="FW241" s="1">
        <v>0.0</v>
      </c>
      <c r="FX241" s="1">
        <v>0.0</v>
      </c>
      <c r="FY241" s="1">
        <v>1.1111111E7</v>
      </c>
      <c r="FZ241" s="1" t="s">
        <v>233</v>
      </c>
      <c r="GA241" s="1" t="s">
        <v>234</v>
      </c>
      <c r="GB241" s="1" t="s">
        <v>234</v>
      </c>
      <c r="GC241" s="1" t="s">
        <v>234</v>
      </c>
      <c r="GD241" s="1" t="s">
        <v>234</v>
      </c>
      <c r="GE241" s="1">
        <v>0.0</v>
      </c>
      <c r="GF241" s="1">
        <v>100.0</v>
      </c>
      <c r="GG241" s="1">
        <v>100.0</v>
      </c>
      <c r="GH241" s="1">
        <v>2.712</v>
      </c>
      <c r="GI241" s="1">
        <v>0.2569</v>
      </c>
      <c r="GJ241" s="1">
        <v>1.27688050380526</v>
      </c>
      <c r="GK241" s="1">
        <v>0.00304127287938417</v>
      </c>
      <c r="GL241" s="6">
        <v>-1.95075248387798E-6</v>
      </c>
      <c r="GM241" s="6">
        <v>5.99369391447181E-10</v>
      </c>
      <c r="GN241" s="1">
        <v>-0.0870359696295805</v>
      </c>
      <c r="GO241" s="1">
        <v>0.00126103437034952</v>
      </c>
      <c r="GP241" s="1">
        <v>5.1952035173797E-4</v>
      </c>
      <c r="GQ241" s="6">
        <v>-4.74027955059864E-6</v>
      </c>
      <c r="GR241" s="1">
        <v>0.0</v>
      </c>
      <c r="GS241" s="1">
        <v>1993.0</v>
      </c>
      <c r="GT241" s="1">
        <v>1.0</v>
      </c>
      <c r="GU241" s="1">
        <v>38.0</v>
      </c>
      <c r="GV241" s="1">
        <v>20.8</v>
      </c>
      <c r="GW241" s="1">
        <v>20.8</v>
      </c>
      <c r="GX241" s="1">
        <v>1.85547</v>
      </c>
      <c r="GY241" s="1">
        <v>2.61475</v>
      </c>
      <c r="GZ241" s="1">
        <v>1.39893</v>
      </c>
      <c r="HA241" s="1">
        <v>2.27051</v>
      </c>
      <c r="HB241" s="1">
        <v>1.44897</v>
      </c>
      <c r="HC241" s="1">
        <v>2.59888</v>
      </c>
      <c r="HD241" s="1">
        <v>49.4526</v>
      </c>
      <c r="HE241" s="1">
        <v>15.7081</v>
      </c>
      <c r="HF241" s="1">
        <v>18.0</v>
      </c>
      <c r="HG241" s="1">
        <v>512.845</v>
      </c>
      <c r="HH241" s="1">
        <v>414.7</v>
      </c>
      <c r="HI241" s="1">
        <v>28.1785</v>
      </c>
      <c r="HJ241" s="1">
        <v>44.9202</v>
      </c>
      <c r="HK241" s="1">
        <v>30.0009</v>
      </c>
      <c r="HL241" s="1">
        <v>43.98</v>
      </c>
      <c r="HM241" s="1">
        <v>43.9203</v>
      </c>
      <c r="HN241" s="1">
        <v>37.2141</v>
      </c>
      <c r="HO241" s="1">
        <v>41.0808</v>
      </c>
      <c r="HP241" s="1">
        <v>0.0</v>
      </c>
      <c r="HQ241" s="1">
        <v>23.9752</v>
      </c>
      <c r="HR241" s="1">
        <v>807.401</v>
      </c>
      <c r="HS241" s="1">
        <v>27.3331</v>
      </c>
      <c r="HT241" s="1">
        <v>96.8632</v>
      </c>
      <c r="HU241" s="1">
        <v>98.6719</v>
      </c>
    </row>
    <row r="242">
      <c r="A242" s="1">
        <v>244.0</v>
      </c>
      <c r="B242" s="1">
        <v>243.0</v>
      </c>
      <c r="C242" s="1" t="s">
        <v>228</v>
      </c>
      <c r="D242" s="1">
        <v>1.687795801E9</v>
      </c>
      <c r="E242" s="1">
        <v>12688.9000000954</v>
      </c>
      <c r="F242" s="3">
        <v>45103.50695601852</v>
      </c>
      <c r="G242" s="4">
        <v>0.5069560185185186</v>
      </c>
      <c r="H242" s="1">
        <v>5.0</v>
      </c>
      <c r="I242" s="1" t="s">
        <v>238</v>
      </c>
      <c r="J242" s="1" t="s">
        <v>239</v>
      </c>
      <c r="K242" s="1" t="s">
        <v>231</v>
      </c>
      <c r="L242" s="1">
        <v>1.68779579321429E9</v>
      </c>
      <c r="M242" s="1">
        <v>0.00256273962773166</v>
      </c>
      <c r="N242" s="1">
        <v>2.56273962773166</v>
      </c>
      <c r="O242" s="1">
        <v>16.2498787488173</v>
      </c>
      <c r="P242" s="1">
        <v>742.082027327947</v>
      </c>
      <c r="Q242" s="1">
        <v>402.867856659631</v>
      </c>
      <c r="R242" s="1">
        <v>41.0179994299067</v>
      </c>
      <c r="S242" s="1">
        <v>75.5550974611468</v>
      </c>
      <c r="T242" s="1">
        <v>0.0844096472503822</v>
      </c>
      <c r="U242" s="1">
        <v>3.97975819989779</v>
      </c>
      <c r="V242" s="1">
        <v>0.0834275228829627</v>
      </c>
      <c r="W242" s="1">
        <v>0.0522294895099527</v>
      </c>
      <c r="X242" s="1">
        <v>430.993760112678</v>
      </c>
      <c r="Y242" s="1">
        <v>37.0959894547692</v>
      </c>
      <c r="Z242" s="1">
        <v>35.7778071428571</v>
      </c>
      <c r="AA242" s="1">
        <v>5.89626186548745</v>
      </c>
      <c r="AB242" s="1">
        <v>49.4697258941623</v>
      </c>
      <c r="AC242" s="1">
        <v>2.90385386087448</v>
      </c>
      <c r="AD242" s="1">
        <v>5.86996149339317</v>
      </c>
      <c r="AE242" s="1">
        <v>2.99240800461297</v>
      </c>
      <c r="AF242" s="1">
        <v>-113.016817582966</v>
      </c>
      <c r="AG242" s="1">
        <v>-17.4135769805589</v>
      </c>
      <c r="AH242" s="1">
        <v>-1.02922307788721</v>
      </c>
      <c r="AI242" s="1">
        <v>299.534142471265</v>
      </c>
      <c r="AJ242" s="1">
        <v>60.5358780947844</v>
      </c>
      <c r="AK242" s="1">
        <v>2.50044510668947</v>
      </c>
      <c r="AL242" s="1">
        <v>16.2498787488173</v>
      </c>
      <c r="AM242" s="1">
        <v>814.536178666373</v>
      </c>
      <c r="AN242" s="1">
        <v>788.181448484848</v>
      </c>
      <c r="AO242" s="1">
        <v>3.35741106706581</v>
      </c>
      <c r="AP242" s="1">
        <v>65.1978763976258</v>
      </c>
      <c r="AQ242" s="1">
        <v>2.56273962773166</v>
      </c>
      <c r="AR242" s="1">
        <v>27.3142579586891</v>
      </c>
      <c r="AS242" s="1">
        <v>28.5959509090909</v>
      </c>
      <c r="AT242" s="1">
        <v>0.00788510754920703</v>
      </c>
      <c r="AU242" s="1">
        <v>100.102844975987</v>
      </c>
      <c r="AV242" s="1">
        <v>0.0</v>
      </c>
      <c r="AW242" s="1">
        <v>0.0</v>
      </c>
      <c r="AX242" s="1">
        <v>1.0</v>
      </c>
      <c r="AY242" s="1">
        <v>0.0</v>
      </c>
      <c r="AZ242" s="1">
        <v>52290.0</v>
      </c>
      <c r="BA242" s="1">
        <v>2449.81710714286</v>
      </c>
      <c r="BB242" s="1">
        <v>2009.5849140619</v>
      </c>
      <c r="BC242" s="1">
        <v>0.82029997594621</v>
      </c>
      <c r="BD242" s="1">
        <v>0.175928953576184</v>
      </c>
      <c r="BE242" s="1">
        <v>2.7</v>
      </c>
      <c r="BF242" s="1">
        <v>0.5</v>
      </c>
      <c r="BG242" s="1" t="s">
        <v>232</v>
      </c>
      <c r="BH242" s="1">
        <v>2.0</v>
      </c>
      <c r="BI242" s="1" t="b">
        <v>1</v>
      </c>
      <c r="BJ242" s="1">
        <v>1.68779579321429E9</v>
      </c>
      <c r="BK242" s="1">
        <v>742.082035714286</v>
      </c>
      <c r="BL242" s="1">
        <v>775.770785714286</v>
      </c>
      <c r="BM242" s="1">
        <v>28.5208785714286</v>
      </c>
      <c r="BN242" s="1">
        <v>27.20925</v>
      </c>
      <c r="BO242" s="1">
        <v>739.380785714286</v>
      </c>
      <c r="BP242" s="1">
        <v>28.2642714285714</v>
      </c>
      <c r="BQ242" s="1">
        <v>500.038785714286</v>
      </c>
      <c r="BR242" s="1">
        <v>101.681964285714</v>
      </c>
      <c r="BS242" s="1">
        <v>0.133057071428571</v>
      </c>
      <c r="BT242" s="1">
        <v>35.6966464285714</v>
      </c>
      <c r="BU242" s="1">
        <v>35.7778071428571</v>
      </c>
      <c r="BV242" s="1">
        <v>999.9</v>
      </c>
      <c r="BW242" s="1">
        <v>0.0</v>
      </c>
      <c r="BX242" s="1">
        <v>0.0</v>
      </c>
      <c r="BY242" s="1">
        <v>10005.1325</v>
      </c>
      <c r="BZ242" s="1">
        <v>0.0</v>
      </c>
      <c r="CA242" s="1">
        <v>449.832464285714</v>
      </c>
      <c r="CB242" s="1">
        <v>-33.6887392857143</v>
      </c>
      <c r="CC242" s="1">
        <v>763.868821428571</v>
      </c>
      <c r="CD242" s="1">
        <v>797.470857142857</v>
      </c>
      <c r="CE242" s="1">
        <v>1.31163357142857</v>
      </c>
      <c r="CF242" s="1">
        <v>775.770785714286</v>
      </c>
      <c r="CG242" s="1">
        <v>27.20925</v>
      </c>
      <c r="CH242" s="1">
        <v>2.90006071428571</v>
      </c>
      <c r="CI242" s="1">
        <v>2.76669071428571</v>
      </c>
      <c r="CJ242" s="1">
        <v>23.4649535714286</v>
      </c>
      <c r="CK242" s="1">
        <v>22.6865821428571</v>
      </c>
      <c r="CL242" s="1">
        <v>1999.98464285714</v>
      </c>
      <c r="CM242" s="1">
        <v>0.980001785714286</v>
      </c>
      <c r="CN242" s="1">
        <v>0.0199977785714286</v>
      </c>
      <c r="CO242" s="1">
        <v>0.0</v>
      </c>
      <c r="CP242" s="1">
        <v>1.91817857142857</v>
      </c>
      <c r="CQ242" s="1">
        <v>0.0</v>
      </c>
      <c r="CR242" s="1">
        <v>5909.6</v>
      </c>
      <c r="CS242" s="1">
        <v>17338.1214285714</v>
      </c>
      <c r="CT242" s="1">
        <v>54.1715</v>
      </c>
      <c r="CU242" s="1">
        <v>54.7721428571428</v>
      </c>
      <c r="CV242" s="1">
        <v>53.9977142857143</v>
      </c>
      <c r="CW242" s="1">
        <v>53.32775</v>
      </c>
      <c r="CX242" s="1">
        <v>52.6338214285714</v>
      </c>
      <c r="CY242" s="1">
        <v>1959.98535714286</v>
      </c>
      <c r="CZ242" s="1">
        <v>39.9964285714286</v>
      </c>
      <c r="DA242" s="1">
        <v>0.0</v>
      </c>
      <c r="DB242" s="1">
        <v>1.6877958054E9</v>
      </c>
      <c r="DC242" s="1">
        <v>0.0</v>
      </c>
      <c r="DD242" s="1">
        <v>1.6877945495E9</v>
      </c>
      <c r="DE242" s="4">
        <v>0.49246527777777777</v>
      </c>
      <c r="DF242" s="1">
        <v>1.687794547E9</v>
      </c>
      <c r="DG242" s="1">
        <v>1.6877945495E9</v>
      </c>
      <c r="DH242" s="1">
        <v>5.0</v>
      </c>
      <c r="DI242" s="1">
        <v>-0.021</v>
      </c>
      <c r="DJ242" s="1">
        <v>-0.029</v>
      </c>
      <c r="DK242" s="1">
        <v>2.25</v>
      </c>
      <c r="DL242" s="1">
        <v>0.177</v>
      </c>
      <c r="DM242" s="1">
        <v>420.0</v>
      </c>
      <c r="DN242" s="1">
        <v>24.0</v>
      </c>
      <c r="DO242" s="1">
        <v>0.29</v>
      </c>
      <c r="DP242" s="1">
        <v>0.04</v>
      </c>
      <c r="DQ242" s="1">
        <v>-33.7582731707317</v>
      </c>
      <c r="DR242" s="1">
        <v>0.737788850174174</v>
      </c>
      <c r="DS242" s="1">
        <v>0.253433685004233</v>
      </c>
      <c r="DT242" s="1">
        <v>0.0</v>
      </c>
      <c r="DU242" s="1">
        <v>1.33637048780488</v>
      </c>
      <c r="DV242" s="1">
        <v>-0.392819372822296</v>
      </c>
      <c r="DW242" s="1">
        <v>0.0527189000658425</v>
      </c>
      <c r="DX242" s="1">
        <v>0.0</v>
      </c>
      <c r="DY242" s="1">
        <v>0.0</v>
      </c>
      <c r="DZ242" s="1">
        <v>2.0</v>
      </c>
      <c r="EA242" s="1" t="s">
        <v>235</v>
      </c>
      <c r="EB242" s="1">
        <v>3.11528</v>
      </c>
      <c r="EC242" s="1">
        <v>2.78955</v>
      </c>
      <c r="ED242" s="1">
        <v>0.14228</v>
      </c>
      <c r="EE242" s="1">
        <v>0.147778</v>
      </c>
      <c r="EF242" s="1">
        <v>0.130796</v>
      </c>
      <c r="EG242" s="1">
        <v>0.127624</v>
      </c>
      <c r="EH242" s="1">
        <v>24573.4</v>
      </c>
      <c r="EI242" s="1">
        <v>24306.5</v>
      </c>
      <c r="EJ242" s="1">
        <v>29244.7</v>
      </c>
      <c r="EK242" s="1">
        <v>28849.9</v>
      </c>
      <c r="EL242" s="1">
        <v>35251.4</v>
      </c>
      <c r="EM242" s="1">
        <v>33208.8</v>
      </c>
      <c r="EN242" s="1">
        <v>44875.0</v>
      </c>
      <c r="EO242" s="1">
        <v>42915.9</v>
      </c>
      <c r="EP242" s="1">
        <v>1.68015</v>
      </c>
      <c r="EQ242" s="1">
        <v>1.665</v>
      </c>
      <c r="ER242" s="1">
        <v>-0.143476</v>
      </c>
      <c r="ES242" s="1">
        <v>0.0</v>
      </c>
      <c r="ET242" s="1">
        <v>38.1241</v>
      </c>
      <c r="EU242" s="1">
        <v>999.9</v>
      </c>
      <c r="EV242" s="1">
        <v>47.4</v>
      </c>
      <c r="EW242" s="1">
        <v>45.6</v>
      </c>
      <c r="EX242" s="1">
        <v>46.3389</v>
      </c>
      <c r="EY242" s="1">
        <v>64.9934</v>
      </c>
      <c r="EZ242" s="1">
        <v>16.5104</v>
      </c>
      <c r="FA242" s="1">
        <v>1.0</v>
      </c>
      <c r="FB242" s="1">
        <v>1.52599</v>
      </c>
      <c r="FC242" s="1">
        <v>9.28105</v>
      </c>
      <c r="FD242" s="1">
        <v>19.9889</v>
      </c>
      <c r="FE242" s="1">
        <v>5.22508</v>
      </c>
      <c r="FF242" s="1">
        <v>11.992</v>
      </c>
      <c r="FG242" s="1">
        <v>4.96755</v>
      </c>
      <c r="FH242" s="1">
        <v>3.2893</v>
      </c>
      <c r="FI242" s="1">
        <v>9999.0</v>
      </c>
      <c r="FJ242" s="1">
        <v>9999.0</v>
      </c>
      <c r="FK242" s="1">
        <v>9999.0</v>
      </c>
      <c r="FL242" s="1">
        <v>999.9</v>
      </c>
      <c r="FM242" s="1">
        <v>4.97268</v>
      </c>
      <c r="FN242" s="1">
        <v>1.87818</v>
      </c>
      <c r="FO242" s="1">
        <v>1.87636</v>
      </c>
      <c r="FP242" s="1">
        <v>1.8791</v>
      </c>
      <c r="FQ242" s="1">
        <v>1.87565</v>
      </c>
      <c r="FR242" s="1">
        <v>1.87911</v>
      </c>
      <c r="FS242" s="1">
        <v>1.87636</v>
      </c>
      <c r="FT242" s="1">
        <v>1.87756</v>
      </c>
      <c r="FU242" s="1">
        <v>0.0</v>
      </c>
      <c r="FV242" s="1">
        <v>0.0</v>
      </c>
      <c r="FW242" s="1">
        <v>0.0</v>
      </c>
      <c r="FX242" s="1">
        <v>0.0</v>
      </c>
      <c r="FY242" s="1">
        <v>1.1111111E7</v>
      </c>
      <c r="FZ242" s="1" t="s">
        <v>233</v>
      </c>
      <c r="GA242" s="1" t="s">
        <v>234</v>
      </c>
      <c r="GB242" s="1" t="s">
        <v>234</v>
      </c>
      <c r="GC242" s="1" t="s">
        <v>234</v>
      </c>
      <c r="GD242" s="1" t="s">
        <v>234</v>
      </c>
      <c r="GE242" s="1">
        <v>0.0</v>
      </c>
      <c r="GF242" s="1">
        <v>100.0</v>
      </c>
      <c r="GG242" s="1">
        <v>100.0</v>
      </c>
      <c r="GH242" s="1">
        <v>2.729</v>
      </c>
      <c r="GI242" s="1">
        <v>0.2582</v>
      </c>
      <c r="GJ242" s="1">
        <v>1.27688050380526</v>
      </c>
      <c r="GK242" s="1">
        <v>0.00304127287938417</v>
      </c>
      <c r="GL242" s="6">
        <v>-1.95075248387798E-6</v>
      </c>
      <c r="GM242" s="6">
        <v>5.99369391447181E-10</v>
      </c>
      <c r="GN242" s="1">
        <v>-0.0870359696295805</v>
      </c>
      <c r="GO242" s="1">
        <v>0.00126103437034952</v>
      </c>
      <c r="GP242" s="1">
        <v>5.1952035173797E-4</v>
      </c>
      <c r="GQ242" s="6">
        <v>-4.74027955059864E-6</v>
      </c>
      <c r="GR242" s="1">
        <v>0.0</v>
      </c>
      <c r="GS242" s="1">
        <v>1993.0</v>
      </c>
      <c r="GT242" s="1">
        <v>1.0</v>
      </c>
      <c r="GU242" s="1">
        <v>38.0</v>
      </c>
      <c r="GV242" s="1">
        <v>20.9</v>
      </c>
      <c r="GW242" s="1">
        <v>20.9</v>
      </c>
      <c r="GX242" s="1">
        <v>1.88599</v>
      </c>
      <c r="GY242" s="1">
        <v>2.61841</v>
      </c>
      <c r="GZ242" s="1">
        <v>1.39893</v>
      </c>
      <c r="HA242" s="1">
        <v>2.27051</v>
      </c>
      <c r="HB242" s="1">
        <v>1.44897</v>
      </c>
      <c r="HC242" s="1">
        <v>2.55737</v>
      </c>
      <c r="HD242" s="1">
        <v>49.4526</v>
      </c>
      <c r="HE242" s="1">
        <v>15.7081</v>
      </c>
      <c r="HF242" s="1">
        <v>18.0</v>
      </c>
      <c r="HG242" s="1">
        <v>512.548</v>
      </c>
      <c r="HH242" s="1">
        <v>414.75</v>
      </c>
      <c r="HI242" s="1">
        <v>28.2021</v>
      </c>
      <c r="HJ242" s="1">
        <v>44.9323</v>
      </c>
      <c r="HK242" s="1">
        <v>30.001</v>
      </c>
      <c r="HL242" s="1">
        <v>43.9893</v>
      </c>
      <c r="HM242" s="1">
        <v>43.9296</v>
      </c>
      <c r="HN242" s="1">
        <v>37.8132</v>
      </c>
      <c r="HO242" s="1">
        <v>41.0808</v>
      </c>
      <c r="HP242" s="1">
        <v>0.0</v>
      </c>
      <c r="HQ242" s="1">
        <v>24.0155</v>
      </c>
      <c r="HR242" s="1">
        <v>820.764</v>
      </c>
      <c r="HS242" s="1">
        <v>27.4246</v>
      </c>
      <c r="HT242" s="1">
        <v>96.8609</v>
      </c>
      <c r="HU242" s="1">
        <v>98.6708</v>
      </c>
    </row>
    <row r="243">
      <c r="A243" s="1">
        <v>245.0</v>
      </c>
      <c r="B243" s="1">
        <v>244.0</v>
      </c>
      <c r="C243" s="1" t="s">
        <v>228</v>
      </c>
      <c r="D243" s="1">
        <v>1.687795806E9</v>
      </c>
      <c r="E243" s="1">
        <v>12693.9000000954</v>
      </c>
      <c r="F243" s="3">
        <v>45103.50701388889</v>
      </c>
      <c r="G243" s="4">
        <v>0.5070138888888889</v>
      </c>
      <c r="H243" s="1">
        <v>5.0</v>
      </c>
      <c r="I243" s="1" t="s">
        <v>238</v>
      </c>
      <c r="J243" s="1" t="s">
        <v>239</v>
      </c>
      <c r="K243" s="1" t="s">
        <v>231</v>
      </c>
      <c r="L243" s="1">
        <v>1.6877957985E9</v>
      </c>
      <c r="M243" s="1">
        <v>0.00272705001803814</v>
      </c>
      <c r="N243" s="1">
        <v>2.72705001803814</v>
      </c>
      <c r="O243" s="1">
        <v>16.1618024071867</v>
      </c>
      <c r="P243" s="1">
        <v>759.201139793564</v>
      </c>
      <c r="Q243" s="1">
        <v>438.694743657186</v>
      </c>
      <c r="R243" s="1">
        <v>44.6662934688761</v>
      </c>
      <c r="S243" s="1">
        <v>77.2990818837432</v>
      </c>
      <c r="T243" s="1">
        <v>0.0897879905535346</v>
      </c>
      <c r="U243" s="1">
        <v>3.97906272199935</v>
      </c>
      <c r="V243" s="1">
        <v>0.0886774189482306</v>
      </c>
      <c r="W243" s="1">
        <v>0.0555220227021641</v>
      </c>
      <c r="X243" s="1">
        <v>430.638681649313</v>
      </c>
      <c r="Y243" s="1">
        <v>37.0924880213774</v>
      </c>
      <c r="Z243" s="1">
        <v>35.8063222222222</v>
      </c>
      <c r="AA243" s="1">
        <v>5.90552653342629</v>
      </c>
      <c r="AB243" s="1">
        <v>49.4927683995847</v>
      </c>
      <c r="AC243" s="1">
        <v>2.90997135186262</v>
      </c>
      <c r="AD243" s="1">
        <v>5.87958897018788</v>
      </c>
      <c r="AE243" s="1">
        <v>2.99555518156367</v>
      </c>
      <c r="AF243" s="1">
        <v>-120.262905795482</v>
      </c>
      <c r="AG243" s="1">
        <v>-17.146442559844</v>
      </c>
      <c r="AH243" s="1">
        <v>-1.01389827009036</v>
      </c>
      <c r="AI243" s="1">
        <v>292.215435023897</v>
      </c>
      <c r="AJ243" s="1">
        <v>61.0324738009196</v>
      </c>
      <c r="AK243" s="1">
        <v>2.39531369825009</v>
      </c>
      <c r="AL243" s="1">
        <v>16.1618024071867</v>
      </c>
      <c r="AM243" s="1">
        <v>831.728483333588</v>
      </c>
      <c r="AN243" s="1">
        <v>805.166296969697</v>
      </c>
      <c r="AO243" s="1">
        <v>3.40716683804653</v>
      </c>
      <c r="AP243" s="1">
        <v>65.1978763976258</v>
      </c>
      <c r="AQ243" s="1">
        <v>2.72705001803814</v>
      </c>
      <c r="AR243" s="1">
        <v>27.4417727775536</v>
      </c>
      <c r="AS243" s="1">
        <v>28.697103030303</v>
      </c>
      <c r="AT243" s="1">
        <v>0.0220642376419788</v>
      </c>
      <c r="AU243" s="1">
        <v>100.102844975987</v>
      </c>
      <c r="AV243" s="1">
        <v>0.0</v>
      </c>
      <c r="AW243" s="1">
        <v>0.0</v>
      </c>
      <c r="AX243" s="1">
        <v>1.0</v>
      </c>
      <c r="AY243" s="1">
        <v>0.0</v>
      </c>
      <c r="AZ243" s="1">
        <v>52218.0</v>
      </c>
      <c r="BA243" s="1">
        <v>2447.79948148148</v>
      </c>
      <c r="BB243" s="1">
        <v>2007.9297937638</v>
      </c>
      <c r="BC243" s="1">
        <v>0.820299950610553</v>
      </c>
      <c r="BD243" s="1">
        <v>0.175928904678368</v>
      </c>
      <c r="BE243" s="1">
        <v>2.7</v>
      </c>
      <c r="BF243" s="1">
        <v>0.5</v>
      </c>
      <c r="BG243" s="1" t="s">
        <v>232</v>
      </c>
      <c r="BH243" s="1">
        <v>2.0</v>
      </c>
      <c r="BI243" s="1" t="b">
        <v>1</v>
      </c>
      <c r="BJ243" s="1">
        <v>1.6877957985E9</v>
      </c>
      <c r="BK243" s="1">
        <v>759.201148148148</v>
      </c>
      <c r="BL243" s="1">
        <v>793.137851851852</v>
      </c>
      <c r="BM243" s="1">
        <v>28.5805925925926</v>
      </c>
      <c r="BN243" s="1">
        <v>27.3241962962963</v>
      </c>
      <c r="BO243" s="1">
        <v>756.480592592592</v>
      </c>
      <c r="BP243" s="1">
        <v>28.3228592592593</v>
      </c>
      <c r="BQ243" s="1">
        <v>500.041777777778</v>
      </c>
      <c r="BR243" s="1">
        <v>101.683333333333</v>
      </c>
      <c r="BS243" s="1">
        <v>0.133007333333333</v>
      </c>
      <c r="BT243" s="1">
        <v>35.7263925925926</v>
      </c>
      <c r="BU243" s="1">
        <v>35.8063222222222</v>
      </c>
      <c r="BV243" s="1">
        <v>999.9</v>
      </c>
      <c r="BW243" s="1">
        <v>0.0</v>
      </c>
      <c r="BX243" s="1">
        <v>0.0</v>
      </c>
      <c r="BY243" s="1">
        <v>10002.4981481481</v>
      </c>
      <c r="BZ243" s="1">
        <v>0.0</v>
      </c>
      <c r="CA243" s="1">
        <v>447.816888888889</v>
      </c>
      <c r="CB243" s="1">
        <v>-33.9367</v>
      </c>
      <c r="CC243" s="1">
        <v>781.538925925926</v>
      </c>
      <c r="CD243" s="1">
        <v>815.420074074074</v>
      </c>
      <c r="CE243" s="1">
        <v>1.25639666666667</v>
      </c>
      <c r="CF243" s="1">
        <v>793.137851851852</v>
      </c>
      <c r="CG243" s="1">
        <v>27.3241962962963</v>
      </c>
      <c r="CH243" s="1">
        <v>2.90617259259259</v>
      </c>
      <c r="CI243" s="1">
        <v>2.77841814814815</v>
      </c>
      <c r="CJ243" s="1">
        <v>23.4998481481482</v>
      </c>
      <c r="CK243" s="1">
        <v>22.7563</v>
      </c>
      <c r="CL243" s="1">
        <v>1999.98259259259</v>
      </c>
      <c r="CM243" s="1">
        <v>0.980002074074074</v>
      </c>
      <c r="CN243" s="1">
        <v>0.0199975</v>
      </c>
      <c r="CO243" s="1">
        <v>0.0</v>
      </c>
      <c r="CP243" s="1">
        <v>1.92122962962963</v>
      </c>
      <c r="CQ243" s="1">
        <v>0.0</v>
      </c>
      <c r="CR243" s="1">
        <v>5908.48185185185</v>
      </c>
      <c r="CS243" s="1">
        <v>17338.0962962963</v>
      </c>
      <c r="CT243" s="1">
        <v>54.1986666666667</v>
      </c>
      <c r="CU243" s="1">
        <v>54.7936296296296</v>
      </c>
      <c r="CV243" s="1">
        <v>54.0183703703703</v>
      </c>
      <c r="CW243" s="1">
        <v>53.3493333333333</v>
      </c>
      <c r="CX243" s="1">
        <v>52.6571481481481</v>
      </c>
      <c r="CY243" s="1">
        <v>1959.98444444444</v>
      </c>
      <c r="CZ243" s="1">
        <v>39.992962962963</v>
      </c>
      <c r="DA243" s="1">
        <v>0.0</v>
      </c>
      <c r="DB243" s="1">
        <v>1.6877958102E9</v>
      </c>
      <c r="DC243" s="1">
        <v>0.0</v>
      </c>
      <c r="DD243" s="1">
        <v>1.6877945495E9</v>
      </c>
      <c r="DE243" s="4">
        <v>0.49246527777777777</v>
      </c>
      <c r="DF243" s="1">
        <v>1.687794547E9</v>
      </c>
      <c r="DG243" s="1">
        <v>1.6877945495E9</v>
      </c>
      <c r="DH243" s="1">
        <v>5.0</v>
      </c>
      <c r="DI243" s="1">
        <v>-0.021</v>
      </c>
      <c r="DJ243" s="1">
        <v>-0.029</v>
      </c>
      <c r="DK243" s="1">
        <v>2.25</v>
      </c>
      <c r="DL243" s="1">
        <v>0.177</v>
      </c>
      <c r="DM243" s="1">
        <v>420.0</v>
      </c>
      <c r="DN243" s="1">
        <v>24.0</v>
      </c>
      <c r="DO243" s="1">
        <v>0.29</v>
      </c>
      <c r="DP243" s="1">
        <v>0.04</v>
      </c>
      <c r="DQ243" s="1">
        <v>-33.8348487804878</v>
      </c>
      <c r="DR243" s="1">
        <v>-2.72895470383275</v>
      </c>
      <c r="DS243" s="1">
        <v>0.340749666443622</v>
      </c>
      <c r="DT243" s="1">
        <v>0.0</v>
      </c>
      <c r="DU243" s="1">
        <v>1.29020951219512</v>
      </c>
      <c r="DV243" s="1">
        <v>-0.68021581881533</v>
      </c>
      <c r="DW243" s="1">
        <v>0.0750201897361952</v>
      </c>
      <c r="DX243" s="1">
        <v>0.0</v>
      </c>
      <c r="DY243" s="1">
        <v>0.0</v>
      </c>
      <c r="DZ243" s="1">
        <v>2.0</v>
      </c>
      <c r="EA243" s="1" t="s">
        <v>235</v>
      </c>
      <c r="EB243" s="1">
        <v>3.11515</v>
      </c>
      <c r="EC243" s="1">
        <v>2.78959</v>
      </c>
      <c r="ED243" s="1">
        <v>0.144329</v>
      </c>
      <c r="EE243" s="1">
        <v>0.149834</v>
      </c>
      <c r="EF243" s="1">
        <v>0.131094</v>
      </c>
      <c r="EG243" s="1">
        <v>0.127678</v>
      </c>
      <c r="EH243" s="1">
        <v>24513.8</v>
      </c>
      <c r="EI243" s="1">
        <v>24246.8</v>
      </c>
      <c r="EJ243" s="1">
        <v>29244.1</v>
      </c>
      <c r="EK243" s="1">
        <v>28849.0</v>
      </c>
      <c r="EL243" s="1">
        <v>35239.2</v>
      </c>
      <c r="EM243" s="1">
        <v>33205.6</v>
      </c>
      <c r="EN243" s="1">
        <v>44874.2</v>
      </c>
      <c r="EO243" s="1">
        <v>42914.0</v>
      </c>
      <c r="EP243" s="1">
        <v>1.67997</v>
      </c>
      <c r="EQ243" s="1">
        <v>1.66532</v>
      </c>
      <c r="ER243" s="1">
        <v>-0.142731</v>
      </c>
      <c r="ES243" s="1">
        <v>0.0</v>
      </c>
      <c r="ET243" s="1">
        <v>38.1507</v>
      </c>
      <c r="EU243" s="1">
        <v>999.9</v>
      </c>
      <c r="EV243" s="1">
        <v>47.4</v>
      </c>
      <c r="EW243" s="1">
        <v>45.6</v>
      </c>
      <c r="EX243" s="1">
        <v>46.3426</v>
      </c>
      <c r="EY243" s="1">
        <v>64.8834</v>
      </c>
      <c r="EZ243" s="1">
        <v>16.7027</v>
      </c>
      <c r="FA243" s="1">
        <v>1.0</v>
      </c>
      <c r="FB243" s="1">
        <v>1.52695</v>
      </c>
      <c r="FC243" s="1">
        <v>9.28105</v>
      </c>
      <c r="FD243" s="1">
        <v>19.989</v>
      </c>
      <c r="FE243" s="1">
        <v>5.22583</v>
      </c>
      <c r="FF243" s="1">
        <v>11.992</v>
      </c>
      <c r="FG243" s="1">
        <v>4.96745</v>
      </c>
      <c r="FH243" s="1">
        <v>3.28948</v>
      </c>
      <c r="FI243" s="1">
        <v>9999.0</v>
      </c>
      <c r="FJ243" s="1">
        <v>9999.0</v>
      </c>
      <c r="FK243" s="1">
        <v>9999.0</v>
      </c>
      <c r="FL243" s="1">
        <v>999.9</v>
      </c>
      <c r="FM243" s="1">
        <v>4.97268</v>
      </c>
      <c r="FN243" s="1">
        <v>1.87819</v>
      </c>
      <c r="FO243" s="1">
        <v>1.87636</v>
      </c>
      <c r="FP243" s="1">
        <v>1.8791</v>
      </c>
      <c r="FQ243" s="1">
        <v>1.87564</v>
      </c>
      <c r="FR243" s="1">
        <v>1.87911</v>
      </c>
      <c r="FS243" s="1">
        <v>1.87635</v>
      </c>
      <c r="FT243" s="1">
        <v>1.87753</v>
      </c>
      <c r="FU243" s="1">
        <v>0.0</v>
      </c>
      <c r="FV243" s="1">
        <v>0.0</v>
      </c>
      <c r="FW243" s="1">
        <v>0.0</v>
      </c>
      <c r="FX243" s="1">
        <v>0.0</v>
      </c>
      <c r="FY243" s="1">
        <v>1.1111111E7</v>
      </c>
      <c r="FZ243" s="1" t="s">
        <v>233</v>
      </c>
      <c r="GA243" s="1" t="s">
        <v>234</v>
      </c>
      <c r="GB243" s="1" t="s">
        <v>234</v>
      </c>
      <c r="GC243" s="1" t="s">
        <v>234</v>
      </c>
      <c r="GD243" s="1" t="s">
        <v>234</v>
      </c>
      <c r="GE243" s="1">
        <v>0.0</v>
      </c>
      <c r="GF243" s="1">
        <v>100.0</v>
      </c>
      <c r="GG243" s="1">
        <v>100.0</v>
      </c>
      <c r="GH243" s="1">
        <v>2.748</v>
      </c>
      <c r="GI243" s="1">
        <v>0.2601</v>
      </c>
      <c r="GJ243" s="1">
        <v>1.27688050380526</v>
      </c>
      <c r="GK243" s="1">
        <v>0.00304127287938417</v>
      </c>
      <c r="GL243" s="6">
        <v>-1.95075248387798E-6</v>
      </c>
      <c r="GM243" s="6">
        <v>5.99369391447181E-10</v>
      </c>
      <c r="GN243" s="1">
        <v>-0.0870359696295805</v>
      </c>
      <c r="GO243" s="1">
        <v>0.00126103437034952</v>
      </c>
      <c r="GP243" s="1">
        <v>5.1952035173797E-4</v>
      </c>
      <c r="GQ243" s="6">
        <v>-4.74027955059864E-6</v>
      </c>
      <c r="GR243" s="1">
        <v>0.0</v>
      </c>
      <c r="GS243" s="1">
        <v>1993.0</v>
      </c>
      <c r="GT243" s="1">
        <v>1.0</v>
      </c>
      <c r="GU243" s="1">
        <v>38.0</v>
      </c>
      <c r="GV243" s="1">
        <v>21.0</v>
      </c>
      <c r="GW243" s="1">
        <v>20.9</v>
      </c>
      <c r="GX243" s="1">
        <v>1.91895</v>
      </c>
      <c r="GY243" s="1">
        <v>2.61597</v>
      </c>
      <c r="GZ243" s="1">
        <v>1.39893</v>
      </c>
      <c r="HA243" s="1">
        <v>2.27051</v>
      </c>
      <c r="HB243" s="1">
        <v>1.44897</v>
      </c>
      <c r="HC243" s="1">
        <v>2.50244</v>
      </c>
      <c r="HD243" s="1">
        <v>49.4526</v>
      </c>
      <c r="HE243" s="1">
        <v>15.7081</v>
      </c>
      <c r="HF243" s="1">
        <v>18.0</v>
      </c>
      <c r="HG243" s="1">
        <v>512.489</v>
      </c>
      <c r="HH243" s="1">
        <v>415.003</v>
      </c>
      <c r="HI243" s="1">
        <v>28.2315</v>
      </c>
      <c r="HJ243" s="1">
        <v>44.944</v>
      </c>
      <c r="HK243" s="1">
        <v>30.001</v>
      </c>
      <c r="HL243" s="1">
        <v>43.9987</v>
      </c>
      <c r="HM243" s="1">
        <v>43.9377</v>
      </c>
      <c r="HN243" s="1">
        <v>38.4916</v>
      </c>
      <c r="HO243" s="1">
        <v>41.0808</v>
      </c>
      <c r="HP243" s="1">
        <v>0.0</v>
      </c>
      <c r="HQ243" s="1">
        <v>24.0718</v>
      </c>
      <c r="HR243" s="1">
        <v>840.943</v>
      </c>
      <c r="HS243" s="1">
        <v>27.4136</v>
      </c>
      <c r="HT243" s="1">
        <v>96.859</v>
      </c>
      <c r="HU243" s="1">
        <v>98.6669</v>
      </c>
    </row>
    <row r="244">
      <c r="A244" s="1">
        <v>246.0</v>
      </c>
      <c r="B244" s="1">
        <v>245.0</v>
      </c>
      <c r="C244" s="1" t="s">
        <v>228</v>
      </c>
      <c r="D244" s="1">
        <v>1.687795811E9</v>
      </c>
      <c r="E244" s="1">
        <v>12698.9000000954</v>
      </c>
      <c r="F244" s="3">
        <v>45103.50707175926</v>
      </c>
      <c r="G244" s="4">
        <v>0.5070717592592593</v>
      </c>
      <c r="H244" s="1">
        <v>5.0</v>
      </c>
      <c r="I244" s="1" t="s">
        <v>238</v>
      </c>
      <c r="J244" s="1" t="s">
        <v>239</v>
      </c>
      <c r="K244" s="1" t="s">
        <v>231</v>
      </c>
      <c r="L244" s="1">
        <v>1.68779580321429E9</v>
      </c>
      <c r="M244" s="1">
        <v>0.00270130180072905</v>
      </c>
      <c r="N244" s="1">
        <v>2.70130180072906</v>
      </c>
      <c r="O244" s="1">
        <v>16.4063705909231</v>
      </c>
      <c r="P244" s="1">
        <v>774.597562948483</v>
      </c>
      <c r="Q244" s="1">
        <v>446.070446101212</v>
      </c>
      <c r="R244" s="1">
        <v>45.4174381385075</v>
      </c>
      <c r="S244" s="1">
        <v>78.8669978137692</v>
      </c>
      <c r="T244" s="1">
        <v>0.0888656000400448</v>
      </c>
      <c r="U244" s="1">
        <v>3.97895012509913</v>
      </c>
      <c r="V244" s="1">
        <v>0.0877775495030097</v>
      </c>
      <c r="W244" s="1">
        <v>0.0549576154006973</v>
      </c>
      <c r="X244" s="1">
        <v>430.288164155067</v>
      </c>
      <c r="Y244" s="1">
        <v>37.1239448289809</v>
      </c>
      <c r="Z244" s="1">
        <v>35.8337928571429</v>
      </c>
      <c r="AA244" s="1">
        <v>5.91446381471685</v>
      </c>
      <c r="AB244" s="1">
        <v>49.5359944648981</v>
      </c>
      <c r="AC244" s="1">
        <v>2.91700593353512</v>
      </c>
      <c r="AD244" s="1">
        <v>5.88865927704783</v>
      </c>
      <c r="AE244" s="1">
        <v>2.99745788118174</v>
      </c>
      <c r="AF244" s="1">
        <v>-119.127409412151</v>
      </c>
      <c r="AG244" s="1">
        <v>-17.0354093097615</v>
      </c>
      <c r="AH244" s="1">
        <v>-1.00763260898533</v>
      </c>
      <c r="AI244" s="1">
        <v>293.117712824169</v>
      </c>
      <c r="AJ244" s="1">
        <v>61.7015811679637</v>
      </c>
      <c r="AK244" s="1">
        <v>2.37208540005682</v>
      </c>
      <c r="AL244" s="1">
        <v>16.4063705909231</v>
      </c>
      <c r="AM244" s="1">
        <v>849.136367148334</v>
      </c>
      <c r="AN244" s="1">
        <v>822.284545454545</v>
      </c>
      <c r="AO244" s="1">
        <v>3.43699772627674</v>
      </c>
      <c r="AP244" s="1">
        <v>65.1978763976258</v>
      </c>
      <c r="AQ244" s="1">
        <v>2.70130180072906</v>
      </c>
      <c r="AR244" s="1">
        <v>27.453118401832</v>
      </c>
      <c r="AS244" s="1">
        <v>28.7586557575757</v>
      </c>
      <c r="AT244" s="1">
        <v>0.0140205465522303</v>
      </c>
      <c r="AU244" s="1">
        <v>100.102844975987</v>
      </c>
      <c r="AV244" s="1">
        <v>0.0</v>
      </c>
      <c r="AW244" s="1">
        <v>0.0</v>
      </c>
      <c r="AX244" s="1">
        <v>1.0</v>
      </c>
      <c r="AY244" s="1">
        <v>0.0</v>
      </c>
      <c r="AZ244" s="1">
        <v>52226.0</v>
      </c>
      <c r="BA244" s="1">
        <v>2445.80778571429</v>
      </c>
      <c r="BB244" s="1">
        <v>2006.29594331684</v>
      </c>
      <c r="BC244" s="1">
        <v>0.820299925053558</v>
      </c>
      <c r="BD244" s="1">
        <v>0.175928855353367</v>
      </c>
      <c r="BE244" s="1">
        <v>2.7</v>
      </c>
      <c r="BF244" s="1">
        <v>0.5</v>
      </c>
      <c r="BG244" s="1" t="s">
        <v>232</v>
      </c>
      <c r="BH244" s="1">
        <v>2.0</v>
      </c>
      <c r="BI244" s="1" t="b">
        <v>1</v>
      </c>
      <c r="BJ244" s="1">
        <v>1.68779580321429E9</v>
      </c>
      <c r="BK244" s="1">
        <v>774.597571428572</v>
      </c>
      <c r="BL244" s="1">
        <v>808.906571428572</v>
      </c>
      <c r="BM244" s="1">
        <v>28.6495714285714</v>
      </c>
      <c r="BN244" s="1">
        <v>27.4054178571429</v>
      </c>
      <c r="BO244" s="1">
        <v>771.859928571428</v>
      </c>
      <c r="BP244" s="1">
        <v>28.3905321428571</v>
      </c>
      <c r="BQ244" s="1">
        <v>500.029964285714</v>
      </c>
      <c r="BR244" s="1">
        <v>101.68375</v>
      </c>
      <c r="BS244" s="1">
        <v>0.132988892857143</v>
      </c>
      <c r="BT244" s="1">
        <v>35.7543785714286</v>
      </c>
      <c r="BU244" s="1">
        <v>35.8337928571429</v>
      </c>
      <c r="BV244" s="1">
        <v>999.9</v>
      </c>
      <c r="BW244" s="1">
        <v>0.0</v>
      </c>
      <c r="BX244" s="1">
        <v>0.0</v>
      </c>
      <c r="BY244" s="1">
        <v>10002.0525</v>
      </c>
      <c r="BZ244" s="1">
        <v>0.0</v>
      </c>
      <c r="CA244" s="1">
        <v>445.802428571429</v>
      </c>
      <c r="CB244" s="1">
        <v>-34.3090321428571</v>
      </c>
      <c r="CC244" s="1">
        <v>797.445321428571</v>
      </c>
      <c r="CD244" s="1">
        <v>831.700607142857</v>
      </c>
      <c r="CE244" s="1">
        <v>1.24415392857143</v>
      </c>
      <c r="CF244" s="1">
        <v>808.906571428572</v>
      </c>
      <c r="CG244" s="1">
        <v>27.4054178571429</v>
      </c>
      <c r="CH244" s="1">
        <v>2.91319821428571</v>
      </c>
      <c r="CI244" s="1">
        <v>2.78668714285714</v>
      </c>
      <c r="CJ244" s="1">
        <v>23.5398821428571</v>
      </c>
      <c r="CK244" s="1">
        <v>22.8053821428571</v>
      </c>
      <c r="CL244" s="1">
        <v>2000.00535714286</v>
      </c>
      <c r="CM244" s="1">
        <v>0.980002464285714</v>
      </c>
      <c r="CN244" s="1">
        <v>0.0199970428571428</v>
      </c>
      <c r="CO244" s="1">
        <v>0.0</v>
      </c>
      <c r="CP244" s="1">
        <v>1.92386428571429</v>
      </c>
      <c r="CQ244" s="1">
        <v>0.0</v>
      </c>
      <c r="CR244" s="1">
        <v>5907.5175</v>
      </c>
      <c r="CS244" s="1">
        <v>17338.2857142857</v>
      </c>
      <c r="CT244" s="1">
        <v>54.2185</v>
      </c>
      <c r="CU244" s="1">
        <v>54.812</v>
      </c>
      <c r="CV244" s="1">
        <v>54.0376428571428</v>
      </c>
      <c r="CW244" s="1">
        <v>53.36825</v>
      </c>
      <c r="CX244" s="1">
        <v>52.6759285714285</v>
      </c>
      <c r="CY244" s="1">
        <v>1960.00964285714</v>
      </c>
      <c r="CZ244" s="1">
        <v>39.99</v>
      </c>
      <c r="DA244" s="1">
        <v>0.0</v>
      </c>
      <c r="DB244" s="1">
        <v>1.6877958156E9</v>
      </c>
      <c r="DC244" s="1">
        <v>0.0</v>
      </c>
      <c r="DD244" s="1">
        <v>1.6877945495E9</v>
      </c>
      <c r="DE244" s="4">
        <v>0.49246527777777777</v>
      </c>
      <c r="DF244" s="1">
        <v>1.687794547E9</v>
      </c>
      <c r="DG244" s="1">
        <v>1.6877945495E9</v>
      </c>
      <c r="DH244" s="1">
        <v>5.0</v>
      </c>
      <c r="DI244" s="1">
        <v>-0.021</v>
      </c>
      <c r="DJ244" s="1">
        <v>-0.029</v>
      </c>
      <c r="DK244" s="1">
        <v>2.25</v>
      </c>
      <c r="DL244" s="1">
        <v>0.177</v>
      </c>
      <c r="DM244" s="1">
        <v>420.0</v>
      </c>
      <c r="DN244" s="1">
        <v>24.0</v>
      </c>
      <c r="DO244" s="1">
        <v>0.29</v>
      </c>
      <c r="DP244" s="1">
        <v>0.04</v>
      </c>
      <c r="DQ244" s="1">
        <v>-34.0219902439024</v>
      </c>
      <c r="DR244" s="1">
        <v>-4.53291637630667</v>
      </c>
      <c r="DS244" s="1">
        <v>0.44985239465628</v>
      </c>
      <c r="DT244" s="1">
        <v>0.0</v>
      </c>
      <c r="DU244" s="1">
        <v>1.26887073170732</v>
      </c>
      <c r="DV244" s="1">
        <v>-0.325553937282227</v>
      </c>
      <c r="DW244" s="1">
        <v>0.0590092682836098</v>
      </c>
      <c r="DX244" s="1">
        <v>0.0</v>
      </c>
      <c r="DY244" s="1">
        <v>0.0</v>
      </c>
      <c r="DZ244" s="1">
        <v>2.0</v>
      </c>
      <c r="EA244" s="1" t="s">
        <v>235</v>
      </c>
      <c r="EB244" s="1">
        <v>3.1152</v>
      </c>
      <c r="EC244" s="1">
        <v>2.7897</v>
      </c>
      <c r="ED244" s="1">
        <v>0.146374</v>
      </c>
      <c r="EE244" s="1">
        <v>0.151891</v>
      </c>
      <c r="EF244" s="1">
        <v>0.131273</v>
      </c>
      <c r="EG244" s="1">
        <v>0.127704</v>
      </c>
      <c r="EH244" s="1">
        <v>24454.1</v>
      </c>
      <c r="EI244" s="1">
        <v>24187.9</v>
      </c>
      <c r="EJ244" s="1">
        <v>29243.1</v>
      </c>
      <c r="EK244" s="1">
        <v>28849.0</v>
      </c>
      <c r="EL244" s="1">
        <v>35231.1</v>
      </c>
      <c r="EM244" s="1">
        <v>33204.9</v>
      </c>
      <c r="EN244" s="1">
        <v>44872.6</v>
      </c>
      <c r="EO244" s="1">
        <v>42914.1</v>
      </c>
      <c r="EP244" s="1">
        <v>1.67997</v>
      </c>
      <c r="EQ244" s="1">
        <v>1.66523</v>
      </c>
      <c r="ER244" s="1">
        <v>-0.142828</v>
      </c>
      <c r="ES244" s="1">
        <v>0.0</v>
      </c>
      <c r="ET244" s="1">
        <v>38.1781</v>
      </c>
      <c r="EU244" s="1">
        <v>999.9</v>
      </c>
      <c r="EV244" s="1">
        <v>47.4</v>
      </c>
      <c r="EW244" s="1">
        <v>45.6</v>
      </c>
      <c r="EX244" s="1">
        <v>46.3385</v>
      </c>
      <c r="EY244" s="1">
        <v>64.8034</v>
      </c>
      <c r="EZ244" s="1">
        <v>16.891</v>
      </c>
      <c r="FA244" s="1">
        <v>1.0</v>
      </c>
      <c r="FB244" s="1">
        <v>1.52788</v>
      </c>
      <c r="FC244" s="1">
        <v>9.28105</v>
      </c>
      <c r="FD244" s="1">
        <v>19.989</v>
      </c>
      <c r="FE244" s="1">
        <v>5.22598</v>
      </c>
      <c r="FF244" s="1">
        <v>11.992</v>
      </c>
      <c r="FG244" s="1">
        <v>4.9679</v>
      </c>
      <c r="FH244" s="1">
        <v>3.28948</v>
      </c>
      <c r="FI244" s="1">
        <v>9999.0</v>
      </c>
      <c r="FJ244" s="1">
        <v>9999.0</v>
      </c>
      <c r="FK244" s="1">
        <v>9999.0</v>
      </c>
      <c r="FL244" s="1">
        <v>999.9</v>
      </c>
      <c r="FM244" s="1">
        <v>4.97269</v>
      </c>
      <c r="FN244" s="1">
        <v>1.87812</v>
      </c>
      <c r="FO244" s="1">
        <v>1.87636</v>
      </c>
      <c r="FP244" s="1">
        <v>1.87909</v>
      </c>
      <c r="FQ244" s="1">
        <v>1.87562</v>
      </c>
      <c r="FR244" s="1">
        <v>1.8791</v>
      </c>
      <c r="FS244" s="1">
        <v>1.87633</v>
      </c>
      <c r="FT244" s="1">
        <v>1.87749</v>
      </c>
      <c r="FU244" s="1">
        <v>0.0</v>
      </c>
      <c r="FV244" s="1">
        <v>0.0</v>
      </c>
      <c r="FW244" s="1">
        <v>0.0</v>
      </c>
      <c r="FX244" s="1">
        <v>0.0</v>
      </c>
      <c r="FY244" s="1">
        <v>1.1111111E7</v>
      </c>
      <c r="FZ244" s="1" t="s">
        <v>233</v>
      </c>
      <c r="GA244" s="1" t="s">
        <v>234</v>
      </c>
      <c r="GB244" s="1" t="s">
        <v>234</v>
      </c>
      <c r="GC244" s="1" t="s">
        <v>234</v>
      </c>
      <c r="GD244" s="1" t="s">
        <v>234</v>
      </c>
      <c r="GE244" s="1">
        <v>0.0</v>
      </c>
      <c r="GF244" s="1">
        <v>100.0</v>
      </c>
      <c r="GG244" s="1">
        <v>100.0</v>
      </c>
      <c r="GH244" s="1">
        <v>2.765</v>
      </c>
      <c r="GI244" s="1">
        <v>0.2612</v>
      </c>
      <c r="GJ244" s="1">
        <v>1.27688050380526</v>
      </c>
      <c r="GK244" s="1">
        <v>0.00304127287938417</v>
      </c>
      <c r="GL244" s="6">
        <v>-1.95075248387798E-6</v>
      </c>
      <c r="GM244" s="6">
        <v>5.99369391447181E-10</v>
      </c>
      <c r="GN244" s="1">
        <v>-0.0870359696295805</v>
      </c>
      <c r="GO244" s="1">
        <v>0.00126103437034952</v>
      </c>
      <c r="GP244" s="1">
        <v>5.1952035173797E-4</v>
      </c>
      <c r="GQ244" s="6">
        <v>-4.74027955059864E-6</v>
      </c>
      <c r="GR244" s="1">
        <v>0.0</v>
      </c>
      <c r="GS244" s="1">
        <v>1993.0</v>
      </c>
      <c r="GT244" s="1">
        <v>1.0</v>
      </c>
      <c r="GU244" s="1">
        <v>38.0</v>
      </c>
      <c r="GV244" s="1">
        <v>21.1</v>
      </c>
      <c r="GW244" s="1">
        <v>21.0</v>
      </c>
      <c r="GX244" s="1">
        <v>1.94946</v>
      </c>
      <c r="GY244" s="1">
        <v>2.62817</v>
      </c>
      <c r="GZ244" s="1">
        <v>1.39893</v>
      </c>
      <c r="HA244" s="1">
        <v>2.27051</v>
      </c>
      <c r="HB244" s="1">
        <v>1.44897</v>
      </c>
      <c r="HC244" s="1">
        <v>2.40723</v>
      </c>
      <c r="HD244" s="1">
        <v>49.4526</v>
      </c>
      <c r="HE244" s="1">
        <v>15.6993</v>
      </c>
      <c r="HF244" s="1">
        <v>18.0</v>
      </c>
      <c r="HG244" s="1">
        <v>512.541</v>
      </c>
      <c r="HH244" s="1">
        <v>414.982</v>
      </c>
      <c r="HI244" s="1">
        <v>28.2599</v>
      </c>
      <c r="HJ244" s="1">
        <v>44.9541</v>
      </c>
      <c r="HK244" s="1">
        <v>30.0009</v>
      </c>
      <c r="HL244" s="1">
        <v>44.008</v>
      </c>
      <c r="HM244" s="1">
        <v>43.9459</v>
      </c>
      <c r="HN244" s="1">
        <v>39.0945</v>
      </c>
      <c r="HO244" s="1">
        <v>41.0808</v>
      </c>
      <c r="HP244" s="1">
        <v>0.0</v>
      </c>
      <c r="HQ244" s="1">
        <v>24.1056</v>
      </c>
      <c r="HR244" s="1">
        <v>854.492</v>
      </c>
      <c r="HS244" s="1">
        <v>27.412</v>
      </c>
      <c r="HT244" s="1">
        <v>96.8556</v>
      </c>
      <c r="HU244" s="1">
        <v>98.6671</v>
      </c>
    </row>
    <row r="245">
      <c r="A245" s="1">
        <v>247.0</v>
      </c>
      <c r="B245" s="1">
        <v>246.0</v>
      </c>
      <c r="C245" s="1" t="s">
        <v>228</v>
      </c>
      <c r="D245" s="1">
        <v>1.687795816E9</v>
      </c>
      <c r="E245" s="1">
        <v>12703.9000000954</v>
      </c>
      <c r="F245" s="3">
        <v>45103.50712962963</v>
      </c>
      <c r="G245" s="4">
        <v>0.5071296296296296</v>
      </c>
      <c r="H245" s="1">
        <v>5.0</v>
      </c>
      <c r="I245" s="1" t="s">
        <v>238</v>
      </c>
      <c r="J245" s="1" t="s">
        <v>239</v>
      </c>
      <c r="K245" s="1" t="s">
        <v>231</v>
      </c>
      <c r="L245" s="1">
        <v>1.6877958085E9</v>
      </c>
      <c r="M245" s="1">
        <v>0.00267300042297743</v>
      </c>
      <c r="N245" s="1">
        <v>2.67300042297743</v>
      </c>
      <c r="O245" s="1">
        <v>16.9066494829746</v>
      </c>
      <c r="P245" s="1">
        <v>791.999694963509</v>
      </c>
      <c r="Q245" s="1">
        <v>450.232353226654</v>
      </c>
      <c r="R245" s="1">
        <v>45.8415744295626</v>
      </c>
      <c r="S245" s="1">
        <v>80.6395024805854</v>
      </c>
      <c r="T245" s="1">
        <v>0.0878341399493562</v>
      </c>
      <c r="U245" s="1">
        <v>3.97736863518495</v>
      </c>
      <c r="V245" s="1">
        <v>0.0867706206141013</v>
      </c>
      <c r="W245" s="1">
        <v>0.0543261178313358</v>
      </c>
      <c r="X245" s="1">
        <v>429.598325888842</v>
      </c>
      <c r="Y245" s="1">
        <v>37.1593698369488</v>
      </c>
      <c r="Z245" s="1">
        <v>35.8663444444444</v>
      </c>
      <c r="AA245" s="1">
        <v>5.92506933921717</v>
      </c>
      <c r="AB245" s="1">
        <v>49.5805168539205</v>
      </c>
      <c r="AC245" s="1">
        <v>2.92485403060602</v>
      </c>
      <c r="AD245" s="1">
        <v>5.899200363771</v>
      </c>
      <c r="AE245" s="1">
        <v>3.00021530861114</v>
      </c>
      <c r="AF245" s="1">
        <v>-117.879318653305</v>
      </c>
      <c r="AG245" s="1">
        <v>-17.0446353476788</v>
      </c>
      <c r="AH245" s="1">
        <v>-1.00889782353034</v>
      </c>
      <c r="AI245" s="1">
        <v>293.665474064328</v>
      </c>
      <c r="AJ245" s="1">
        <v>62.3180355408453</v>
      </c>
      <c r="AK245" s="1">
        <v>2.42874233550402</v>
      </c>
      <c r="AL245" s="1">
        <v>16.9066494829746</v>
      </c>
      <c r="AM245" s="1">
        <v>866.556707502406</v>
      </c>
      <c r="AN245" s="1">
        <v>839.406175757575</v>
      </c>
      <c r="AO245" s="1">
        <v>3.44117783577438</v>
      </c>
      <c r="AP245" s="1">
        <v>65.1978763976258</v>
      </c>
      <c r="AQ245" s="1">
        <v>2.67300042297743</v>
      </c>
      <c r="AR245" s="1">
        <v>27.45923134064</v>
      </c>
      <c r="AS245" s="1">
        <v>28.7959109090909</v>
      </c>
      <c r="AT245" s="1">
        <v>0.00821708251408909</v>
      </c>
      <c r="AU245" s="1">
        <v>100.102844975987</v>
      </c>
      <c r="AV245" s="1">
        <v>0.0</v>
      </c>
      <c r="AW245" s="1">
        <v>0.0</v>
      </c>
      <c r="AX245" s="1">
        <v>1.0</v>
      </c>
      <c r="AY245" s="1">
        <v>0.0</v>
      </c>
      <c r="AZ245" s="1">
        <v>52247.0</v>
      </c>
      <c r="BA245" s="1">
        <v>2441.8867037037</v>
      </c>
      <c r="BB245" s="1">
        <v>2003.079476516</v>
      </c>
      <c r="BC245" s="1">
        <v>0.820299923611465</v>
      </c>
      <c r="BD245" s="1">
        <v>0.175928852570127</v>
      </c>
      <c r="BE245" s="1">
        <v>2.7</v>
      </c>
      <c r="BF245" s="1">
        <v>0.5</v>
      </c>
      <c r="BG245" s="1" t="s">
        <v>232</v>
      </c>
      <c r="BH245" s="1">
        <v>2.0</v>
      </c>
      <c r="BI245" s="1" t="b">
        <v>1</v>
      </c>
      <c r="BJ245" s="1">
        <v>1.6877958085E9</v>
      </c>
      <c r="BK245" s="1">
        <v>791.999703703704</v>
      </c>
      <c r="BL245" s="1">
        <v>826.688925925926</v>
      </c>
      <c r="BM245" s="1">
        <v>28.7264111111111</v>
      </c>
      <c r="BN245" s="1">
        <v>27.4526111111111</v>
      </c>
      <c r="BO245" s="1">
        <v>789.243111111111</v>
      </c>
      <c r="BP245" s="1">
        <v>28.4659222222222</v>
      </c>
      <c r="BQ245" s="1">
        <v>500.017888888889</v>
      </c>
      <c r="BR245" s="1">
        <v>101.684555555556</v>
      </c>
      <c r="BS245" s="1">
        <v>0.133037296296296</v>
      </c>
      <c r="BT245" s="1">
        <v>35.7868555555556</v>
      </c>
      <c r="BU245" s="1">
        <v>35.8663444444444</v>
      </c>
      <c r="BV245" s="1">
        <v>999.9</v>
      </c>
      <c r="BW245" s="1">
        <v>0.0</v>
      </c>
      <c r="BX245" s="1">
        <v>0.0</v>
      </c>
      <c r="BY245" s="1">
        <v>9996.29037037037</v>
      </c>
      <c r="BZ245" s="1">
        <v>0.0</v>
      </c>
      <c r="CA245" s="1">
        <v>441.875222222222</v>
      </c>
      <c r="CB245" s="1">
        <v>-34.6892481481481</v>
      </c>
      <c r="CC245" s="1">
        <v>815.424814814815</v>
      </c>
      <c r="CD245" s="1">
        <v>850.024518518519</v>
      </c>
      <c r="CE245" s="1">
        <v>1.27379703703704</v>
      </c>
      <c r="CF245" s="1">
        <v>826.688925925926</v>
      </c>
      <c r="CG245" s="1">
        <v>27.4526111111111</v>
      </c>
      <c r="CH245" s="1">
        <v>2.92103407407407</v>
      </c>
      <c r="CI245" s="1">
        <v>2.79150666666667</v>
      </c>
      <c r="CJ245" s="1">
        <v>23.5844740740741</v>
      </c>
      <c r="CK245" s="1">
        <v>22.8339444444444</v>
      </c>
      <c r="CL245" s="1">
        <v>2000.01148148148</v>
      </c>
      <c r="CM245" s="1">
        <v>0.980002777777778</v>
      </c>
      <c r="CN245" s="1">
        <v>0.0199967296296296</v>
      </c>
      <c r="CO245" s="1">
        <v>0.0</v>
      </c>
      <c r="CP245" s="1">
        <v>1.96756296296296</v>
      </c>
      <c r="CQ245" s="1">
        <v>0.0</v>
      </c>
      <c r="CR245" s="1">
        <v>5906.46814814815</v>
      </c>
      <c r="CS245" s="1">
        <v>17338.3296296296</v>
      </c>
      <c r="CT245" s="1">
        <v>54.2406666666667</v>
      </c>
      <c r="CU245" s="1">
        <v>54.8213333333333</v>
      </c>
      <c r="CV245" s="1">
        <v>54.0574074074074</v>
      </c>
      <c r="CW245" s="1">
        <v>53.375</v>
      </c>
      <c r="CX245" s="1">
        <v>52.6986666666667</v>
      </c>
      <c r="CY245" s="1">
        <v>1960.01925925926</v>
      </c>
      <c r="CZ245" s="1">
        <v>39.99</v>
      </c>
      <c r="DA245" s="1">
        <v>0.0</v>
      </c>
      <c r="DB245" s="1">
        <v>1.6877958204E9</v>
      </c>
      <c r="DC245" s="1">
        <v>0.0</v>
      </c>
      <c r="DD245" s="1">
        <v>1.6877945495E9</v>
      </c>
      <c r="DE245" s="4">
        <v>0.49246527777777777</v>
      </c>
      <c r="DF245" s="1">
        <v>1.687794547E9</v>
      </c>
      <c r="DG245" s="1">
        <v>1.6877945495E9</v>
      </c>
      <c r="DH245" s="1">
        <v>5.0</v>
      </c>
      <c r="DI245" s="1">
        <v>-0.021</v>
      </c>
      <c r="DJ245" s="1">
        <v>-0.029</v>
      </c>
      <c r="DK245" s="1">
        <v>2.25</v>
      </c>
      <c r="DL245" s="1">
        <v>0.177</v>
      </c>
      <c r="DM245" s="1">
        <v>420.0</v>
      </c>
      <c r="DN245" s="1">
        <v>24.0</v>
      </c>
      <c r="DO245" s="1">
        <v>0.29</v>
      </c>
      <c r="DP245" s="1">
        <v>0.04</v>
      </c>
      <c r="DQ245" s="1">
        <v>-34.4754634146341</v>
      </c>
      <c r="DR245" s="1">
        <v>-4.3075818815331</v>
      </c>
      <c r="DS245" s="1">
        <v>0.427189921067329</v>
      </c>
      <c r="DT245" s="1">
        <v>0.0</v>
      </c>
      <c r="DU245" s="1">
        <v>1.26320487804878</v>
      </c>
      <c r="DV245" s="1">
        <v>0.308435121951218</v>
      </c>
      <c r="DW245" s="1">
        <v>0.0529386000129073</v>
      </c>
      <c r="DX245" s="1">
        <v>0.0</v>
      </c>
      <c r="DY245" s="1">
        <v>0.0</v>
      </c>
      <c r="DZ245" s="1">
        <v>2.0</v>
      </c>
      <c r="EA245" s="1" t="s">
        <v>235</v>
      </c>
      <c r="EB245" s="1">
        <v>3.11516</v>
      </c>
      <c r="EC245" s="1">
        <v>2.78997</v>
      </c>
      <c r="ED245" s="1">
        <v>0.148403</v>
      </c>
      <c r="EE245" s="1">
        <v>0.153926</v>
      </c>
      <c r="EF245" s="1">
        <v>0.131382</v>
      </c>
      <c r="EG245" s="1">
        <v>0.127716</v>
      </c>
      <c r="EH245" s="1">
        <v>24394.9</v>
      </c>
      <c r="EI245" s="1">
        <v>24128.3</v>
      </c>
      <c r="EJ245" s="1">
        <v>29242.1</v>
      </c>
      <c r="EK245" s="1">
        <v>28847.5</v>
      </c>
      <c r="EL245" s="1">
        <v>35225.8</v>
      </c>
      <c r="EM245" s="1">
        <v>33202.9</v>
      </c>
      <c r="EN245" s="1">
        <v>44871.1</v>
      </c>
      <c r="EO245" s="1">
        <v>42911.9</v>
      </c>
      <c r="EP245" s="1">
        <v>1.6802</v>
      </c>
      <c r="EQ245" s="1">
        <v>1.66523</v>
      </c>
      <c r="ER245" s="1">
        <v>-0.142667</v>
      </c>
      <c r="ES245" s="1">
        <v>0.0</v>
      </c>
      <c r="ET245" s="1">
        <v>38.2038</v>
      </c>
      <c r="EU245" s="1">
        <v>999.9</v>
      </c>
      <c r="EV245" s="1">
        <v>47.4</v>
      </c>
      <c r="EW245" s="1">
        <v>45.6</v>
      </c>
      <c r="EX245" s="1">
        <v>46.3397</v>
      </c>
      <c r="EY245" s="1">
        <v>65.1434</v>
      </c>
      <c r="EZ245" s="1">
        <v>16.9111</v>
      </c>
      <c r="FA245" s="1">
        <v>1.0</v>
      </c>
      <c r="FB245" s="1">
        <v>1.52871</v>
      </c>
      <c r="FC245" s="1">
        <v>9.28105</v>
      </c>
      <c r="FD245" s="1">
        <v>19.9889</v>
      </c>
      <c r="FE245" s="1">
        <v>5.22538</v>
      </c>
      <c r="FF245" s="1">
        <v>11.992</v>
      </c>
      <c r="FG245" s="1">
        <v>4.9677</v>
      </c>
      <c r="FH245" s="1">
        <v>3.28935</v>
      </c>
      <c r="FI245" s="1">
        <v>9999.0</v>
      </c>
      <c r="FJ245" s="1">
        <v>9999.0</v>
      </c>
      <c r="FK245" s="1">
        <v>9999.0</v>
      </c>
      <c r="FL245" s="1">
        <v>999.9</v>
      </c>
      <c r="FM245" s="1">
        <v>4.97268</v>
      </c>
      <c r="FN245" s="1">
        <v>1.87814</v>
      </c>
      <c r="FO245" s="1">
        <v>1.87635</v>
      </c>
      <c r="FP245" s="1">
        <v>1.87909</v>
      </c>
      <c r="FQ245" s="1">
        <v>1.87564</v>
      </c>
      <c r="FR245" s="1">
        <v>1.8791</v>
      </c>
      <c r="FS245" s="1">
        <v>1.87633</v>
      </c>
      <c r="FT245" s="1">
        <v>1.87752</v>
      </c>
      <c r="FU245" s="1">
        <v>0.0</v>
      </c>
      <c r="FV245" s="1">
        <v>0.0</v>
      </c>
      <c r="FW245" s="1">
        <v>0.0</v>
      </c>
      <c r="FX245" s="1">
        <v>0.0</v>
      </c>
      <c r="FY245" s="1">
        <v>1.1111111E7</v>
      </c>
      <c r="FZ245" s="1" t="s">
        <v>233</v>
      </c>
      <c r="GA245" s="1" t="s">
        <v>234</v>
      </c>
      <c r="GB245" s="1" t="s">
        <v>234</v>
      </c>
      <c r="GC245" s="1" t="s">
        <v>234</v>
      </c>
      <c r="GD245" s="1" t="s">
        <v>234</v>
      </c>
      <c r="GE245" s="1">
        <v>0.0</v>
      </c>
      <c r="GF245" s="1">
        <v>100.0</v>
      </c>
      <c r="GG245" s="1">
        <v>100.0</v>
      </c>
      <c r="GH245" s="1">
        <v>2.783</v>
      </c>
      <c r="GI245" s="1">
        <v>0.2618</v>
      </c>
      <c r="GJ245" s="1">
        <v>1.27688050380526</v>
      </c>
      <c r="GK245" s="1">
        <v>0.00304127287938417</v>
      </c>
      <c r="GL245" s="6">
        <v>-1.95075248387798E-6</v>
      </c>
      <c r="GM245" s="6">
        <v>5.99369391447181E-10</v>
      </c>
      <c r="GN245" s="1">
        <v>-0.0870359696295805</v>
      </c>
      <c r="GO245" s="1">
        <v>0.00126103437034952</v>
      </c>
      <c r="GP245" s="1">
        <v>5.1952035173797E-4</v>
      </c>
      <c r="GQ245" s="6">
        <v>-4.74027955059864E-6</v>
      </c>
      <c r="GR245" s="1">
        <v>0.0</v>
      </c>
      <c r="GS245" s="1">
        <v>1993.0</v>
      </c>
      <c r="GT245" s="1">
        <v>1.0</v>
      </c>
      <c r="GU245" s="1">
        <v>38.0</v>
      </c>
      <c r="GV245" s="1">
        <v>21.1</v>
      </c>
      <c r="GW245" s="1">
        <v>21.1</v>
      </c>
      <c r="GX245" s="1">
        <v>1.98364</v>
      </c>
      <c r="GY245" s="1">
        <v>2.62817</v>
      </c>
      <c r="GZ245" s="1">
        <v>1.39893</v>
      </c>
      <c r="HA245" s="1">
        <v>2.27051</v>
      </c>
      <c r="HB245" s="1">
        <v>1.44897</v>
      </c>
      <c r="HC245" s="1">
        <v>2.44751</v>
      </c>
      <c r="HD245" s="1">
        <v>49.4526</v>
      </c>
      <c r="HE245" s="1">
        <v>15.6906</v>
      </c>
      <c r="HF245" s="1">
        <v>18.0</v>
      </c>
      <c r="HG245" s="1">
        <v>512.735</v>
      </c>
      <c r="HH245" s="1">
        <v>415.026</v>
      </c>
      <c r="HI245" s="1">
        <v>28.2816</v>
      </c>
      <c r="HJ245" s="1">
        <v>44.965</v>
      </c>
      <c r="HK245" s="1">
        <v>30.0009</v>
      </c>
      <c r="HL245" s="1">
        <v>44.017</v>
      </c>
      <c r="HM245" s="1">
        <v>43.9541</v>
      </c>
      <c r="HN245" s="1">
        <v>39.7659</v>
      </c>
      <c r="HO245" s="1">
        <v>41.0808</v>
      </c>
      <c r="HP245" s="1">
        <v>0.0</v>
      </c>
      <c r="HQ245" s="1">
        <v>24.1263</v>
      </c>
      <c r="HR245" s="1">
        <v>874.556</v>
      </c>
      <c r="HS245" s="1">
        <v>27.4106</v>
      </c>
      <c r="HT245" s="1">
        <v>96.8524</v>
      </c>
      <c r="HU245" s="1">
        <v>98.662</v>
      </c>
    </row>
    <row r="246">
      <c r="A246" s="1">
        <v>248.0</v>
      </c>
      <c r="B246" s="1">
        <v>247.0</v>
      </c>
      <c r="C246" s="1" t="s">
        <v>228</v>
      </c>
      <c r="D246" s="1">
        <v>1.687795821E9</v>
      </c>
      <c r="E246" s="1">
        <v>12708.9000000954</v>
      </c>
      <c r="F246" s="3">
        <v>45103.5071875</v>
      </c>
      <c r="G246" s="4">
        <v>0.5071875</v>
      </c>
      <c r="H246" s="1">
        <v>5.0</v>
      </c>
      <c r="I246" s="1" t="s">
        <v>238</v>
      </c>
      <c r="J246" s="1" t="s">
        <v>239</v>
      </c>
      <c r="K246" s="1" t="s">
        <v>231</v>
      </c>
      <c r="L246" s="1">
        <v>1.68779581321429E9</v>
      </c>
      <c r="M246" s="1">
        <v>0.00265024348827603</v>
      </c>
      <c r="N246" s="1">
        <v>2.65024348827603</v>
      </c>
      <c r="O246" s="1">
        <v>16.9022405238598</v>
      </c>
      <c r="P246" s="1">
        <v>807.658026977003</v>
      </c>
      <c r="Q246" s="1">
        <v>462.166021588315</v>
      </c>
      <c r="R246" s="1">
        <v>47.0568767004523</v>
      </c>
      <c r="S246" s="1">
        <v>82.2342241019224</v>
      </c>
      <c r="T246" s="1">
        <v>0.0869623825378267</v>
      </c>
      <c r="U246" s="1">
        <v>3.97827768130261</v>
      </c>
      <c r="V246" s="1">
        <v>0.0859199694012542</v>
      </c>
      <c r="W246" s="1">
        <v>0.0537925963321046</v>
      </c>
      <c r="X246" s="1">
        <v>428.226432282017</v>
      </c>
      <c r="Y246" s="1">
        <v>37.184922806885</v>
      </c>
      <c r="Z246" s="1">
        <v>35.8926535714286</v>
      </c>
      <c r="AA246" s="1">
        <v>5.93365309679908</v>
      </c>
      <c r="AB246" s="1">
        <v>49.5879053762451</v>
      </c>
      <c r="AC246" s="1">
        <v>2.92972084479545</v>
      </c>
      <c r="AD246" s="1">
        <v>5.90813591049345</v>
      </c>
      <c r="AE246" s="1">
        <v>3.00393225200363</v>
      </c>
      <c r="AF246" s="1">
        <v>-116.875737832973</v>
      </c>
      <c r="AG246" s="1">
        <v>-16.7950737454508</v>
      </c>
      <c r="AH246" s="1">
        <v>-0.9941584730085</v>
      </c>
      <c r="AI246" s="1">
        <v>293.561462230584</v>
      </c>
      <c r="AJ246" s="1">
        <v>62.7267060665843</v>
      </c>
      <c r="AK246" s="1">
        <v>2.50701802675085</v>
      </c>
      <c r="AL246" s="1">
        <v>16.9022405238598</v>
      </c>
      <c r="AM246" s="1">
        <v>883.911433779516</v>
      </c>
      <c r="AN246" s="1">
        <v>856.688812121211</v>
      </c>
      <c r="AO246" s="1">
        <v>3.45574801703278</v>
      </c>
      <c r="AP246" s="1">
        <v>65.1978763976258</v>
      </c>
      <c r="AQ246" s="1">
        <v>2.65024348827603</v>
      </c>
      <c r="AR246" s="1">
        <v>27.4632533345643</v>
      </c>
      <c r="AS246" s="1">
        <v>28.8217</v>
      </c>
      <c r="AT246" s="1">
        <v>0.00396529320086237</v>
      </c>
      <c r="AU246" s="1">
        <v>100.102844975987</v>
      </c>
      <c r="AV246" s="1">
        <v>0.0</v>
      </c>
      <c r="AW246" s="1">
        <v>0.0</v>
      </c>
      <c r="AX246" s="1">
        <v>1.0</v>
      </c>
      <c r="AY246" s="1">
        <v>0.0</v>
      </c>
      <c r="AZ246" s="1">
        <v>52234.0</v>
      </c>
      <c r="BA246" s="1">
        <v>2434.08867857143</v>
      </c>
      <c r="BB246" s="1">
        <v>1996.68275917184</v>
      </c>
      <c r="BC246" s="1">
        <v>0.820299924464421</v>
      </c>
      <c r="BD246" s="1">
        <v>0.175928854216332</v>
      </c>
      <c r="BE246" s="1">
        <v>2.7</v>
      </c>
      <c r="BF246" s="1">
        <v>0.5</v>
      </c>
      <c r="BG246" s="1" t="s">
        <v>232</v>
      </c>
      <c r="BH246" s="1">
        <v>2.0</v>
      </c>
      <c r="BI246" s="1" t="b">
        <v>1</v>
      </c>
      <c r="BJ246" s="1">
        <v>1.68779581321429E9</v>
      </c>
      <c r="BK246" s="1">
        <v>807.658035714286</v>
      </c>
      <c r="BL246" s="1">
        <v>842.623571428571</v>
      </c>
      <c r="BM246" s="1">
        <v>28.7740607142857</v>
      </c>
      <c r="BN246" s="1">
        <v>27.4592357142857</v>
      </c>
      <c r="BO246" s="1">
        <v>804.884642857143</v>
      </c>
      <c r="BP246" s="1">
        <v>28.5126642857143</v>
      </c>
      <c r="BQ246" s="1">
        <v>500.004071428571</v>
      </c>
      <c r="BR246" s="1">
        <v>101.685107142857</v>
      </c>
      <c r="BS246" s="1">
        <v>0.133015571428571</v>
      </c>
      <c r="BT246" s="1">
        <v>35.8143464285714</v>
      </c>
      <c r="BU246" s="1">
        <v>35.8926535714286</v>
      </c>
      <c r="BV246" s="1">
        <v>999.9</v>
      </c>
      <c r="BW246" s="1">
        <v>0.0</v>
      </c>
      <c r="BX246" s="1">
        <v>0.0</v>
      </c>
      <c r="BY246" s="1">
        <v>9999.5025</v>
      </c>
      <c r="BZ246" s="1">
        <v>0.0</v>
      </c>
      <c r="CA246" s="1">
        <v>434.085107142857</v>
      </c>
      <c r="CB246" s="1">
        <v>-34.96555</v>
      </c>
      <c r="CC246" s="1">
        <v>831.58675</v>
      </c>
      <c r="CD246" s="1">
        <v>866.414857142857</v>
      </c>
      <c r="CE246" s="1">
        <v>1.3148275</v>
      </c>
      <c r="CF246" s="1">
        <v>842.623571428571</v>
      </c>
      <c r="CG246" s="1">
        <v>27.4592357142857</v>
      </c>
      <c r="CH246" s="1">
        <v>2.92589607142857</v>
      </c>
      <c r="CI246" s="1">
        <v>2.79219571428571</v>
      </c>
      <c r="CJ246" s="1">
        <v>23.6120857142857</v>
      </c>
      <c r="CK246" s="1">
        <v>22.8380178571429</v>
      </c>
      <c r="CL246" s="1">
        <v>2000.00357142857</v>
      </c>
      <c r="CM246" s="1">
        <v>0.980002892857143</v>
      </c>
      <c r="CN246" s="1">
        <v>0.0199966071428571</v>
      </c>
      <c r="CO246" s="1">
        <v>0.0</v>
      </c>
      <c r="CP246" s="1">
        <v>2.00869642857143</v>
      </c>
      <c r="CQ246" s="1">
        <v>0.0</v>
      </c>
      <c r="CR246" s="1">
        <v>5905.11821428571</v>
      </c>
      <c r="CS246" s="1">
        <v>17338.2678571429</v>
      </c>
      <c r="CT246" s="1">
        <v>54.2566428571428</v>
      </c>
      <c r="CU246" s="1">
        <v>54.84125</v>
      </c>
      <c r="CV246" s="1">
        <v>54.06875</v>
      </c>
      <c r="CW246" s="1">
        <v>53.3860714285714</v>
      </c>
      <c r="CX246" s="1">
        <v>52.7185</v>
      </c>
      <c r="CY246" s="1">
        <v>1960.01357142857</v>
      </c>
      <c r="CZ246" s="1">
        <v>39.99</v>
      </c>
      <c r="DA246" s="1">
        <v>0.0</v>
      </c>
      <c r="DB246" s="1">
        <v>1.6877958252E9</v>
      </c>
      <c r="DC246" s="1">
        <v>0.0</v>
      </c>
      <c r="DD246" s="1">
        <v>1.6877945495E9</v>
      </c>
      <c r="DE246" s="4">
        <v>0.49246527777777777</v>
      </c>
      <c r="DF246" s="1">
        <v>1.687794547E9</v>
      </c>
      <c r="DG246" s="1">
        <v>1.6877945495E9</v>
      </c>
      <c r="DH246" s="1">
        <v>5.0</v>
      </c>
      <c r="DI246" s="1">
        <v>-0.021</v>
      </c>
      <c r="DJ246" s="1">
        <v>-0.029</v>
      </c>
      <c r="DK246" s="1">
        <v>2.25</v>
      </c>
      <c r="DL246" s="1">
        <v>0.177</v>
      </c>
      <c r="DM246" s="1">
        <v>420.0</v>
      </c>
      <c r="DN246" s="1">
        <v>24.0</v>
      </c>
      <c r="DO246" s="1">
        <v>0.29</v>
      </c>
      <c r="DP246" s="1">
        <v>0.04</v>
      </c>
      <c r="DQ246" s="1">
        <v>-34.7716175</v>
      </c>
      <c r="DR246" s="1">
        <v>-3.7713557223264</v>
      </c>
      <c r="DS246" s="1">
        <v>0.370541966508181</v>
      </c>
      <c r="DT246" s="1">
        <v>0.0</v>
      </c>
      <c r="DU246" s="1">
        <v>1.285105</v>
      </c>
      <c r="DV246" s="1">
        <v>0.552750393996244</v>
      </c>
      <c r="DW246" s="1">
        <v>0.054646785541329</v>
      </c>
      <c r="DX246" s="1">
        <v>0.0</v>
      </c>
      <c r="DY246" s="1">
        <v>0.0</v>
      </c>
      <c r="DZ246" s="1">
        <v>2.0</v>
      </c>
      <c r="EA246" s="1" t="s">
        <v>235</v>
      </c>
      <c r="EB246" s="1">
        <v>3.11526</v>
      </c>
      <c r="EC246" s="1">
        <v>2.78933</v>
      </c>
      <c r="ED246" s="1">
        <v>0.150432</v>
      </c>
      <c r="EE246" s="1">
        <v>0.155936</v>
      </c>
      <c r="EF246" s="1">
        <v>0.131461</v>
      </c>
      <c r="EG246" s="1">
        <v>0.127732</v>
      </c>
      <c r="EH246" s="1">
        <v>24336.8</v>
      </c>
      <c r="EI246" s="1">
        <v>24070.4</v>
      </c>
      <c r="EJ246" s="1">
        <v>29242.5</v>
      </c>
      <c r="EK246" s="1">
        <v>28847.1</v>
      </c>
      <c r="EL246" s="1">
        <v>35223.3</v>
      </c>
      <c r="EM246" s="1">
        <v>33202.1</v>
      </c>
      <c r="EN246" s="1">
        <v>44871.7</v>
      </c>
      <c r="EO246" s="1">
        <v>42911.4</v>
      </c>
      <c r="EP246" s="1">
        <v>1.6797</v>
      </c>
      <c r="EQ246" s="1">
        <v>1.66497</v>
      </c>
      <c r="ER246" s="1">
        <v>-0.143018</v>
      </c>
      <c r="ES246" s="1">
        <v>0.0</v>
      </c>
      <c r="ET246" s="1">
        <v>38.2313</v>
      </c>
      <c r="EU246" s="1">
        <v>999.9</v>
      </c>
      <c r="EV246" s="1">
        <v>47.4</v>
      </c>
      <c r="EW246" s="1">
        <v>45.6</v>
      </c>
      <c r="EX246" s="1">
        <v>46.3367</v>
      </c>
      <c r="EY246" s="1">
        <v>65.0634</v>
      </c>
      <c r="EZ246" s="1">
        <v>16.7548</v>
      </c>
      <c r="FA246" s="1">
        <v>1.0</v>
      </c>
      <c r="FB246" s="1">
        <v>1.5295</v>
      </c>
      <c r="FC246" s="1">
        <v>9.28105</v>
      </c>
      <c r="FD246" s="1">
        <v>19.9887</v>
      </c>
      <c r="FE246" s="1">
        <v>5.22553</v>
      </c>
      <c r="FF246" s="1">
        <v>11.992</v>
      </c>
      <c r="FG246" s="1">
        <v>4.9675</v>
      </c>
      <c r="FH246" s="1">
        <v>3.28935</v>
      </c>
      <c r="FI246" s="1">
        <v>9999.0</v>
      </c>
      <c r="FJ246" s="1">
        <v>9999.0</v>
      </c>
      <c r="FK246" s="1">
        <v>9999.0</v>
      </c>
      <c r="FL246" s="1">
        <v>999.9</v>
      </c>
      <c r="FM246" s="1">
        <v>4.97266</v>
      </c>
      <c r="FN246" s="1">
        <v>1.87808</v>
      </c>
      <c r="FO246" s="1">
        <v>1.87631</v>
      </c>
      <c r="FP246" s="1">
        <v>1.87908</v>
      </c>
      <c r="FQ246" s="1">
        <v>1.87561</v>
      </c>
      <c r="FR246" s="1">
        <v>1.8791</v>
      </c>
      <c r="FS246" s="1">
        <v>1.87631</v>
      </c>
      <c r="FT246" s="1">
        <v>1.87749</v>
      </c>
      <c r="FU246" s="1">
        <v>0.0</v>
      </c>
      <c r="FV246" s="1">
        <v>0.0</v>
      </c>
      <c r="FW246" s="1">
        <v>0.0</v>
      </c>
      <c r="FX246" s="1">
        <v>0.0</v>
      </c>
      <c r="FY246" s="1">
        <v>1.1111111E7</v>
      </c>
      <c r="FZ246" s="1" t="s">
        <v>233</v>
      </c>
      <c r="GA246" s="1" t="s">
        <v>234</v>
      </c>
      <c r="GB246" s="1" t="s">
        <v>234</v>
      </c>
      <c r="GC246" s="1" t="s">
        <v>234</v>
      </c>
      <c r="GD246" s="1" t="s">
        <v>234</v>
      </c>
      <c r="GE246" s="1">
        <v>0.0</v>
      </c>
      <c r="GF246" s="1">
        <v>100.0</v>
      </c>
      <c r="GG246" s="1">
        <v>100.0</v>
      </c>
      <c r="GH246" s="1">
        <v>2.801</v>
      </c>
      <c r="GI246" s="1">
        <v>0.2623</v>
      </c>
      <c r="GJ246" s="1">
        <v>1.27688050380526</v>
      </c>
      <c r="GK246" s="1">
        <v>0.00304127287938417</v>
      </c>
      <c r="GL246" s="6">
        <v>-1.95075248387798E-6</v>
      </c>
      <c r="GM246" s="6">
        <v>5.99369391447181E-10</v>
      </c>
      <c r="GN246" s="1">
        <v>-0.0870359696295805</v>
      </c>
      <c r="GO246" s="1">
        <v>0.00126103437034952</v>
      </c>
      <c r="GP246" s="1">
        <v>5.1952035173797E-4</v>
      </c>
      <c r="GQ246" s="6">
        <v>-4.74027955059864E-6</v>
      </c>
      <c r="GR246" s="1">
        <v>0.0</v>
      </c>
      <c r="GS246" s="1">
        <v>1993.0</v>
      </c>
      <c r="GT246" s="1">
        <v>1.0</v>
      </c>
      <c r="GU246" s="1">
        <v>38.0</v>
      </c>
      <c r="GV246" s="1">
        <v>21.2</v>
      </c>
      <c r="GW246" s="1">
        <v>21.2</v>
      </c>
      <c r="GX246" s="1">
        <v>2.01294</v>
      </c>
      <c r="GY246" s="1">
        <v>2.62451</v>
      </c>
      <c r="GZ246" s="1">
        <v>1.39893</v>
      </c>
      <c r="HA246" s="1">
        <v>2.27051</v>
      </c>
      <c r="HB246" s="1">
        <v>1.44897</v>
      </c>
      <c r="HC246" s="1">
        <v>2.51709</v>
      </c>
      <c r="HD246" s="1">
        <v>49.4526</v>
      </c>
      <c r="HE246" s="1">
        <v>15.6993</v>
      </c>
      <c r="HF246" s="1">
        <v>18.0</v>
      </c>
      <c r="HG246" s="1">
        <v>512.463</v>
      </c>
      <c r="HH246" s="1">
        <v>414.902</v>
      </c>
      <c r="HI246" s="1">
        <v>28.3042</v>
      </c>
      <c r="HJ246" s="1">
        <v>44.9759</v>
      </c>
      <c r="HK246" s="1">
        <v>30.0008</v>
      </c>
      <c r="HL246" s="1">
        <v>44.0252</v>
      </c>
      <c r="HM246" s="1">
        <v>43.9609</v>
      </c>
      <c r="HN246" s="1">
        <v>40.3515</v>
      </c>
      <c r="HO246" s="1">
        <v>41.0808</v>
      </c>
      <c r="HP246" s="1">
        <v>0.0</v>
      </c>
      <c r="HQ246" s="1">
        <v>24.1412</v>
      </c>
      <c r="HR246" s="1">
        <v>887.928</v>
      </c>
      <c r="HS246" s="1">
        <v>27.5599</v>
      </c>
      <c r="HT246" s="1">
        <v>96.8537</v>
      </c>
      <c r="HU246" s="1">
        <v>98.6608</v>
      </c>
    </row>
    <row r="247">
      <c r="A247" s="1">
        <v>249.0</v>
      </c>
      <c r="B247" s="1">
        <v>248.0</v>
      </c>
      <c r="C247" s="1" t="s">
        <v>228</v>
      </c>
      <c r="D247" s="1">
        <v>1.6877958255E9</v>
      </c>
      <c r="E247" s="1">
        <v>12713.4000000954</v>
      </c>
      <c r="F247" s="3">
        <v>45103.5072337963</v>
      </c>
      <c r="G247" s="4">
        <v>0.5072337962962963</v>
      </c>
      <c r="H247" s="1">
        <v>5.0</v>
      </c>
      <c r="I247" s="1" t="s">
        <v>238</v>
      </c>
      <c r="J247" s="1" t="s">
        <v>239</v>
      </c>
      <c r="K247" s="1" t="s">
        <v>231</v>
      </c>
      <c r="L247" s="1">
        <v>1.68779581766071E9</v>
      </c>
      <c r="M247" s="1">
        <v>0.00264786401872492</v>
      </c>
      <c r="N247" s="1">
        <v>2.64786401872493</v>
      </c>
      <c r="O247" s="1">
        <v>16.9773206474623</v>
      </c>
      <c r="P247" s="1">
        <v>822.494669789219</v>
      </c>
      <c r="Q247" s="1">
        <v>474.150156602753</v>
      </c>
      <c r="R247" s="1">
        <v>48.2774146298914</v>
      </c>
      <c r="S247" s="1">
        <v>83.7454457229197</v>
      </c>
      <c r="T247" s="1">
        <v>0.0867543678465452</v>
      </c>
      <c r="U247" s="1">
        <v>3.97822182546045</v>
      </c>
      <c r="V247" s="1">
        <v>0.0857168892018275</v>
      </c>
      <c r="W247" s="1">
        <v>0.053665235220427</v>
      </c>
      <c r="X247" s="1">
        <v>426.666038814278</v>
      </c>
      <c r="Y247" s="1">
        <v>37.201780971353</v>
      </c>
      <c r="Z247" s="1">
        <v>35.9152035714286</v>
      </c>
      <c r="AA247" s="1">
        <v>5.94101897701307</v>
      </c>
      <c r="AB247" s="1">
        <v>49.5767108884036</v>
      </c>
      <c r="AC247" s="1">
        <v>2.93281287894221</v>
      </c>
      <c r="AD247" s="1">
        <v>5.91570684377173</v>
      </c>
      <c r="AE247" s="1">
        <v>3.00820609807086</v>
      </c>
      <c r="AF247" s="1">
        <v>-116.770803225769</v>
      </c>
      <c r="AG247" s="1">
        <v>-16.6416422998138</v>
      </c>
      <c r="AH247" s="1">
        <v>-0.985309369614388</v>
      </c>
      <c r="AI247" s="1">
        <v>292.268283919081</v>
      </c>
      <c r="AJ247" s="1">
        <v>62.9533289475151</v>
      </c>
      <c r="AK247" s="1">
        <v>2.55541329870405</v>
      </c>
      <c r="AL247" s="1">
        <v>16.9773206474623</v>
      </c>
      <c r="AM247" s="1">
        <v>899.435175116749</v>
      </c>
      <c r="AN247" s="1">
        <v>872.215357575757</v>
      </c>
      <c r="AO247" s="1">
        <v>3.4474148485385</v>
      </c>
      <c r="AP247" s="1">
        <v>65.1978763976258</v>
      </c>
      <c r="AQ247" s="1">
        <v>2.64786401872493</v>
      </c>
      <c r="AR247" s="1">
        <v>27.4689149992778</v>
      </c>
      <c r="AS247" s="1">
        <v>28.8389084848485</v>
      </c>
      <c r="AT247" s="1">
        <v>0.00234603597702745</v>
      </c>
      <c r="AU247" s="1">
        <v>100.102844975987</v>
      </c>
      <c r="AV247" s="1">
        <v>0.0</v>
      </c>
      <c r="AW247" s="1">
        <v>0.0</v>
      </c>
      <c r="AX247" s="1">
        <v>1.0</v>
      </c>
      <c r="AY247" s="1">
        <v>0.0</v>
      </c>
      <c r="AZ247" s="1">
        <v>52199.0</v>
      </c>
      <c r="BA247" s="1">
        <v>2425.21914285714</v>
      </c>
      <c r="BB247" s="1">
        <v>1989.40708683937</v>
      </c>
      <c r="BC247" s="1">
        <v>0.820299927410131</v>
      </c>
      <c r="BD247" s="1">
        <v>0.175928859901553</v>
      </c>
      <c r="BE247" s="1">
        <v>2.7</v>
      </c>
      <c r="BF247" s="1">
        <v>0.5</v>
      </c>
      <c r="BG247" s="1" t="s">
        <v>232</v>
      </c>
      <c r="BH247" s="1">
        <v>2.0</v>
      </c>
      <c r="BI247" s="1" t="b">
        <v>1</v>
      </c>
      <c r="BJ247" s="1">
        <v>1.68779581766071E9</v>
      </c>
      <c r="BK247" s="1">
        <v>822.494678571429</v>
      </c>
      <c r="BL247" s="1">
        <v>857.623785714286</v>
      </c>
      <c r="BM247" s="1">
        <v>28.8042285714286</v>
      </c>
      <c r="BN247" s="1">
        <v>27.4640785714286</v>
      </c>
      <c r="BO247" s="1">
        <v>819.705642857143</v>
      </c>
      <c r="BP247" s="1">
        <v>28.5422678571429</v>
      </c>
      <c r="BQ247" s="1">
        <v>500.009535714286</v>
      </c>
      <c r="BR247" s="1">
        <v>101.68575</v>
      </c>
      <c r="BS247" s="1">
        <v>0.133080928571429</v>
      </c>
      <c r="BT247" s="1">
        <v>35.8376107142857</v>
      </c>
      <c r="BU247" s="1">
        <v>35.9152035714286</v>
      </c>
      <c r="BV247" s="1">
        <v>999.9</v>
      </c>
      <c r="BW247" s="1">
        <v>0.0</v>
      </c>
      <c r="BX247" s="1">
        <v>0.0</v>
      </c>
      <c r="BY247" s="1">
        <v>9999.23857142857</v>
      </c>
      <c r="BZ247" s="1">
        <v>0.0</v>
      </c>
      <c r="CA247" s="1">
        <v>425.235214285714</v>
      </c>
      <c r="CB247" s="1">
        <v>-35.1290714285714</v>
      </c>
      <c r="CC247" s="1">
        <v>846.889035714286</v>
      </c>
      <c r="CD247" s="1">
        <v>881.842964285714</v>
      </c>
      <c r="CE247" s="1">
        <v>1.34015964285714</v>
      </c>
      <c r="CF247" s="1">
        <v>857.623785714286</v>
      </c>
      <c r="CG247" s="1">
        <v>27.4640785714286</v>
      </c>
      <c r="CH247" s="1">
        <v>2.92898285714286</v>
      </c>
      <c r="CI247" s="1">
        <v>2.79270678571429</v>
      </c>
      <c r="CJ247" s="1">
        <v>23.6295892857143</v>
      </c>
      <c r="CK247" s="1">
        <v>22.8410428571429</v>
      </c>
      <c r="CL247" s="1">
        <v>1999.98392857143</v>
      </c>
      <c r="CM247" s="1">
        <v>0.980002892857143</v>
      </c>
      <c r="CN247" s="1">
        <v>0.0199966071428571</v>
      </c>
      <c r="CO247" s="1">
        <v>0.0</v>
      </c>
      <c r="CP247" s="1">
        <v>2.03607142857143</v>
      </c>
      <c r="CQ247" s="1">
        <v>0.0</v>
      </c>
      <c r="CR247" s="1">
        <v>5903.83071428571</v>
      </c>
      <c r="CS247" s="1">
        <v>17338.1</v>
      </c>
      <c r="CT247" s="1">
        <v>54.2743571428571</v>
      </c>
      <c r="CU247" s="1">
        <v>54.85925</v>
      </c>
      <c r="CV247" s="1">
        <v>54.08675</v>
      </c>
      <c r="CW247" s="1">
        <v>53.3993571428571</v>
      </c>
      <c r="CX247" s="1">
        <v>52.7365</v>
      </c>
      <c r="CY247" s="1">
        <v>1959.99392857143</v>
      </c>
      <c r="CZ247" s="1">
        <v>39.99</v>
      </c>
      <c r="DA247" s="1">
        <v>0.0</v>
      </c>
      <c r="DB247" s="1">
        <v>1.68779583E9</v>
      </c>
      <c r="DC247" s="1">
        <v>0.0</v>
      </c>
      <c r="DD247" s="1">
        <v>1.6877945495E9</v>
      </c>
      <c r="DE247" s="4">
        <v>0.49246527777777777</v>
      </c>
      <c r="DF247" s="1">
        <v>1.687794547E9</v>
      </c>
      <c r="DG247" s="1">
        <v>1.6877945495E9</v>
      </c>
      <c r="DH247" s="1">
        <v>5.0</v>
      </c>
      <c r="DI247" s="1">
        <v>-0.021</v>
      </c>
      <c r="DJ247" s="1">
        <v>-0.029</v>
      </c>
      <c r="DK247" s="1">
        <v>2.25</v>
      </c>
      <c r="DL247" s="1">
        <v>0.177</v>
      </c>
      <c r="DM247" s="1">
        <v>420.0</v>
      </c>
      <c r="DN247" s="1">
        <v>24.0</v>
      </c>
      <c r="DO247" s="1">
        <v>0.29</v>
      </c>
      <c r="DP247" s="1">
        <v>0.04</v>
      </c>
      <c r="DQ247" s="1">
        <v>-35.0103175</v>
      </c>
      <c r="DR247" s="1">
        <v>-2.32488067542213</v>
      </c>
      <c r="DS247" s="1">
        <v>0.248763374401759</v>
      </c>
      <c r="DT247" s="1">
        <v>0.0</v>
      </c>
      <c r="DU247" s="1">
        <v>1.32437575</v>
      </c>
      <c r="DV247" s="1">
        <v>0.347455722326455</v>
      </c>
      <c r="DW247" s="1">
        <v>0.0342548623473734</v>
      </c>
      <c r="DX247" s="1">
        <v>0.0</v>
      </c>
      <c r="DY247" s="1">
        <v>0.0</v>
      </c>
      <c r="DZ247" s="1">
        <v>2.0</v>
      </c>
      <c r="EA247" s="1" t="s">
        <v>235</v>
      </c>
      <c r="EB247" s="1">
        <v>3.11523</v>
      </c>
      <c r="EC247" s="1">
        <v>2.78984</v>
      </c>
      <c r="ED247" s="1">
        <v>0.152227</v>
      </c>
      <c r="EE247" s="1">
        <v>0.157699</v>
      </c>
      <c r="EF247" s="1">
        <v>0.131508</v>
      </c>
      <c r="EG247" s="1">
        <v>0.127744</v>
      </c>
      <c r="EH247" s="1">
        <v>24284.9</v>
      </c>
      <c r="EI247" s="1">
        <v>24019.4</v>
      </c>
      <c r="EJ247" s="1">
        <v>29242.3</v>
      </c>
      <c r="EK247" s="1">
        <v>28846.6</v>
      </c>
      <c r="EL247" s="1">
        <v>35221.3</v>
      </c>
      <c r="EM247" s="1">
        <v>33201.4</v>
      </c>
      <c r="EN247" s="1">
        <v>44871.2</v>
      </c>
      <c r="EO247" s="1">
        <v>42910.9</v>
      </c>
      <c r="EP247" s="1">
        <v>1.6799</v>
      </c>
      <c r="EQ247" s="1">
        <v>1.66492</v>
      </c>
      <c r="ER247" s="1">
        <v>-0.143245</v>
      </c>
      <c r="ES247" s="1">
        <v>0.0</v>
      </c>
      <c r="ET247" s="1">
        <v>38.2541</v>
      </c>
      <c r="EU247" s="1">
        <v>999.9</v>
      </c>
      <c r="EV247" s="1">
        <v>47.4</v>
      </c>
      <c r="EW247" s="1">
        <v>45.6</v>
      </c>
      <c r="EX247" s="1">
        <v>46.3368</v>
      </c>
      <c r="EY247" s="1">
        <v>65.0834</v>
      </c>
      <c r="EZ247" s="1">
        <v>16.851</v>
      </c>
      <c r="FA247" s="1">
        <v>1.0</v>
      </c>
      <c r="FB247" s="1">
        <v>1.53028</v>
      </c>
      <c r="FC247" s="1">
        <v>9.28105</v>
      </c>
      <c r="FD247" s="1">
        <v>19.989</v>
      </c>
      <c r="FE247" s="1">
        <v>5.22672</v>
      </c>
      <c r="FF247" s="1">
        <v>11.992</v>
      </c>
      <c r="FG247" s="1">
        <v>4.96795</v>
      </c>
      <c r="FH247" s="1">
        <v>3.28965</v>
      </c>
      <c r="FI247" s="1">
        <v>9999.0</v>
      </c>
      <c r="FJ247" s="1">
        <v>9999.0</v>
      </c>
      <c r="FK247" s="1">
        <v>9999.0</v>
      </c>
      <c r="FL247" s="1">
        <v>999.9</v>
      </c>
      <c r="FM247" s="1">
        <v>4.97268</v>
      </c>
      <c r="FN247" s="1">
        <v>1.87807</v>
      </c>
      <c r="FO247" s="1">
        <v>1.87629</v>
      </c>
      <c r="FP247" s="1">
        <v>1.87907</v>
      </c>
      <c r="FQ247" s="1">
        <v>1.87561</v>
      </c>
      <c r="FR247" s="1">
        <v>1.87905</v>
      </c>
      <c r="FS247" s="1">
        <v>1.87627</v>
      </c>
      <c r="FT247" s="1">
        <v>1.87748</v>
      </c>
      <c r="FU247" s="1">
        <v>0.0</v>
      </c>
      <c r="FV247" s="1">
        <v>0.0</v>
      </c>
      <c r="FW247" s="1">
        <v>0.0</v>
      </c>
      <c r="FX247" s="1">
        <v>0.0</v>
      </c>
      <c r="FY247" s="1">
        <v>1.1111111E7</v>
      </c>
      <c r="FZ247" s="1" t="s">
        <v>233</v>
      </c>
      <c r="GA247" s="1" t="s">
        <v>234</v>
      </c>
      <c r="GB247" s="1" t="s">
        <v>234</v>
      </c>
      <c r="GC247" s="1" t="s">
        <v>234</v>
      </c>
      <c r="GD247" s="1" t="s">
        <v>234</v>
      </c>
      <c r="GE247" s="1">
        <v>0.0</v>
      </c>
      <c r="GF247" s="1">
        <v>100.0</v>
      </c>
      <c r="GG247" s="1">
        <v>100.0</v>
      </c>
      <c r="GH247" s="1">
        <v>2.816</v>
      </c>
      <c r="GI247" s="1">
        <v>0.2626</v>
      </c>
      <c r="GJ247" s="1">
        <v>1.27688050380526</v>
      </c>
      <c r="GK247" s="1">
        <v>0.00304127287938417</v>
      </c>
      <c r="GL247" s="6">
        <v>-1.95075248387798E-6</v>
      </c>
      <c r="GM247" s="6">
        <v>5.99369391447181E-10</v>
      </c>
      <c r="GN247" s="1">
        <v>-0.0870359696295805</v>
      </c>
      <c r="GO247" s="1">
        <v>0.00126103437034952</v>
      </c>
      <c r="GP247" s="1">
        <v>5.1952035173797E-4</v>
      </c>
      <c r="GQ247" s="6">
        <v>-4.74027955059864E-6</v>
      </c>
      <c r="GR247" s="1">
        <v>0.0</v>
      </c>
      <c r="GS247" s="1">
        <v>1993.0</v>
      </c>
      <c r="GT247" s="1">
        <v>1.0</v>
      </c>
      <c r="GU247" s="1">
        <v>38.0</v>
      </c>
      <c r="GV247" s="1">
        <v>21.3</v>
      </c>
      <c r="GW247" s="1">
        <v>21.3</v>
      </c>
      <c r="GX247" s="1">
        <v>2.04102</v>
      </c>
      <c r="GY247" s="1">
        <v>2.62207</v>
      </c>
      <c r="GZ247" s="1">
        <v>1.39893</v>
      </c>
      <c r="HA247" s="1">
        <v>2.27051</v>
      </c>
      <c r="HB247" s="1">
        <v>1.44897</v>
      </c>
      <c r="HC247" s="1">
        <v>2.57812</v>
      </c>
      <c r="HD247" s="1">
        <v>49.4526</v>
      </c>
      <c r="HE247" s="1">
        <v>15.7081</v>
      </c>
      <c r="HF247" s="1">
        <v>18.0</v>
      </c>
      <c r="HG247" s="1">
        <v>512.625</v>
      </c>
      <c r="HH247" s="1">
        <v>414.904</v>
      </c>
      <c r="HI247" s="1">
        <v>28.3244</v>
      </c>
      <c r="HJ247" s="1">
        <v>44.9854</v>
      </c>
      <c r="HK247" s="1">
        <v>30.0009</v>
      </c>
      <c r="HL247" s="1">
        <v>44.0315</v>
      </c>
      <c r="HM247" s="1">
        <v>43.9672</v>
      </c>
      <c r="HN247" s="1">
        <v>40.9941</v>
      </c>
      <c r="HO247" s="1">
        <v>41.0808</v>
      </c>
      <c r="HP247" s="1">
        <v>0.0</v>
      </c>
      <c r="HQ247" s="1">
        <v>24.1412</v>
      </c>
      <c r="HR247" s="1">
        <v>908.52</v>
      </c>
      <c r="HS247" s="1">
        <v>27.6052</v>
      </c>
      <c r="HT247" s="1">
        <v>96.8528</v>
      </c>
      <c r="HU247" s="1">
        <v>98.6593</v>
      </c>
    </row>
    <row r="248">
      <c r="A248" s="1">
        <v>250.0</v>
      </c>
      <c r="B248" s="1">
        <v>249.0</v>
      </c>
      <c r="C248" s="1" t="s">
        <v>228</v>
      </c>
      <c r="D248" s="1">
        <v>1.687795831E9</v>
      </c>
      <c r="E248" s="1">
        <v>12718.9000000954</v>
      </c>
      <c r="F248" s="3">
        <v>45103.50730324074</v>
      </c>
      <c r="G248" s="4">
        <v>0.5073032407407407</v>
      </c>
      <c r="H248" s="1">
        <v>5.0</v>
      </c>
      <c r="I248" s="1" t="s">
        <v>238</v>
      </c>
      <c r="J248" s="1" t="s">
        <v>239</v>
      </c>
      <c r="K248" s="1" t="s">
        <v>231</v>
      </c>
      <c r="L248" s="1">
        <v>1.68779582323214E9</v>
      </c>
      <c r="M248" s="1">
        <v>0.00264551844593059</v>
      </c>
      <c r="N248" s="1">
        <v>2.64551844593059</v>
      </c>
      <c r="O248" s="1">
        <v>17.5493359660811</v>
      </c>
      <c r="P248" s="1">
        <v>841.110955209797</v>
      </c>
      <c r="Q248" s="1">
        <v>480.504419569075</v>
      </c>
      <c r="R248" s="1">
        <v>48.924650692964</v>
      </c>
      <c r="S248" s="1">
        <v>85.6413760243237</v>
      </c>
      <c r="T248" s="1">
        <v>0.0865073399891024</v>
      </c>
      <c r="U248" s="1">
        <v>3.97864236321851</v>
      </c>
      <c r="V248" s="1">
        <v>0.0854758309966586</v>
      </c>
      <c r="W248" s="1">
        <v>0.053514046432894</v>
      </c>
      <c r="X248" s="1">
        <v>423.928339907117</v>
      </c>
      <c r="Y248" s="1">
        <v>37.2164661964085</v>
      </c>
      <c r="Z248" s="1">
        <v>35.9405607142857</v>
      </c>
      <c r="AA248" s="1">
        <v>5.94931128757774</v>
      </c>
      <c r="AB248" s="1">
        <v>49.5490882187076</v>
      </c>
      <c r="AC248" s="1">
        <v>2.93544658710877</v>
      </c>
      <c r="AD248" s="1">
        <v>5.92432008870039</v>
      </c>
      <c r="AE248" s="1">
        <v>3.01386470046897</v>
      </c>
      <c r="AF248" s="1">
        <v>-116.667363465539</v>
      </c>
      <c r="AG248" s="1">
        <v>-16.4120516187398</v>
      </c>
      <c r="AH248" s="1">
        <v>-0.971857581739357</v>
      </c>
      <c r="AI248" s="1">
        <v>289.877067241099</v>
      </c>
      <c r="AJ248" s="1">
        <v>63.2285491246198</v>
      </c>
      <c r="AK248" s="1">
        <v>2.59451909922357</v>
      </c>
      <c r="AL248" s="1">
        <v>17.5493359660811</v>
      </c>
      <c r="AM248" s="1">
        <v>918.616575082692</v>
      </c>
      <c r="AN248" s="1">
        <v>891.098872727273</v>
      </c>
      <c r="AO248" s="1">
        <v>3.44417093218536</v>
      </c>
      <c r="AP248" s="1">
        <v>65.1978763976258</v>
      </c>
      <c r="AQ248" s="1">
        <v>2.64551844593059</v>
      </c>
      <c r="AR248" s="1">
        <v>27.4703853288026</v>
      </c>
      <c r="AS248" s="1">
        <v>28.8535563636364</v>
      </c>
      <c r="AT248" s="1">
        <v>5.1513885666027E-4</v>
      </c>
      <c r="AU248" s="1">
        <v>100.102844975987</v>
      </c>
      <c r="AV248" s="1">
        <v>0.0</v>
      </c>
      <c r="AW248" s="1">
        <v>0.0</v>
      </c>
      <c r="AX248" s="1">
        <v>1.0</v>
      </c>
      <c r="AY248" s="1">
        <v>0.0</v>
      </c>
      <c r="AZ248" s="1">
        <v>52204.0</v>
      </c>
      <c r="BA248" s="1">
        <v>2409.65771428571</v>
      </c>
      <c r="BB248" s="1">
        <v>1976.64205095113</v>
      </c>
      <c r="BC248" s="1">
        <v>0.820299928588431</v>
      </c>
      <c r="BD248" s="1">
        <v>0.175928862175672</v>
      </c>
      <c r="BE248" s="1">
        <v>2.7</v>
      </c>
      <c r="BF248" s="1">
        <v>0.5</v>
      </c>
      <c r="BG248" s="1" t="s">
        <v>232</v>
      </c>
      <c r="BH248" s="1">
        <v>2.0</v>
      </c>
      <c r="BI248" s="1" t="b">
        <v>1</v>
      </c>
      <c r="BJ248" s="1">
        <v>1.68779582323214E9</v>
      </c>
      <c r="BK248" s="1">
        <v>841.110964285714</v>
      </c>
      <c r="BL248" s="1">
        <v>876.430071428571</v>
      </c>
      <c r="BM248" s="1">
        <v>28.8299464285714</v>
      </c>
      <c r="BN248" s="1">
        <v>27.4694035714286</v>
      </c>
      <c r="BO248" s="1">
        <v>838.302607142857</v>
      </c>
      <c r="BP248" s="1">
        <v>28.5674892857143</v>
      </c>
      <c r="BQ248" s="1">
        <v>500.038785714286</v>
      </c>
      <c r="BR248" s="1">
        <v>101.686321428571</v>
      </c>
      <c r="BS248" s="1">
        <v>0.133034857142857</v>
      </c>
      <c r="BT248" s="1">
        <v>35.8640464285714</v>
      </c>
      <c r="BU248" s="1">
        <v>35.9405607142857</v>
      </c>
      <c r="BV248" s="1">
        <v>999.9</v>
      </c>
      <c r="BW248" s="1">
        <v>0.0</v>
      </c>
      <c r="BX248" s="1">
        <v>0.0</v>
      </c>
      <c r="BY248" s="1">
        <v>10000.6935714286</v>
      </c>
      <c r="BZ248" s="1">
        <v>0.0</v>
      </c>
      <c r="CA248" s="1">
        <v>409.681642857143</v>
      </c>
      <c r="CB248" s="1">
        <v>-35.319</v>
      </c>
      <c r="CC248" s="1">
        <v>866.08025</v>
      </c>
      <c r="CD248" s="1">
        <v>901.185214285714</v>
      </c>
      <c r="CE248" s="1">
        <v>1.36054571428571</v>
      </c>
      <c r="CF248" s="1">
        <v>876.430071428571</v>
      </c>
      <c r="CG248" s="1">
        <v>27.4694035714286</v>
      </c>
      <c r="CH248" s="1">
        <v>2.931615</v>
      </c>
      <c r="CI248" s="1">
        <v>2.79326571428571</v>
      </c>
      <c r="CJ248" s="1">
        <v>23.6445107142857</v>
      </c>
      <c r="CK248" s="1">
        <v>22.84435</v>
      </c>
      <c r="CL248" s="1">
        <v>1999.97607142857</v>
      </c>
      <c r="CM248" s="1">
        <v>0.980003214285714</v>
      </c>
      <c r="CN248" s="1">
        <v>0.0199963857142857</v>
      </c>
      <c r="CO248" s="1">
        <v>0.0</v>
      </c>
      <c r="CP248" s="1">
        <v>2.00875</v>
      </c>
      <c r="CQ248" s="1">
        <v>0.0</v>
      </c>
      <c r="CR248" s="1">
        <v>5902.74928571428</v>
      </c>
      <c r="CS248" s="1">
        <v>17338.0428571429</v>
      </c>
      <c r="CT248" s="1">
        <v>54.2965</v>
      </c>
      <c r="CU248" s="1">
        <v>54.8771785714286</v>
      </c>
      <c r="CV248" s="1">
        <v>54.10925</v>
      </c>
      <c r="CW248" s="1">
        <v>53.4215</v>
      </c>
      <c r="CX248" s="1">
        <v>52.7677142857143</v>
      </c>
      <c r="CY248" s="1">
        <v>1959.98607142857</v>
      </c>
      <c r="CZ248" s="1">
        <v>39.99</v>
      </c>
      <c r="DA248" s="1">
        <v>0.0</v>
      </c>
      <c r="DB248" s="1">
        <v>1.6877958354E9</v>
      </c>
      <c r="DC248" s="1">
        <v>0.0</v>
      </c>
      <c r="DD248" s="1">
        <v>1.6877945495E9</v>
      </c>
      <c r="DE248" s="4">
        <v>0.49246527777777777</v>
      </c>
      <c r="DF248" s="1">
        <v>1.687794547E9</v>
      </c>
      <c r="DG248" s="1">
        <v>1.6877945495E9</v>
      </c>
      <c r="DH248" s="1">
        <v>5.0</v>
      </c>
      <c r="DI248" s="1">
        <v>-0.021</v>
      </c>
      <c r="DJ248" s="1">
        <v>-0.029</v>
      </c>
      <c r="DK248" s="1">
        <v>2.25</v>
      </c>
      <c r="DL248" s="1">
        <v>0.177</v>
      </c>
      <c r="DM248" s="1">
        <v>420.0</v>
      </c>
      <c r="DN248" s="1">
        <v>24.0</v>
      </c>
      <c r="DO248" s="1">
        <v>0.29</v>
      </c>
      <c r="DP248" s="1">
        <v>0.04</v>
      </c>
      <c r="DQ248" s="1">
        <v>-35.219715</v>
      </c>
      <c r="DR248" s="1">
        <v>-1.85078048780483</v>
      </c>
      <c r="DS248" s="1">
        <v>0.209962092471474</v>
      </c>
      <c r="DT248" s="1">
        <v>0.0</v>
      </c>
      <c r="DU248" s="1">
        <v>1.34890775</v>
      </c>
      <c r="DV248" s="1">
        <v>0.225515234521577</v>
      </c>
      <c r="DW248" s="1">
        <v>0.0222594223293755</v>
      </c>
      <c r="DX248" s="1">
        <v>0.0</v>
      </c>
      <c r="DY248" s="1">
        <v>0.0</v>
      </c>
      <c r="DZ248" s="1">
        <v>2.0</v>
      </c>
      <c r="EA248" s="1" t="s">
        <v>235</v>
      </c>
      <c r="EB248" s="1">
        <v>3.1152</v>
      </c>
      <c r="EC248" s="1">
        <v>2.79004</v>
      </c>
      <c r="ED248" s="1">
        <v>0.154404</v>
      </c>
      <c r="EE248" s="1">
        <v>0.159912</v>
      </c>
      <c r="EF248" s="1">
        <v>0.131552</v>
      </c>
      <c r="EG248" s="1">
        <v>0.127826</v>
      </c>
      <c r="EH248" s="1">
        <v>24221.3</v>
      </c>
      <c r="EI248" s="1">
        <v>23955.8</v>
      </c>
      <c r="EJ248" s="1">
        <v>29241.2</v>
      </c>
      <c r="EK248" s="1">
        <v>28846.4</v>
      </c>
      <c r="EL248" s="1">
        <v>35218.5</v>
      </c>
      <c r="EM248" s="1">
        <v>33198.0</v>
      </c>
      <c r="EN248" s="1">
        <v>44869.6</v>
      </c>
      <c r="EO248" s="1">
        <v>42910.2</v>
      </c>
      <c r="EP248" s="1">
        <v>1.67977</v>
      </c>
      <c r="EQ248" s="1">
        <v>1.66507</v>
      </c>
      <c r="ER248" s="1">
        <v>-0.142992</v>
      </c>
      <c r="ES248" s="1">
        <v>0.0</v>
      </c>
      <c r="ET248" s="1">
        <v>38.2799</v>
      </c>
      <c r="EU248" s="1">
        <v>999.9</v>
      </c>
      <c r="EV248" s="1">
        <v>47.4</v>
      </c>
      <c r="EW248" s="1">
        <v>45.6</v>
      </c>
      <c r="EX248" s="1">
        <v>46.3393</v>
      </c>
      <c r="EY248" s="1">
        <v>65.0234</v>
      </c>
      <c r="EZ248" s="1">
        <v>16.4343</v>
      </c>
      <c r="FA248" s="1">
        <v>1.0</v>
      </c>
      <c r="FB248" s="1">
        <v>1.53112</v>
      </c>
      <c r="FC248" s="1">
        <v>9.28105</v>
      </c>
      <c r="FD248" s="1">
        <v>19.9891</v>
      </c>
      <c r="FE248" s="1">
        <v>5.22657</v>
      </c>
      <c r="FF248" s="1">
        <v>11.992</v>
      </c>
      <c r="FG248" s="1">
        <v>4.96785</v>
      </c>
      <c r="FH248" s="1">
        <v>3.28965</v>
      </c>
      <c r="FI248" s="1">
        <v>9999.0</v>
      </c>
      <c r="FJ248" s="1">
        <v>9999.0</v>
      </c>
      <c r="FK248" s="1">
        <v>9999.0</v>
      </c>
      <c r="FL248" s="1">
        <v>999.9</v>
      </c>
      <c r="FM248" s="1">
        <v>4.97268</v>
      </c>
      <c r="FN248" s="1">
        <v>1.8781</v>
      </c>
      <c r="FO248" s="1">
        <v>1.87633</v>
      </c>
      <c r="FP248" s="1">
        <v>1.8791</v>
      </c>
      <c r="FQ248" s="1">
        <v>1.87561</v>
      </c>
      <c r="FR248" s="1">
        <v>1.87908</v>
      </c>
      <c r="FS248" s="1">
        <v>1.8763</v>
      </c>
      <c r="FT248" s="1">
        <v>1.87749</v>
      </c>
      <c r="FU248" s="1">
        <v>0.0</v>
      </c>
      <c r="FV248" s="1">
        <v>0.0</v>
      </c>
      <c r="FW248" s="1">
        <v>0.0</v>
      </c>
      <c r="FX248" s="1">
        <v>0.0</v>
      </c>
      <c r="FY248" s="1">
        <v>1.1111111E7</v>
      </c>
      <c r="FZ248" s="1" t="s">
        <v>233</v>
      </c>
      <c r="GA248" s="1" t="s">
        <v>234</v>
      </c>
      <c r="GB248" s="1" t="s">
        <v>234</v>
      </c>
      <c r="GC248" s="1" t="s">
        <v>234</v>
      </c>
      <c r="GD248" s="1" t="s">
        <v>234</v>
      </c>
      <c r="GE248" s="1">
        <v>0.0</v>
      </c>
      <c r="GF248" s="1">
        <v>100.0</v>
      </c>
      <c r="GG248" s="1">
        <v>100.0</v>
      </c>
      <c r="GH248" s="1">
        <v>2.835</v>
      </c>
      <c r="GI248" s="1">
        <v>0.2629</v>
      </c>
      <c r="GJ248" s="1">
        <v>1.27688050380526</v>
      </c>
      <c r="GK248" s="1">
        <v>0.00304127287938417</v>
      </c>
      <c r="GL248" s="6">
        <v>-1.95075248387798E-6</v>
      </c>
      <c r="GM248" s="6">
        <v>5.99369391447181E-10</v>
      </c>
      <c r="GN248" s="1">
        <v>-0.0870359696295805</v>
      </c>
      <c r="GO248" s="1">
        <v>0.00126103437034952</v>
      </c>
      <c r="GP248" s="1">
        <v>5.1952035173797E-4</v>
      </c>
      <c r="GQ248" s="6">
        <v>-4.74027955059864E-6</v>
      </c>
      <c r="GR248" s="1">
        <v>0.0</v>
      </c>
      <c r="GS248" s="1">
        <v>1993.0</v>
      </c>
      <c r="GT248" s="1">
        <v>1.0</v>
      </c>
      <c r="GU248" s="1">
        <v>38.0</v>
      </c>
      <c r="GV248" s="1">
        <v>21.4</v>
      </c>
      <c r="GW248" s="1">
        <v>21.4</v>
      </c>
      <c r="GX248" s="1">
        <v>2.07642</v>
      </c>
      <c r="GY248" s="1">
        <v>2.61353</v>
      </c>
      <c r="GZ248" s="1">
        <v>1.39893</v>
      </c>
      <c r="HA248" s="1">
        <v>2.27051</v>
      </c>
      <c r="HB248" s="1">
        <v>1.44897</v>
      </c>
      <c r="HC248" s="1">
        <v>2.59033</v>
      </c>
      <c r="HD248" s="1">
        <v>49.4526</v>
      </c>
      <c r="HE248" s="1">
        <v>15.7081</v>
      </c>
      <c r="HF248" s="1">
        <v>18.0</v>
      </c>
      <c r="HG248" s="1">
        <v>512.597</v>
      </c>
      <c r="HH248" s="1">
        <v>415.054</v>
      </c>
      <c r="HI248" s="1">
        <v>28.3533</v>
      </c>
      <c r="HJ248" s="1">
        <v>44.9977</v>
      </c>
      <c r="HK248" s="1">
        <v>30.0008</v>
      </c>
      <c r="HL248" s="1">
        <v>44.0408</v>
      </c>
      <c r="HM248" s="1">
        <v>43.9773</v>
      </c>
      <c r="HN248" s="1">
        <v>41.6354</v>
      </c>
      <c r="HO248" s="1">
        <v>40.7874</v>
      </c>
      <c r="HP248" s="1">
        <v>0.0</v>
      </c>
      <c r="HQ248" s="1">
        <v>24.1589</v>
      </c>
      <c r="HR248" s="1">
        <v>921.988</v>
      </c>
      <c r="HS248" s="1">
        <v>27.6587</v>
      </c>
      <c r="HT248" s="1">
        <v>96.8493</v>
      </c>
      <c r="HU248" s="1">
        <v>98.6581</v>
      </c>
    </row>
    <row r="249">
      <c r="A249" s="1">
        <v>251.0</v>
      </c>
      <c r="B249" s="1">
        <v>250.0</v>
      </c>
      <c r="C249" s="1" t="s">
        <v>228</v>
      </c>
      <c r="D249" s="1">
        <v>1.6877958355E9</v>
      </c>
      <c r="E249" s="1">
        <v>12723.4000000954</v>
      </c>
      <c r="F249" s="3">
        <v>45103.50734953704</v>
      </c>
      <c r="G249" s="4">
        <v>0.507349537037037</v>
      </c>
      <c r="H249" s="1">
        <v>5.0</v>
      </c>
      <c r="I249" s="1" t="s">
        <v>238</v>
      </c>
      <c r="J249" s="1" t="s">
        <v>239</v>
      </c>
      <c r="K249" s="1" t="s">
        <v>231</v>
      </c>
      <c r="L249" s="1">
        <v>1.68779582767857E9</v>
      </c>
      <c r="M249" s="1">
        <v>0.00256538746107506</v>
      </c>
      <c r="N249" s="1">
        <v>2.56538746107507</v>
      </c>
      <c r="O249" s="1">
        <v>17.3073669848671</v>
      </c>
      <c r="P249" s="1">
        <v>856.008276758176</v>
      </c>
      <c r="Q249" s="1">
        <v>488.568778782323</v>
      </c>
      <c r="R249" s="1">
        <v>49.7460147414426</v>
      </c>
      <c r="S249" s="1">
        <v>87.1586605688153</v>
      </c>
      <c r="T249" s="1">
        <v>0.0837031805953871</v>
      </c>
      <c r="U249" s="1">
        <v>3.97769069442608</v>
      </c>
      <c r="V249" s="1">
        <v>0.0827368299835447</v>
      </c>
      <c r="W249" s="1">
        <v>0.0517964117877284</v>
      </c>
      <c r="X249" s="1">
        <v>422.411708196272</v>
      </c>
      <c r="Y249" s="1">
        <v>37.2474360982109</v>
      </c>
      <c r="Z249" s="1">
        <v>35.9620607142857</v>
      </c>
      <c r="AA249" s="1">
        <v>5.95635010728276</v>
      </c>
      <c r="AB249" s="1">
        <v>49.5182457456479</v>
      </c>
      <c r="AC249" s="1">
        <v>2.93714064140042</v>
      </c>
      <c r="AD249" s="1">
        <v>5.93143112639156</v>
      </c>
      <c r="AE249" s="1">
        <v>3.01920946588234</v>
      </c>
      <c r="AF249" s="1">
        <v>-113.13358703341</v>
      </c>
      <c r="AG249" s="1">
        <v>-16.3437923704285</v>
      </c>
      <c r="AH249" s="1">
        <v>-0.968250643473855</v>
      </c>
      <c r="AI249" s="1">
        <v>291.966078148959</v>
      </c>
      <c r="AJ249" s="1">
        <v>63.4124979746915</v>
      </c>
      <c r="AK249" s="1">
        <v>2.57579677736592</v>
      </c>
      <c r="AL249" s="1">
        <v>17.3073669848671</v>
      </c>
      <c r="AM249" s="1">
        <v>934.276413472792</v>
      </c>
      <c r="AN249" s="1">
        <v>906.76486060606</v>
      </c>
      <c r="AO249" s="1">
        <v>3.46932641666267</v>
      </c>
      <c r="AP249" s="1">
        <v>65.1978763976258</v>
      </c>
      <c r="AQ249" s="1">
        <v>2.56538746107507</v>
      </c>
      <c r="AR249" s="1">
        <v>27.5363796586961</v>
      </c>
      <c r="AS249" s="1">
        <v>28.8778333333333</v>
      </c>
      <c r="AT249" s="1">
        <v>4.6856944566322E-4</v>
      </c>
      <c r="AU249" s="1">
        <v>100.102844975987</v>
      </c>
      <c r="AV249" s="1">
        <v>0.0</v>
      </c>
      <c r="AW249" s="1">
        <v>0.0</v>
      </c>
      <c r="AX249" s="1">
        <v>1.0</v>
      </c>
      <c r="AY249" s="1">
        <v>0.0</v>
      </c>
      <c r="AZ249" s="1">
        <v>52191.0</v>
      </c>
      <c r="BA249" s="1">
        <v>2401.037</v>
      </c>
      <c r="BB249" s="1">
        <v>1969.57048002398</v>
      </c>
      <c r="BC249" s="1">
        <v>0.820299928749109</v>
      </c>
      <c r="BD249" s="1">
        <v>0.175928862485781</v>
      </c>
      <c r="BE249" s="1">
        <v>2.7</v>
      </c>
      <c r="BF249" s="1">
        <v>0.5</v>
      </c>
      <c r="BG249" s="1" t="s">
        <v>232</v>
      </c>
      <c r="BH249" s="1">
        <v>2.0</v>
      </c>
      <c r="BI249" s="1" t="b">
        <v>1</v>
      </c>
      <c r="BJ249" s="1">
        <v>1.68779582767857E9</v>
      </c>
      <c r="BK249" s="1">
        <v>856.008285714286</v>
      </c>
      <c r="BL249" s="1">
        <v>891.438035714286</v>
      </c>
      <c r="BM249" s="1">
        <v>28.8464357142857</v>
      </c>
      <c r="BN249" s="1">
        <v>27.4957678571429</v>
      </c>
      <c r="BO249" s="1">
        <v>853.184607142857</v>
      </c>
      <c r="BP249" s="1">
        <v>28.5836571428571</v>
      </c>
      <c r="BQ249" s="1">
        <v>500.051464285714</v>
      </c>
      <c r="BR249" s="1">
        <v>101.68675</v>
      </c>
      <c r="BS249" s="1">
        <v>0.133130642857143</v>
      </c>
      <c r="BT249" s="1">
        <v>35.8858464285714</v>
      </c>
      <c r="BU249" s="1">
        <v>35.9620607142857</v>
      </c>
      <c r="BV249" s="1">
        <v>999.9</v>
      </c>
      <c r="BW249" s="1">
        <v>0.0</v>
      </c>
      <c r="BX249" s="1">
        <v>0.0</v>
      </c>
      <c r="BY249" s="1">
        <v>9997.23178571429</v>
      </c>
      <c r="BZ249" s="1">
        <v>0.0</v>
      </c>
      <c r="CA249" s="1">
        <v>401.062</v>
      </c>
      <c r="CB249" s="1">
        <v>-35.4296178571429</v>
      </c>
      <c r="CC249" s="1">
        <v>881.434785714286</v>
      </c>
      <c r="CD249" s="1">
        <v>916.642321428571</v>
      </c>
      <c r="CE249" s="1">
        <v>1.350665</v>
      </c>
      <c r="CF249" s="1">
        <v>891.438035714286</v>
      </c>
      <c r="CG249" s="1">
        <v>27.4957678571429</v>
      </c>
      <c r="CH249" s="1">
        <v>2.93330107142857</v>
      </c>
      <c r="CI249" s="1">
        <v>2.79595642857143</v>
      </c>
      <c r="CJ249" s="1">
        <v>23.6540642857143</v>
      </c>
      <c r="CK249" s="1">
        <v>22.8602178571429</v>
      </c>
      <c r="CL249" s="1">
        <v>1999.975</v>
      </c>
      <c r="CM249" s="1">
        <v>0.9800035</v>
      </c>
      <c r="CN249" s="1">
        <v>0.0199961714285714</v>
      </c>
      <c r="CO249" s="1">
        <v>0.0</v>
      </c>
      <c r="CP249" s="1">
        <v>1.98787142857143</v>
      </c>
      <c r="CQ249" s="1">
        <v>0.0</v>
      </c>
      <c r="CR249" s="1">
        <v>5902.38321428571</v>
      </c>
      <c r="CS249" s="1">
        <v>17338.0392857143</v>
      </c>
      <c r="CT249" s="1">
        <v>54.3097857142857</v>
      </c>
      <c r="CU249" s="1">
        <v>54.8927142857143</v>
      </c>
      <c r="CV249" s="1">
        <v>54.1294285714286</v>
      </c>
      <c r="CW249" s="1">
        <v>53.4325714285714</v>
      </c>
      <c r="CX249" s="1">
        <v>52.7854285714286</v>
      </c>
      <c r="CY249" s="1">
        <v>1959.985</v>
      </c>
      <c r="CZ249" s="1">
        <v>39.99</v>
      </c>
      <c r="DA249" s="1">
        <v>0.0</v>
      </c>
      <c r="DB249" s="1">
        <v>1.6877958402E9</v>
      </c>
      <c r="DC249" s="1">
        <v>0.0</v>
      </c>
      <c r="DD249" s="1">
        <v>1.6877945495E9</v>
      </c>
      <c r="DE249" s="4">
        <v>0.49246527777777777</v>
      </c>
      <c r="DF249" s="1">
        <v>1.687794547E9</v>
      </c>
      <c r="DG249" s="1">
        <v>1.6877945495E9</v>
      </c>
      <c r="DH249" s="1">
        <v>5.0</v>
      </c>
      <c r="DI249" s="1">
        <v>-0.021</v>
      </c>
      <c r="DJ249" s="1">
        <v>-0.029</v>
      </c>
      <c r="DK249" s="1">
        <v>2.25</v>
      </c>
      <c r="DL249" s="1">
        <v>0.177</v>
      </c>
      <c r="DM249" s="1">
        <v>420.0</v>
      </c>
      <c r="DN249" s="1">
        <v>24.0</v>
      </c>
      <c r="DO249" s="1">
        <v>0.29</v>
      </c>
      <c r="DP249" s="1">
        <v>0.04</v>
      </c>
      <c r="DQ249" s="1">
        <v>-35.3688575</v>
      </c>
      <c r="DR249" s="1">
        <v>-1.84230731707312</v>
      </c>
      <c r="DS249" s="1">
        <v>0.211194443449041</v>
      </c>
      <c r="DT249" s="1">
        <v>0.0</v>
      </c>
      <c r="DU249" s="1">
        <v>1.349705</v>
      </c>
      <c r="DV249" s="1">
        <v>-0.0785236772983131</v>
      </c>
      <c r="DW249" s="1">
        <v>0.0247954735788611</v>
      </c>
      <c r="DX249" s="1">
        <v>1.0</v>
      </c>
      <c r="DY249" s="1">
        <v>1.0</v>
      </c>
      <c r="DZ249" s="1">
        <v>2.0</v>
      </c>
      <c r="EA249" s="5">
        <v>45293.0</v>
      </c>
      <c r="EB249" s="1">
        <v>3.11513</v>
      </c>
      <c r="EC249" s="1">
        <v>2.78986</v>
      </c>
      <c r="ED249" s="1">
        <v>0.156174</v>
      </c>
      <c r="EE249" s="1">
        <v>0.161653</v>
      </c>
      <c r="EF249" s="1">
        <v>0.131633</v>
      </c>
      <c r="EG249" s="1">
        <v>0.128122</v>
      </c>
      <c r="EH249" s="1">
        <v>24170.1</v>
      </c>
      <c r="EI249" s="1">
        <v>23905.4</v>
      </c>
      <c r="EJ249" s="1">
        <v>29240.8</v>
      </c>
      <c r="EK249" s="1">
        <v>28845.8</v>
      </c>
      <c r="EL249" s="1">
        <v>35215.2</v>
      </c>
      <c r="EM249" s="1">
        <v>33186.9</v>
      </c>
      <c r="EN249" s="1">
        <v>44869.3</v>
      </c>
      <c r="EO249" s="1">
        <v>42909.9</v>
      </c>
      <c r="EP249" s="1">
        <v>1.67965</v>
      </c>
      <c r="EQ249" s="1">
        <v>1.66492</v>
      </c>
      <c r="ER249" s="1">
        <v>-0.142902</v>
      </c>
      <c r="ES249" s="1">
        <v>0.0</v>
      </c>
      <c r="ET249" s="1">
        <v>38.3001</v>
      </c>
      <c r="EU249" s="1">
        <v>999.9</v>
      </c>
      <c r="EV249" s="1">
        <v>47.4</v>
      </c>
      <c r="EW249" s="1">
        <v>45.6</v>
      </c>
      <c r="EX249" s="1">
        <v>46.3347</v>
      </c>
      <c r="EY249" s="1">
        <v>65.0734</v>
      </c>
      <c r="EZ249" s="1">
        <v>16.891</v>
      </c>
      <c r="FA249" s="1">
        <v>1.0</v>
      </c>
      <c r="FB249" s="1">
        <v>1.53173</v>
      </c>
      <c r="FC249" s="1">
        <v>9.28105</v>
      </c>
      <c r="FD249" s="1">
        <v>19.989</v>
      </c>
      <c r="FE249" s="1">
        <v>5.22672</v>
      </c>
      <c r="FF249" s="1">
        <v>11.992</v>
      </c>
      <c r="FG249" s="1">
        <v>4.968</v>
      </c>
      <c r="FH249" s="1">
        <v>3.2898</v>
      </c>
      <c r="FI249" s="1">
        <v>9999.0</v>
      </c>
      <c r="FJ249" s="1">
        <v>9999.0</v>
      </c>
      <c r="FK249" s="1">
        <v>9999.0</v>
      </c>
      <c r="FL249" s="1">
        <v>999.9</v>
      </c>
      <c r="FM249" s="1">
        <v>4.97273</v>
      </c>
      <c r="FN249" s="1">
        <v>1.87807</v>
      </c>
      <c r="FO249" s="1">
        <v>1.87634</v>
      </c>
      <c r="FP249" s="1">
        <v>1.87908</v>
      </c>
      <c r="FQ249" s="1">
        <v>1.87562</v>
      </c>
      <c r="FR249" s="1">
        <v>1.87909</v>
      </c>
      <c r="FS249" s="1">
        <v>1.87631</v>
      </c>
      <c r="FT249" s="1">
        <v>1.87747</v>
      </c>
      <c r="FU249" s="1">
        <v>0.0</v>
      </c>
      <c r="FV249" s="1">
        <v>0.0</v>
      </c>
      <c r="FW249" s="1">
        <v>0.0</v>
      </c>
      <c r="FX249" s="1">
        <v>0.0</v>
      </c>
      <c r="FY249" s="1">
        <v>1.1111111E7</v>
      </c>
      <c r="FZ249" s="1" t="s">
        <v>233</v>
      </c>
      <c r="GA249" s="1" t="s">
        <v>234</v>
      </c>
      <c r="GB249" s="1" t="s">
        <v>234</v>
      </c>
      <c r="GC249" s="1" t="s">
        <v>234</v>
      </c>
      <c r="GD249" s="1" t="s">
        <v>234</v>
      </c>
      <c r="GE249" s="1">
        <v>0.0</v>
      </c>
      <c r="GF249" s="1">
        <v>100.0</v>
      </c>
      <c r="GG249" s="1">
        <v>100.0</v>
      </c>
      <c r="GH249" s="1">
        <v>2.851</v>
      </c>
      <c r="GI249" s="1">
        <v>0.2635</v>
      </c>
      <c r="GJ249" s="1">
        <v>1.27688050380526</v>
      </c>
      <c r="GK249" s="1">
        <v>0.00304127287938417</v>
      </c>
      <c r="GL249" s="6">
        <v>-1.95075248387798E-6</v>
      </c>
      <c r="GM249" s="6">
        <v>5.99369391447181E-10</v>
      </c>
      <c r="GN249" s="1">
        <v>-0.0870359696295805</v>
      </c>
      <c r="GO249" s="1">
        <v>0.00126103437034952</v>
      </c>
      <c r="GP249" s="1">
        <v>5.1952035173797E-4</v>
      </c>
      <c r="GQ249" s="6">
        <v>-4.74027955059864E-6</v>
      </c>
      <c r="GR249" s="1">
        <v>0.0</v>
      </c>
      <c r="GS249" s="1">
        <v>1993.0</v>
      </c>
      <c r="GT249" s="1">
        <v>1.0</v>
      </c>
      <c r="GU249" s="1">
        <v>38.0</v>
      </c>
      <c r="GV249" s="1">
        <v>21.5</v>
      </c>
      <c r="GW249" s="1">
        <v>21.4</v>
      </c>
      <c r="GX249" s="1">
        <v>2.10449</v>
      </c>
      <c r="GY249" s="1">
        <v>2.61597</v>
      </c>
      <c r="GZ249" s="1">
        <v>1.39893</v>
      </c>
      <c r="HA249" s="1">
        <v>2.27173</v>
      </c>
      <c r="HB249" s="1">
        <v>1.44897</v>
      </c>
      <c r="HC249" s="1">
        <v>2.59766</v>
      </c>
      <c r="HD249" s="1">
        <v>49.4842</v>
      </c>
      <c r="HE249" s="1">
        <v>15.7081</v>
      </c>
      <c r="HF249" s="1">
        <v>18.0</v>
      </c>
      <c r="HG249" s="1">
        <v>512.565</v>
      </c>
      <c r="HH249" s="1">
        <v>414.997</v>
      </c>
      <c r="HI249" s="1">
        <v>28.3743</v>
      </c>
      <c r="HJ249" s="1">
        <v>45.0063</v>
      </c>
      <c r="HK249" s="1">
        <v>30.0008</v>
      </c>
      <c r="HL249" s="1">
        <v>44.0491</v>
      </c>
      <c r="HM249" s="1">
        <v>43.9846</v>
      </c>
      <c r="HN249" s="1">
        <v>42.2551</v>
      </c>
      <c r="HO249" s="1">
        <v>40.7874</v>
      </c>
      <c r="HP249" s="1">
        <v>0.0</v>
      </c>
      <c r="HQ249" s="1">
        <v>24.1589</v>
      </c>
      <c r="HR249" s="1">
        <v>942.025</v>
      </c>
      <c r="HS249" s="1">
        <v>27.6764</v>
      </c>
      <c r="HT249" s="1">
        <v>96.8484</v>
      </c>
      <c r="HU249" s="1">
        <v>98.6569</v>
      </c>
    </row>
    <row r="250">
      <c r="A250" s="1">
        <v>252.0</v>
      </c>
      <c r="B250" s="1">
        <v>251.0</v>
      </c>
      <c r="C250" s="1" t="s">
        <v>228</v>
      </c>
      <c r="D250" s="1">
        <v>1.687795841E9</v>
      </c>
      <c r="E250" s="1">
        <v>12728.9000000954</v>
      </c>
      <c r="F250" s="3">
        <v>45103.507418981484</v>
      </c>
      <c r="G250" s="4">
        <v>0.5074189814814815</v>
      </c>
      <c r="H250" s="1">
        <v>5.0</v>
      </c>
      <c r="I250" s="1" t="s">
        <v>238</v>
      </c>
      <c r="J250" s="1" t="s">
        <v>239</v>
      </c>
      <c r="K250" s="1" t="s">
        <v>231</v>
      </c>
      <c r="L250" s="1">
        <v>1.68779583325E9</v>
      </c>
      <c r="M250" s="1">
        <v>0.00266256270725857</v>
      </c>
      <c r="N250" s="1">
        <v>2.66256270725857</v>
      </c>
      <c r="O250" s="1">
        <v>17.815559479705</v>
      </c>
      <c r="P250" s="1">
        <v>874.668240794952</v>
      </c>
      <c r="Q250" s="1">
        <v>508.163379185229</v>
      </c>
      <c r="R250" s="1">
        <v>51.7414945768704</v>
      </c>
      <c r="S250" s="1">
        <v>89.0592354573358</v>
      </c>
      <c r="T250" s="1">
        <v>0.0867003651011128</v>
      </c>
      <c r="U250" s="1">
        <v>3.97912426319786</v>
      </c>
      <c r="V250" s="1">
        <v>0.0856644013243214</v>
      </c>
      <c r="W250" s="1">
        <v>0.0536322965656185</v>
      </c>
      <c r="X250" s="1">
        <v>421.591382245172</v>
      </c>
      <c r="Y250" s="1">
        <v>37.2519612562145</v>
      </c>
      <c r="Z250" s="1">
        <v>35.9921678571429</v>
      </c>
      <c r="AA250" s="1">
        <v>5.96621895085041</v>
      </c>
      <c r="AB250" s="1">
        <v>49.4900206825041</v>
      </c>
      <c r="AC250" s="1">
        <v>2.93990768536748</v>
      </c>
      <c r="AD250" s="1">
        <v>5.94040504494437</v>
      </c>
      <c r="AE250" s="1">
        <v>3.02631126548293</v>
      </c>
      <c r="AF250" s="1">
        <v>-117.419015390103</v>
      </c>
      <c r="AG250" s="1">
        <v>-16.9135705489241</v>
      </c>
      <c r="AH250" s="1">
        <v>-1.00192495318984</v>
      </c>
      <c r="AI250" s="1">
        <v>286.256871352955</v>
      </c>
      <c r="AJ250" s="1">
        <v>63.8614889440985</v>
      </c>
      <c r="AK250" s="1">
        <v>2.5390471773088</v>
      </c>
      <c r="AL250" s="1">
        <v>17.815559479705</v>
      </c>
      <c r="AM250" s="1">
        <v>953.687764238737</v>
      </c>
      <c r="AN250" s="1">
        <v>925.824533333334</v>
      </c>
      <c r="AO250" s="1">
        <v>3.48286502220649</v>
      </c>
      <c r="AP250" s="1">
        <v>65.1978763976258</v>
      </c>
      <c r="AQ250" s="1">
        <v>2.66256270725857</v>
      </c>
      <c r="AR250" s="1">
        <v>27.5993237107904</v>
      </c>
      <c r="AS250" s="1">
        <v>28.9239557575757</v>
      </c>
      <c r="AT250" s="1">
        <v>0.00901954324057842</v>
      </c>
      <c r="AU250" s="1">
        <v>100.102844975987</v>
      </c>
      <c r="AV250" s="1">
        <v>0.0</v>
      </c>
      <c r="AW250" s="1">
        <v>0.0</v>
      </c>
      <c r="AX250" s="1">
        <v>1.0</v>
      </c>
      <c r="AY250" s="1">
        <v>0.0</v>
      </c>
      <c r="AZ250" s="1">
        <v>52244.0</v>
      </c>
      <c r="BA250" s="1">
        <v>2396.37414285714</v>
      </c>
      <c r="BB250" s="1">
        <v>1965.74554133725</v>
      </c>
      <c r="BC250" s="1">
        <v>0.82029992987386</v>
      </c>
      <c r="BD250" s="1">
        <v>0.175928864656551</v>
      </c>
      <c r="BE250" s="1">
        <v>2.7</v>
      </c>
      <c r="BF250" s="1">
        <v>0.5</v>
      </c>
      <c r="BG250" s="1" t="s">
        <v>232</v>
      </c>
      <c r="BH250" s="1">
        <v>2.0</v>
      </c>
      <c r="BI250" s="1" t="b">
        <v>1</v>
      </c>
      <c r="BJ250" s="1">
        <v>1.68779583325E9</v>
      </c>
      <c r="BK250" s="1">
        <v>874.66825</v>
      </c>
      <c r="BL250" s="1">
        <v>910.349892857143</v>
      </c>
      <c r="BM250" s="1">
        <v>28.8734107142857</v>
      </c>
      <c r="BN250" s="1">
        <v>27.5420178571429</v>
      </c>
      <c r="BO250" s="1">
        <v>871.825678571429</v>
      </c>
      <c r="BP250" s="1">
        <v>28.6101107142857</v>
      </c>
      <c r="BQ250" s="1">
        <v>500.039321428571</v>
      </c>
      <c r="BR250" s="1">
        <v>101.687392857143</v>
      </c>
      <c r="BS250" s="1">
        <v>0.133196142857143</v>
      </c>
      <c r="BT250" s="1">
        <v>35.913325</v>
      </c>
      <c r="BU250" s="1">
        <v>35.9921678571429</v>
      </c>
      <c r="BV250" s="1">
        <v>999.9</v>
      </c>
      <c r="BW250" s="1">
        <v>0.0</v>
      </c>
      <c r="BX250" s="1">
        <v>0.0</v>
      </c>
      <c r="BY250" s="1">
        <v>10002.32</v>
      </c>
      <c r="BZ250" s="1">
        <v>0.0</v>
      </c>
      <c r="CA250" s="1">
        <v>396.406642857143</v>
      </c>
      <c r="CB250" s="1">
        <v>-35.6815321428571</v>
      </c>
      <c r="CC250" s="1">
        <v>900.674285714286</v>
      </c>
      <c r="CD250" s="1">
        <v>936.133785714286</v>
      </c>
      <c r="CE250" s="1">
        <v>1.33138035714286</v>
      </c>
      <c r="CF250" s="1">
        <v>910.349892857143</v>
      </c>
      <c r="CG250" s="1">
        <v>27.5420178571429</v>
      </c>
      <c r="CH250" s="1">
        <v>2.93606285714286</v>
      </c>
      <c r="CI250" s="1">
        <v>2.80067821428571</v>
      </c>
      <c r="CJ250" s="1">
        <v>23.6696892857143</v>
      </c>
      <c r="CK250" s="1">
        <v>22.8880571428571</v>
      </c>
      <c r="CL250" s="1">
        <v>1999.9675</v>
      </c>
      <c r="CM250" s="1">
        <v>0.980003785714286</v>
      </c>
      <c r="CN250" s="1">
        <v>0.0199959571428571</v>
      </c>
      <c r="CO250" s="1">
        <v>0.0</v>
      </c>
      <c r="CP250" s="1">
        <v>1.93225</v>
      </c>
      <c r="CQ250" s="1">
        <v>0.0</v>
      </c>
      <c r="CR250" s="1">
        <v>5902.28785714286</v>
      </c>
      <c r="CS250" s="1">
        <v>17337.975</v>
      </c>
      <c r="CT250" s="1">
        <v>54.3345</v>
      </c>
      <c r="CU250" s="1">
        <v>54.9148571428571</v>
      </c>
      <c r="CV250" s="1">
        <v>54.1382857142857</v>
      </c>
      <c r="CW250" s="1">
        <v>53.45275</v>
      </c>
      <c r="CX250" s="1">
        <v>52.8075714285714</v>
      </c>
      <c r="CY250" s="1">
        <v>1959.9775</v>
      </c>
      <c r="CZ250" s="1">
        <v>39.99</v>
      </c>
      <c r="DA250" s="1">
        <v>0.0</v>
      </c>
      <c r="DB250" s="1">
        <v>1.6877958456E9</v>
      </c>
      <c r="DC250" s="1">
        <v>0.0</v>
      </c>
      <c r="DD250" s="1">
        <v>1.6877945495E9</v>
      </c>
      <c r="DE250" s="4">
        <v>0.49246527777777777</v>
      </c>
      <c r="DF250" s="1">
        <v>1.687794547E9</v>
      </c>
      <c r="DG250" s="1">
        <v>1.6877945495E9</v>
      </c>
      <c r="DH250" s="1">
        <v>5.0</v>
      </c>
      <c r="DI250" s="1">
        <v>-0.021</v>
      </c>
      <c r="DJ250" s="1">
        <v>-0.029</v>
      </c>
      <c r="DK250" s="1">
        <v>2.25</v>
      </c>
      <c r="DL250" s="1">
        <v>0.177</v>
      </c>
      <c r="DM250" s="1">
        <v>420.0</v>
      </c>
      <c r="DN250" s="1">
        <v>24.0</v>
      </c>
      <c r="DO250" s="1">
        <v>0.29</v>
      </c>
      <c r="DP250" s="1">
        <v>0.04</v>
      </c>
      <c r="DQ250" s="1">
        <v>-35.546735</v>
      </c>
      <c r="DR250" s="1">
        <v>-2.60226416510308</v>
      </c>
      <c r="DS250" s="1">
        <v>0.274345968213495</v>
      </c>
      <c r="DT250" s="1">
        <v>0.0</v>
      </c>
      <c r="DU250" s="1">
        <v>1.339682</v>
      </c>
      <c r="DV250" s="1">
        <v>-0.262297711069423</v>
      </c>
      <c r="DW250" s="1">
        <v>0.0323354554011537</v>
      </c>
      <c r="DX250" s="1">
        <v>0.0</v>
      </c>
      <c r="DY250" s="1">
        <v>0.0</v>
      </c>
      <c r="DZ250" s="1">
        <v>2.0</v>
      </c>
      <c r="EA250" s="1" t="s">
        <v>235</v>
      </c>
      <c r="EB250" s="1">
        <v>3.11523</v>
      </c>
      <c r="EC250" s="1">
        <v>2.78985</v>
      </c>
      <c r="ED250" s="1">
        <v>0.158326</v>
      </c>
      <c r="EE250" s="1">
        <v>0.1638</v>
      </c>
      <c r="EF250" s="1">
        <v>0.131775</v>
      </c>
      <c r="EG250" s="1">
        <v>0.128146</v>
      </c>
      <c r="EH250" s="1">
        <v>24107.5</v>
      </c>
      <c r="EI250" s="1">
        <v>23843.6</v>
      </c>
      <c r="EJ250" s="1">
        <v>29240.1</v>
      </c>
      <c r="EK250" s="1">
        <v>28845.5</v>
      </c>
      <c r="EL250" s="1">
        <v>35208.7</v>
      </c>
      <c r="EM250" s="1">
        <v>33185.9</v>
      </c>
      <c r="EN250" s="1">
        <v>44867.9</v>
      </c>
      <c r="EO250" s="1">
        <v>42909.4</v>
      </c>
      <c r="EP250" s="1">
        <v>1.67983</v>
      </c>
      <c r="EQ250" s="1">
        <v>1.66467</v>
      </c>
      <c r="ER250" s="1">
        <v>-0.142056</v>
      </c>
      <c r="ES250" s="1">
        <v>0.0</v>
      </c>
      <c r="ET250" s="1">
        <v>38.324</v>
      </c>
      <c r="EU250" s="1">
        <v>999.9</v>
      </c>
      <c r="EV250" s="1">
        <v>47.4</v>
      </c>
      <c r="EW250" s="1">
        <v>45.6</v>
      </c>
      <c r="EX250" s="1">
        <v>46.3365</v>
      </c>
      <c r="EY250" s="1">
        <v>65.3134</v>
      </c>
      <c r="EZ250" s="1">
        <v>16.4463</v>
      </c>
      <c r="FA250" s="1">
        <v>1.0</v>
      </c>
      <c r="FB250" s="1">
        <v>1.53265</v>
      </c>
      <c r="FC250" s="1">
        <v>9.28105</v>
      </c>
      <c r="FD250" s="1">
        <v>19.9885</v>
      </c>
      <c r="FE250" s="1">
        <v>5.22328</v>
      </c>
      <c r="FF250" s="1">
        <v>11.992</v>
      </c>
      <c r="FG250" s="1">
        <v>4.96705</v>
      </c>
      <c r="FH250" s="1">
        <v>3.28918</v>
      </c>
      <c r="FI250" s="1">
        <v>9999.0</v>
      </c>
      <c r="FJ250" s="1">
        <v>9999.0</v>
      </c>
      <c r="FK250" s="1">
        <v>9999.0</v>
      </c>
      <c r="FL250" s="1">
        <v>999.9</v>
      </c>
      <c r="FM250" s="1">
        <v>4.97269</v>
      </c>
      <c r="FN250" s="1">
        <v>1.87808</v>
      </c>
      <c r="FO250" s="1">
        <v>1.87631</v>
      </c>
      <c r="FP250" s="1">
        <v>1.87908</v>
      </c>
      <c r="FQ250" s="1">
        <v>1.87562</v>
      </c>
      <c r="FR250" s="1">
        <v>1.87906</v>
      </c>
      <c r="FS250" s="1">
        <v>1.87628</v>
      </c>
      <c r="FT250" s="1">
        <v>1.87747</v>
      </c>
      <c r="FU250" s="1">
        <v>0.0</v>
      </c>
      <c r="FV250" s="1">
        <v>0.0</v>
      </c>
      <c r="FW250" s="1">
        <v>0.0</v>
      </c>
      <c r="FX250" s="1">
        <v>0.0</v>
      </c>
      <c r="FY250" s="1">
        <v>1.1111111E7</v>
      </c>
      <c r="FZ250" s="1" t="s">
        <v>233</v>
      </c>
      <c r="GA250" s="1" t="s">
        <v>234</v>
      </c>
      <c r="GB250" s="1" t="s">
        <v>234</v>
      </c>
      <c r="GC250" s="1" t="s">
        <v>234</v>
      </c>
      <c r="GD250" s="1" t="s">
        <v>234</v>
      </c>
      <c r="GE250" s="1">
        <v>0.0</v>
      </c>
      <c r="GF250" s="1">
        <v>100.0</v>
      </c>
      <c r="GG250" s="1">
        <v>100.0</v>
      </c>
      <c r="GH250" s="1">
        <v>2.868</v>
      </c>
      <c r="GI250" s="1">
        <v>0.2643</v>
      </c>
      <c r="GJ250" s="1">
        <v>1.27688050380526</v>
      </c>
      <c r="GK250" s="1">
        <v>0.00304127287938417</v>
      </c>
      <c r="GL250" s="6">
        <v>-1.95075248387798E-6</v>
      </c>
      <c r="GM250" s="6">
        <v>5.99369391447181E-10</v>
      </c>
      <c r="GN250" s="1">
        <v>-0.0870359696295805</v>
      </c>
      <c r="GO250" s="1">
        <v>0.00126103437034952</v>
      </c>
      <c r="GP250" s="1">
        <v>5.1952035173797E-4</v>
      </c>
      <c r="GQ250" s="6">
        <v>-4.74027955059864E-6</v>
      </c>
      <c r="GR250" s="1">
        <v>0.0</v>
      </c>
      <c r="GS250" s="1">
        <v>1993.0</v>
      </c>
      <c r="GT250" s="1">
        <v>1.0</v>
      </c>
      <c r="GU250" s="1">
        <v>38.0</v>
      </c>
      <c r="GV250" s="1">
        <v>21.6</v>
      </c>
      <c r="GW250" s="1">
        <v>21.5</v>
      </c>
      <c r="GX250" s="1">
        <v>2.13989</v>
      </c>
      <c r="GY250" s="1">
        <v>2.61108</v>
      </c>
      <c r="GZ250" s="1">
        <v>1.39893</v>
      </c>
      <c r="HA250" s="1">
        <v>2.27173</v>
      </c>
      <c r="HB250" s="1">
        <v>1.44897</v>
      </c>
      <c r="HC250" s="1">
        <v>2.60498</v>
      </c>
      <c r="HD250" s="1">
        <v>49.4842</v>
      </c>
      <c r="HE250" s="1">
        <v>15.6906</v>
      </c>
      <c r="HF250" s="1">
        <v>18.0</v>
      </c>
      <c r="HG250" s="1">
        <v>512.726</v>
      </c>
      <c r="HH250" s="1">
        <v>414.884</v>
      </c>
      <c r="HI250" s="1">
        <v>28.4016</v>
      </c>
      <c r="HJ250" s="1">
        <v>45.0184</v>
      </c>
      <c r="HK250" s="1">
        <v>30.0008</v>
      </c>
      <c r="HL250" s="1">
        <v>44.058</v>
      </c>
      <c r="HM250" s="1">
        <v>43.9935</v>
      </c>
      <c r="HN250" s="1">
        <v>42.8795</v>
      </c>
      <c r="HO250" s="1">
        <v>40.4583</v>
      </c>
      <c r="HP250" s="1">
        <v>0.0</v>
      </c>
      <c r="HQ250" s="1">
        <v>24.2011</v>
      </c>
      <c r="HR250" s="1">
        <v>955.399</v>
      </c>
      <c r="HS250" s="1">
        <v>27.8084</v>
      </c>
      <c r="HT250" s="1">
        <v>96.8457</v>
      </c>
      <c r="HU250" s="1">
        <v>98.6559</v>
      </c>
    </row>
    <row r="251">
      <c r="A251" s="1">
        <v>253.0</v>
      </c>
      <c r="B251" s="1">
        <v>252.0</v>
      </c>
      <c r="C251" s="1" t="s">
        <v>228</v>
      </c>
      <c r="D251" s="1">
        <v>1.6877958455E9</v>
      </c>
      <c r="E251" s="1">
        <v>12733.4000000954</v>
      </c>
      <c r="F251" s="3">
        <v>45103.50746527778</v>
      </c>
      <c r="G251" s="4">
        <v>0.5074652777777777</v>
      </c>
      <c r="H251" s="1">
        <v>5.0</v>
      </c>
      <c r="I251" s="1" t="s">
        <v>238</v>
      </c>
      <c r="J251" s="1" t="s">
        <v>239</v>
      </c>
      <c r="K251" s="1" t="s">
        <v>231</v>
      </c>
      <c r="L251" s="1">
        <v>1.68779583767857E9</v>
      </c>
      <c r="M251" s="1">
        <v>0.00264964742890915</v>
      </c>
      <c r="N251" s="1">
        <v>2.64964742890916</v>
      </c>
      <c r="O251" s="1">
        <v>17.8854356681948</v>
      </c>
      <c r="P251" s="1">
        <v>889.563990763808</v>
      </c>
      <c r="Q251" s="1">
        <v>518.848595165671</v>
      </c>
      <c r="R251" s="1">
        <v>52.8298245837424</v>
      </c>
      <c r="S251" s="1">
        <v>90.5765381769222</v>
      </c>
      <c r="T251" s="1">
        <v>0.0861231561602448</v>
      </c>
      <c r="U251" s="1">
        <v>3.97983921497132</v>
      </c>
      <c r="V251" s="1">
        <v>0.0851010339361211</v>
      </c>
      <c r="W251" s="1">
        <v>0.053278968978082</v>
      </c>
      <c r="X251" s="1">
        <v>422.151704681735</v>
      </c>
      <c r="Y251" s="1">
        <v>37.2791145549034</v>
      </c>
      <c r="Z251" s="1">
        <v>36.016275</v>
      </c>
      <c r="AA251" s="1">
        <v>5.97413128656112</v>
      </c>
      <c r="AB251" s="1">
        <v>49.4760965270184</v>
      </c>
      <c r="AC251" s="1">
        <v>2.9427082537007</v>
      </c>
      <c r="AD251" s="1">
        <v>5.94773731208508</v>
      </c>
      <c r="AE251" s="1">
        <v>3.03142303286042</v>
      </c>
      <c r="AF251" s="1">
        <v>-116.849451614894</v>
      </c>
      <c r="AG251" s="1">
        <v>-17.2775319137757</v>
      </c>
      <c r="AH251" s="1">
        <v>-1.02353261074456</v>
      </c>
      <c r="AI251" s="1">
        <v>287.001188542321</v>
      </c>
      <c r="AJ251" s="1">
        <v>64.0165332835634</v>
      </c>
      <c r="AK251" s="1">
        <v>2.49893515725103</v>
      </c>
      <c r="AL251" s="1">
        <v>17.8854356681948</v>
      </c>
      <c r="AM251" s="1">
        <v>969.171204427559</v>
      </c>
      <c r="AN251" s="1">
        <v>941.425096969697</v>
      </c>
      <c r="AO251" s="1">
        <v>3.45275271623678</v>
      </c>
      <c r="AP251" s="1">
        <v>65.1978763976258</v>
      </c>
      <c r="AQ251" s="1">
        <v>2.64964742890916</v>
      </c>
      <c r="AR251" s="1">
        <v>27.6053706342115</v>
      </c>
      <c r="AS251" s="1">
        <v>28.9536290909091</v>
      </c>
      <c r="AT251" s="1">
        <v>0.00517823893541663</v>
      </c>
      <c r="AU251" s="1">
        <v>100.102844975987</v>
      </c>
      <c r="AV251" s="1">
        <v>0.0</v>
      </c>
      <c r="AW251" s="1">
        <v>0.0</v>
      </c>
      <c r="AX251" s="1">
        <v>1.0</v>
      </c>
      <c r="AY251" s="1">
        <v>0.0</v>
      </c>
      <c r="AZ251" s="1">
        <v>52259.0</v>
      </c>
      <c r="BA251" s="1">
        <v>2399.55921428571</v>
      </c>
      <c r="BB251" s="1">
        <v>1968.35824299757</v>
      </c>
      <c r="BC251" s="1">
        <v>0.820299924785768</v>
      </c>
      <c r="BD251" s="1">
        <v>0.175928854836532</v>
      </c>
      <c r="BE251" s="1">
        <v>2.7</v>
      </c>
      <c r="BF251" s="1">
        <v>0.5</v>
      </c>
      <c r="BG251" s="1" t="s">
        <v>232</v>
      </c>
      <c r="BH251" s="1">
        <v>2.0</v>
      </c>
      <c r="BI251" s="1" t="b">
        <v>1</v>
      </c>
      <c r="BJ251" s="1">
        <v>1.68779583767857E9</v>
      </c>
      <c r="BK251" s="1">
        <v>889.564</v>
      </c>
      <c r="BL251" s="1">
        <v>925.330678571429</v>
      </c>
      <c r="BM251" s="1">
        <v>28.9007214285714</v>
      </c>
      <c r="BN251" s="1">
        <v>27.5903928571429</v>
      </c>
      <c r="BO251" s="1">
        <v>886.7065</v>
      </c>
      <c r="BP251" s="1">
        <v>28.6369107142857</v>
      </c>
      <c r="BQ251" s="1">
        <v>500.037035714286</v>
      </c>
      <c r="BR251" s="1">
        <v>101.688107142857</v>
      </c>
      <c r="BS251" s="1">
        <v>0.133166107142857</v>
      </c>
      <c r="BT251" s="1">
        <v>35.93575</v>
      </c>
      <c r="BU251" s="1">
        <v>36.016275</v>
      </c>
      <c r="BV251" s="1">
        <v>999.9</v>
      </c>
      <c r="BW251" s="1">
        <v>0.0</v>
      </c>
      <c r="BX251" s="1">
        <v>0.0</v>
      </c>
      <c r="BY251" s="1">
        <v>10004.8192857143</v>
      </c>
      <c r="BZ251" s="1">
        <v>0.0</v>
      </c>
      <c r="CA251" s="1">
        <v>399.557785714286</v>
      </c>
      <c r="CB251" s="1">
        <v>-35.7665785714286</v>
      </c>
      <c r="CC251" s="1">
        <v>916.038785714286</v>
      </c>
      <c r="CD251" s="1">
        <v>951.586</v>
      </c>
      <c r="CE251" s="1">
        <v>1.31032607142857</v>
      </c>
      <c r="CF251" s="1">
        <v>925.330678571429</v>
      </c>
      <c r="CG251" s="1">
        <v>27.5903928571429</v>
      </c>
      <c r="CH251" s="1">
        <v>2.93886</v>
      </c>
      <c r="CI251" s="1">
        <v>2.80561607142857</v>
      </c>
      <c r="CJ251" s="1">
        <v>23.6855</v>
      </c>
      <c r="CK251" s="1">
        <v>22.9171392857143</v>
      </c>
      <c r="CL251" s="1">
        <v>2000.00142857143</v>
      </c>
      <c r="CM251" s="1">
        <v>0.980004428571429</v>
      </c>
      <c r="CN251" s="1">
        <v>0.0199954285714286</v>
      </c>
      <c r="CO251" s="1">
        <v>0.0</v>
      </c>
      <c r="CP251" s="1">
        <v>1.94751785714286</v>
      </c>
      <c r="CQ251" s="1">
        <v>0.0</v>
      </c>
      <c r="CR251" s="1">
        <v>5902.22214285714</v>
      </c>
      <c r="CS251" s="1">
        <v>17338.2571428571</v>
      </c>
      <c r="CT251" s="1">
        <v>54.3525</v>
      </c>
      <c r="CU251" s="1">
        <v>54.9303571428571</v>
      </c>
      <c r="CV251" s="1">
        <v>54.156</v>
      </c>
      <c r="CW251" s="1">
        <v>53.46625</v>
      </c>
      <c r="CX251" s="1">
        <v>52.8165</v>
      </c>
      <c r="CY251" s="1">
        <v>1960.01142857143</v>
      </c>
      <c r="CZ251" s="1">
        <v>39.99</v>
      </c>
      <c r="DA251" s="1">
        <v>0.0</v>
      </c>
      <c r="DB251" s="1">
        <v>1.6877958498E9</v>
      </c>
      <c r="DC251" s="1">
        <v>0.0</v>
      </c>
      <c r="DD251" s="1">
        <v>1.6877945495E9</v>
      </c>
      <c r="DE251" s="4">
        <v>0.49246527777777777</v>
      </c>
      <c r="DF251" s="1">
        <v>1.687794547E9</v>
      </c>
      <c r="DG251" s="1">
        <v>1.6877945495E9</v>
      </c>
      <c r="DH251" s="1">
        <v>5.0</v>
      </c>
      <c r="DI251" s="1">
        <v>-0.021</v>
      </c>
      <c r="DJ251" s="1">
        <v>-0.029</v>
      </c>
      <c r="DK251" s="1">
        <v>2.25</v>
      </c>
      <c r="DL251" s="1">
        <v>0.177</v>
      </c>
      <c r="DM251" s="1">
        <v>420.0</v>
      </c>
      <c r="DN251" s="1">
        <v>24.0</v>
      </c>
      <c r="DO251" s="1">
        <v>0.29</v>
      </c>
      <c r="DP251" s="1">
        <v>0.04</v>
      </c>
      <c r="DQ251" s="1">
        <v>-35.6951</v>
      </c>
      <c r="DR251" s="1">
        <v>-1.56297410881795</v>
      </c>
      <c r="DS251" s="1">
        <v>0.208444195169835</v>
      </c>
      <c r="DT251" s="1">
        <v>0.0</v>
      </c>
      <c r="DU251" s="1">
        <v>1.325512</v>
      </c>
      <c r="DV251" s="1">
        <v>-0.274650956848032</v>
      </c>
      <c r="DW251" s="1">
        <v>0.0356934437397122</v>
      </c>
      <c r="DX251" s="1">
        <v>0.0</v>
      </c>
      <c r="DY251" s="1">
        <v>0.0</v>
      </c>
      <c r="DZ251" s="1">
        <v>2.0</v>
      </c>
      <c r="EA251" s="1" t="s">
        <v>235</v>
      </c>
      <c r="EB251" s="1">
        <v>3.11523</v>
      </c>
      <c r="EC251" s="1">
        <v>2.79014</v>
      </c>
      <c r="ED251" s="1">
        <v>0.160052</v>
      </c>
      <c r="EE251" s="1">
        <v>0.16549</v>
      </c>
      <c r="EF251" s="1">
        <v>0.131867</v>
      </c>
      <c r="EG251" s="1">
        <v>0.128601</v>
      </c>
      <c r="EH251" s="1">
        <v>24056.9</v>
      </c>
      <c r="EI251" s="1">
        <v>23794.9</v>
      </c>
      <c r="EJ251" s="1">
        <v>29239.0</v>
      </c>
      <c r="EK251" s="1">
        <v>28845.2</v>
      </c>
      <c r="EL251" s="1">
        <v>35204.3</v>
      </c>
      <c r="EM251" s="1">
        <v>33168.5</v>
      </c>
      <c r="EN251" s="1">
        <v>44866.7</v>
      </c>
      <c r="EO251" s="1">
        <v>42908.7</v>
      </c>
      <c r="EP251" s="1">
        <v>1.6793</v>
      </c>
      <c r="EQ251" s="1">
        <v>1.66507</v>
      </c>
      <c r="ER251" s="1">
        <v>-0.142664</v>
      </c>
      <c r="ES251" s="1">
        <v>0.0</v>
      </c>
      <c r="ET251" s="1">
        <v>38.3448</v>
      </c>
      <c r="EU251" s="1">
        <v>999.9</v>
      </c>
      <c r="EV251" s="1">
        <v>47.4</v>
      </c>
      <c r="EW251" s="1">
        <v>45.6</v>
      </c>
      <c r="EX251" s="1">
        <v>46.3381</v>
      </c>
      <c r="EY251" s="1">
        <v>65.0634</v>
      </c>
      <c r="EZ251" s="1">
        <v>16.5946</v>
      </c>
      <c r="FA251" s="1">
        <v>1.0</v>
      </c>
      <c r="FB251" s="1">
        <v>1.53355</v>
      </c>
      <c r="FC251" s="1">
        <v>9.28105</v>
      </c>
      <c r="FD251" s="1">
        <v>19.989</v>
      </c>
      <c r="FE251" s="1">
        <v>5.22583</v>
      </c>
      <c r="FF251" s="1">
        <v>11.992</v>
      </c>
      <c r="FG251" s="1">
        <v>4.96775</v>
      </c>
      <c r="FH251" s="1">
        <v>3.28953</v>
      </c>
      <c r="FI251" s="1">
        <v>9999.0</v>
      </c>
      <c r="FJ251" s="1">
        <v>9999.0</v>
      </c>
      <c r="FK251" s="1">
        <v>9999.0</v>
      </c>
      <c r="FL251" s="1">
        <v>999.9</v>
      </c>
      <c r="FM251" s="1">
        <v>4.97268</v>
      </c>
      <c r="FN251" s="1">
        <v>1.87812</v>
      </c>
      <c r="FO251" s="1">
        <v>1.87636</v>
      </c>
      <c r="FP251" s="1">
        <v>1.87911</v>
      </c>
      <c r="FQ251" s="1">
        <v>1.87562</v>
      </c>
      <c r="FR251" s="1">
        <v>1.8791</v>
      </c>
      <c r="FS251" s="1">
        <v>1.87633</v>
      </c>
      <c r="FT251" s="1">
        <v>1.87749</v>
      </c>
      <c r="FU251" s="1">
        <v>0.0</v>
      </c>
      <c r="FV251" s="1">
        <v>0.0</v>
      </c>
      <c r="FW251" s="1">
        <v>0.0</v>
      </c>
      <c r="FX251" s="1">
        <v>0.0</v>
      </c>
      <c r="FY251" s="1">
        <v>1.1111111E7</v>
      </c>
      <c r="FZ251" s="1" t="s">
        <v>233</v>
      </c>
      <c r="GA251" s="1" t="s">
        <v>234</v>
      </c>
      <c r="GB251" s="1" t="s">
        <v>234</v>
      </c>
      <c r="GC251" s="1" t="s">
        <v>234</v>
      </c>
      <c r="GD251" s="1" t="s">
        <v>234</v>
      </c>
      <c r="GE251" s="1">
        <v>0.0</v>
      </c>
      <c r="GF251" s="1">
        <v>100.0</v>
      </c>
      <c r="GG251" s="1">
        <v>100.0</v>
      </c>
      <c r="GH251" s="1">
        <v>2.883</v>
      </c>
      <c r="GI251" s="1">
        <v>0.2649</v>
      </c>
      <c r="GJ251" s="1">
        <v>1.27688050380526</v>
      </c>
      <c r="GK251" s="1">
        <v>0.00304127287938417</v>
      </c>
      <c r="GL251" s="6">
        <v>-1.95075248387798E-6</v>
      </c>
      <c r="GM251" s="6">
        <v>5.99369391447181E-10</v>
      </c>
      <c r="GN251" s="1">
        <v>-0.0870359696295805</v>
      </c>
      <c r="GO251" s="1">
        <v>0.00126103437034952</v>
      </c>
      <c r="GP251" s="1">
        <v>5.1952035173797E-4</v>
      </c>
      <c r="GQ251" s="6">
        <v>-4.74027955059864E-6</v>
      </c>
      <c r="GR251" s="1">
        <v>0.0</v>
      </c>
      <c r="GS251" s="1">
        <v>1993.0</v>
      </c>
      <c r="GT251" s="1">
        <v>1.0</v>
      </c>
      <c r="GU251" s="1">
        <v>38.0</v>
      </c>
      <c r="GV251" s="1">
        <v>21.6</v>
      </c>
      <c r="GW251" s="1">
        <v>21.6</v>
      </c>
      <c r="GX251" s="1">
        <v>2.16675</v>
      </c>
      <c r="GY251" s="1">
        <v>2.61108</v>
      </c>
      <c r="GZ251" s="1">
        <v>1.39893</v>
      </c>
      <c r="HA251" s="1">
        <v>2.27051</v>
      </c>
      <c r="HB251" s="1">
        <v>1.44897</v>
      </c>
      <c r="HC251" s="1">
        <v>2.60742</v>
      </c>
      <c r="HD251" s="1">
        <v>49.4842</v>
      </c>
      <c r="HE251" s="1">
        <v>15.7081</v>
      </c>
      <c r="HF251" s="1">
        <v>18.0</v>
      </c>
      <c r="HG251" s="1">
        <v>512.439</v>
      </c>
      <c r="HH251" s="1">
        <v>415.185</v>
      </c>
      <c r="HI251" s="1">
        <v>28.4256</v>
      </c>
      <c r="HJ251" s="1">
        <v>45.0272</v>
      </c>
      <c r="HK251" s="1">
        <v>30.001</v>
      </c>
      <c r="HL251" s="1">
        <v>44.0665</v>
      </c>
      <c r="HM251" s="1">
        <v>44.0017</v>
      </c>
      <c r="HN251" s="1">
        <v>43.4924</v>
      </c>
      <c r="HO251" s="1">
        <v>40.4583</v>
      </c>
      <c r="HP251" s="1">
        <v>0.0</v>
      </c>
      <c r="HQ251" s="1">
        <v>24.2011</v>
      </c>
      <c r="HR251" s="1">
        <v>975.463</v>
      </c>
      <c r="HS251" s="1">
        <v>27.854</v>
      </c>
      <c r="HT251" s="1">
        <v>96.8426</v>
      </c>
      <c r="HU251" s="1">
        <v>98.6545</v>
      </c>
    </row>
    <row r="252">
      <c r="A252" s="1">
        <v>254.0</v>
      </c>
      <c r="B252" s="1">
        <v>253.0</v>
      </c>
      <c r="C252" s="1" t="s">
        <v>228</v>
      </c>
      <c r="D252" s="1">
        <v>1.6877958505E9</v>
      </c>
      <c r="E252" s="1">
        <v>12738.4000000954</v>
      </c>
      <c r="F252" s="3">
        <v>45103.507523148146</v>
      </c>
      <c r="G252" s="4">
        <v>0.5075231481481481</v>
      </c>
      <c r="H252" s="1">
        <v>5.0</v>
      </c>
      <c r="I252" s="1" t="s">
        <v>238</v>
      </c>
      <c r="J252" s="1" t="s">
        <v>239</v>
      </c>
      <c r="K252" s="1" t="s">
        <v>231</v>
      </c>
      <c r="L252" s="1">
        <v>1.68779584298148E9</v>
      </c>
      <c r="M252" s="1">
        <v>0.00256613817602651</v>
      </c>
      <c r="N252" s="1">
        <v>2.56613817602652</v>
      </c>
      <c r="O252" s="1">
        <v>18.1458102374693</v>
      </c>
      <c r="P252" s="1">
        <v>907.343916554418</v>
      </c>
      <c r="Q252" s="1">
        <v>519.620245430862</v>
      </c>
      <c r="R252" s="1">
        <v>52.9086800416316</v>
      </c>
      <c r="S252" s="1">
        <v>92.3874105961601</v>
      </c>
      <c r="T252" s="1">
        <v>0.0832562631577013</v>
      </c>
      <c r="U252" s="1">
        <v>3.98136064476092</v>
      </c>
      <c r="V252" s="1">
        <v>0.0823010111479756</v>
      </c>
      <c r="W252" s="1">
        <v>0.0515230441967247</v>
      </c>
      <c r="X252" s="1">
        <v>423.547781373351</v>
      </c>
      <c r="Y252" s="1">
        <v>37.3266335831791</v>
      </c>
      <c r="Z252" s="1">
        <v>36.0435148148148</v>
      </c>
      <c r="AA252" s="1">
        <v>5.98308278062465</v>
      </c>
      <c r="AB252" s="1">
        <v>49.4869632529029</v>
      </c>
      <c r="AC252" s="1">
        <v>2.94751509370589</v>
      </c>
      <c r="AD252" s="1">
        <v>5.95614460851563</v>
      </c>
      <c r="AE252" s="1">
        <v>3.03556768691876</v>
      </c>
      <c r="AF252" s="1">
        <v>-113.166693562769</v>
      </c>
      <c r="AG252" s="1">
        <v>-17.6182248755937</v>
      </c>
      <c r="AH252" s="1">
        <v>-1.04358472878795</v>
      </c>
      <c r="AI252" s="1">
        <v>291.7192782062</v>
      </c>
      <c r="AJ252" s="1">
        <v>64.1469176523162</v>
      </c>
      <c r="AK252" s="1">
        <v>2.40406092376533</v>
      </c>
      <c r="AL252" s="1">
        <v>18.1458102374693</v>
      </c>
      <c r="AM252" s="1">
        <v>986.410539755608</v>
      </c>
      <c r="AN252" s="1">
        <v>958.604581818182</v>
      </c>
      <c r="AO252" s="1">
        <v>3.43640545209607</v>
      </c>
      <c r="AP252" s="1">
        <v>65.1978763976258</v>
      </c>
      <c r="AQ252" s="1">
        <v>2.56613817602652</v>
      </c>
      <c r="AR252" s="1">
        <v>27.8234845261902</v>
      </c>
      <c r="AS252" s="1">
        <v>29.0370333333333</v>
      </c>
      <c r="AT252" s="1">
        <v>0.0166423801872665</v>
      </c>
      <c r="AU252" s="1">
        <v>100.102844975987</v>
      </c>
      <c r="AV252" s="1">
        <v>0.0</v>
      </c>
      <c r="AW252" s="1">
        <v>0.0</v>
      </c>
      <c r="AX252" s="1">
        <v>1.0</v>
      </c>
      <c r="AY252" s="1">
        <v>0.0</v>
      </c>
      <c r="AZ252" s="1">
        <v>52226.0</v>
      </c>
      <c r="BA252" s="1">
        <v>2407.49459259259</v>
      </c>
      <c r="BB252" s="1">
        <v>1974.86764082864</v>
      </c>
      <c r="BC252" s="1">
        <v>0.820299927943737</v>
      </c>
      <c r="BD252" s="1">
        <v>0.175928860931413</v>
      </c>
      <c r="BE252" s="1">
        <v>2.7</v>
      </c>
      <c r="BF252" s="1">
        <v>0.5</v>
      </c>
      <c r="BG252" s="1" t="s">
        <v>232</v>
      </c>
      <c r="BH252" s="1">
        <v>2.0</v>
      </c>
      <c r="BI252" s="1" t="b">
        <v>1</v>
      </c>
      <c r="BJ252" s="1">
        <v>1.68779584298148E9</v>
      </c>
      <c r="BK252" s="1">
        <v>907.343925925926</v>
      </c>
      <c r="BL252" s="1">
        <v>943.158481481482</v>
      </c>
      <c r="BM252" s="1">
        <v>28.9477740740741</v>
      </c>
      <c r="BN252" s="1">
        <v>27.6872555555555</v>
      </c>
      <c r="BO252" s="1">
        <v>904.468814814815</v>
      </c>
      <c r="BP252" s="1">
        <v>28.6830851851852</v>
      </c>
      <c r="BQ252" s="1">
        <v>500.037518518518</v>
      </c>
      <c r="BR252" s="1">
        <v>101.688740740741</v>
      </c>
      <c r="BS252" s="1">
        <v>0.133081074074074</v>
      </c>
      <c r="BT252" s="1">
        <v>35.9614333333333</v>
      </c>
      <c r="BU252" s="1">
        <v>36.0435148148148</v>
      </c>
      <c r="BV252" s="1">
        <v>999.9</v>
      </c>
      <c r="BW252" s="1">
        <v>0.0</v>
      </c>
      <c r="BX252" s="1">
        <v>0.0</v>
      </c>
      <c r="BY252" s="1">
        <v>10010.2259259259</v>
      </c>
      <c r="BZ252" s="1">
        <v>0.0</v>
      </c>
      <c r="CA252" s="1">
        <v>407.514222222222</v>
      </c>
      <c r="CB252" s="1">
        <v>-35.8144222222222</v>
      </c>
      <c r="CC252" s="1">
        <v>934.393259259259</v>
      </c>
      <c r="CD252" s="1">
        <v>970.016925925926</v>
      </c>
      <c r="CE252" s="1">
        <v>1.26052814814815</v>
      </c>
      <c r="CF252" s="1">
        <v>943.158481481482</v>
      </c>
      <c r="CG252" s="1">
        <v>27.6872555555555</v>
      </c>
      <c r="CH252" s="1">
        <v>2.94366518518519</v>
      </c>
      <c r="CI252" s="1">
        <v>2.81548444444444</v>
      </c>
      <c r="CJ252" s="1">
        <v>23.7126259259259</v>
      </c>
      <c r="CK252" s="1">
        <v>22.9750518518518</v>
      </c>
      <c r="CL252" s="1">
        <v>1999.98037037037</v>
      </c>
      <c r="CM252" s="1">
        <v>0.980004555555556</v>
      </c>
      <c r="CN252" s="1">
        <v>0.0199953888888889</v>
      </c>
      <c r="CO252" s="1">
        <v>0.0</v>
      </c>
      <c r="CP252" s="1">
        <v>1.88906296296296</v>
      </c>
      <c r="CQ252" s="1">
        <v>0.0</v>
      </c>
      <c r="CR252" s="1">
        <v>5902.13111111111</v>
      </c>
      <c r="CS252" s="1">
        <v>17338.0703703704</v>
      </c>
      <c r="CT252" s="1">
        <v>54.3795925925926</v>
      </c>
      <c r="CU252" s="1">
        <v>54.937</v>
      </c>
      <c r="CV252" s="1">
        <v>54.1732222222222</v>
      </c>
      <c r="CW252" s="1">
        <v>53.4883333333333</v>
      </c>
      <c r="CX252" s="1">
        <v>52.8376666666667</v>
      </c>
      <c r="CY252" s="1">
        <v>1959.99037037037</v>
      </c>
      <c r="CZ252" s="1">
        <v>39.99</v>
      </c>
      <c r="DA252" s="1">
        <v>0.0</v>
      </c>
      <c r="DB252" s="1">
        <v>1.6877958546E9</v>
      </c>
      <c r="DC252" s="1">
        <v>0.0</v>
      </c>
      <c r="DD252" s="1">
        <v>1.6877945495E9</v>
      </c>
      <c r="DE252" s="4">
        <v>0.49246527777777777</v>
      </c>
      <c r="DF252" s="1">
        <v>1.687794547E9</v>
      </c>
      <c r="DG252" s="1">
        <v>1.6877945495E9</v>
      </c>
      <c r="DH252" s="1">
        <v>5.0</v>
      </c>
      <c r="DI252" s="1">
        <v>-0.021</v>
      </c>
      <c r="DJ252" s="1">
        <v>-0.029</v>
      </c>
      <c r="DK252" s="1">
        <v>2.25</v>
      </c>
      <c r="DL252" s="1">
        <v>0.177</v>
      </c>
      <c r="DM252" s="1">
        <v>420.0</v>
      </c>
      <c r="DN252" s="1">
        <v>24.0</v>
      </c>
      <c r="DO252" s="1">
        <v>0.29</v>
      </c>
      <c r="DP252" s="1">
        <v>0.04</v>
      </c>
      <c r="DQ252" s="1">
        <v>-35.75406</v>
      </c>
      <c r="DR252" s="1">
        <v>-0.303840900562864</v>
      </c>
      <c r="DS252" s="1">
        <v>0.13222616382547</v>
      </c>
      <c r="DT252" s="1">
        <v>0.0</v>
      </c>
      <c r="DU252" s="1">
        <v>1.28609425</v>
      </c>
      <c r="DV252" s="1">
        <v>-0.509654971857413</v>
      </c>
      <c r="DW252" s="1">
        <v>0.0619497509634825</v>
      </c>
      <c r="DX252" s="1">
        <v>0.0</v>
      </c>
      <c r="DY252" s="1">
        <v>0.0</v>
      </c>
      <c r="DZ252" s="1">
        <v>2.0</v>
      </c>
      <c r="EA252" s="1" t="s">
        <v>235</v>
      </c>
      <c r="EB252" s="1">
        <v>3.1151</v>
      </c>
      <c r="EC252" s="1">
        <v>2.78975</v>
      </c>
      <c r="ED252" s="1">
        <v>0.161943</v>
      </c>
      <c r="EE252" s="1">
        <v>0.167375</v>
      </c>
      <c r="EF252" s="1">
        <v>0.132134</v>
      </c>
      <c r="EG252" s="1">
        <v>0.128926</v>
      </c>
      <c r="EH252" s="1">
        <v>24001.8</v>
      </c>
      <c r="EI252" s="1">
        <v>23740.2</v>
      </c>
      <c r="EJ252" s="1">
        <v>29238.3</v>
      </c>
      <c r="EK252" s="1">
        <v>28844.5</v>
      </c>
      <c r="EL252" s="1">
        <v>35193.2</v>
      </c>
      <c r="EM252" s="1">
        <v>33155.7</v>
      </c>
      <c r="EN252" s="1">
        <v>44865.8</v>
      </c>
      <c r="EO252" s="1">
        <v>42907.5</v>
      </c>
      <c r="EP252" s="1">
        <v>1.67927</v>
      </c>
      <c r="EQ252" s="1">
        <v>1.66523</v>
      </c>
      <c r="ER252" s="1">
        <v>-0.142157</v>
      </c>
      <c r="ES252" s="1">
        <v>0.0</v>
      </c>
      <c r="ET252" s="1">
        <v>38.3687</v>
      </c>
      <c r="EU252" s="1">
        <v>999.9</v>
      </c>
      <c r="EV252" s="1">
        <v>47.5</v>
      </c>
      <c r="EW252" s="1">
        <v>45.6</v>
      </c>
      <c r="EX252" s="1">
        <v>46.4324</v>
      </c>
      <c r="EY252" s="1">
        <v>64.9234</v>
      </c>
      <c r="EZ252" s="1">
        <v>16.4223</v>
      </c>
      <c r="FA252" s="1">
        <v>1.0</v>
      </c>
      <c r="FB252" s="1">
        <v>1.53433</v>
      </c>
      <c r="FC252" s="1">
        <v>9.28105</v>
      </c>
      <c r="FD252" s="1">
        <v>19.9889</v>
      </c>
      <c r="FE252" s="1">
        <v>5.22508</v>
      </c>
      <c r="FF252" s="1">
        <v>11.992</v>
      </c>
      <c r="FG252" s="1">
        <v>4.96695</v>
      </c>
      <c r="FH252" s="1">
        <v>3.2895</v>
      </c>
      <c r="FI252" s="1">
        <v>9999.0</v>
      </c>
      <c r="FJ252" s="1">
        <v>9999.0</v>
      </c>
      <c r="FK252" s="1">
        <v>9999.0</v>
      </c>
      <c r="FL252" s="1">
        <v>999.9</v>
      </c>
      <c r="FM252" s="1">
        <v>4.97268</v>
      </c>
      <c r="FN252" s="1">
        <v>1.87812</v>
      </c>
      <c r="FO252" s="1">
        <v>1.87635</v>
      </c>
      <c r="FP252" s="1">
        <v>1.87911</v>
      </c>
      <c r="FQ252" s="1">
        <v>1.87563</v>
      </c>
      <c r="FR252" s="1">
        <v>1.87911</v>
      </c>
      <c r="FS252" s="1">
        <v>1.87631</v>
      </c>
      <c r="FT252" s="1">
        <v>1.87749</v>
      </c>
      <c r="FU252" s="1">
        <v>0.0</v>
      </c>
      <c r="FV252" s="1">
        <v>0.0</v>
      </c>
      <c r="FW252" s="1">
        <v>0.0</v>
      </c>
      <c r="FX252" s="1">
        <v>0.0</v>
      </c>
      <c r="FY252" s="1">
        <v>1.1111111E7</v>
      </c>
      <c r="FZ252" s="1" t="s">
        <v>233</v>
      </c>
      <c r="GA252" s="1" t="s">
        <v>234</v>
      </c>
      <c r="GB252" s="1" t="s">
        <v>234</v>
      </c>
      <c r="GC252" s="1" t="s">
        <v>234</v>
      </c>
      <c r="GD252" s="1" t="s">
        <v>234</v>
      </c>
      <c r="GE252" s="1">
        <v>0.0</v>
      </c>
      <c r="GF252" s="1">
        <v>100.0</v>
      </c>
      <c r="GG252" s="1">
        <v>100.0</v>
      </c>
      <c r="GH252" s="1">
        <v>2.9</v>
      </c>
      <c r="GI252" s="1">
        <v>0.2666</v>
      </c>
      <c r="GJ252" s="1">
        <v>1.27688050380526</v>
      </c>
      <c r="GK252" s="1">
        <v>0.00304127287938417</v>
      </c>
      <c r="GL252" s="6">
        <v>-1.95075248387798E-6</v>
      </c>
      <c r="GM252" s="6">
        <v>5.99369391447181E-10</v>
      </c>
      <c r="GN252" s="1">
        <v>-0.0870359696295805</v>
      </c>
      <c r="GO252" s="1">
        <v>0.00126103437034952</v>
      </c>
      <c r="GP252" s="1">
        <v>5.1952035173797E-4</v>
      </c>
      <c r="GQ252" s="6">
        <v>-4.74027955059864E-6</v>
      </c>
      <c r="GR252" s="1">
        <v>0.0</v>
      </c>
      <c r="GS252" s="1">
        <v>1993.0</v>
      </c>
      <c r="GT252" s="1">
        <v>1.0</v>
      </c>
      <c r="GU252" s="1">
        <v>38.0</v>
      </c>
      <c r="GV252" s="1">
        <v>21.7</v>
      </c>
      <c r="GW252" s="1">
        <v>21.7</v>
      </c>
      <c r="GX252" s="1">
        <v>2.19971</v>
      </c>
      <c r="GY252" s="1">
        <v>2.60986</v>
      </c>
      <c r="GZ252" s="1">
        <v>1.39893</v>
      </c>
      <c r="HA252" s="1">
        <v>2.27051</v>
      </c>
      <c r="HB252" s="1">
        <v>1.44897</v>
      </c>
      <c r="HC252" s="1">
        <v>2.59033</v>
      </c>
      <c r="HD252" s="1">
        <v>49.4842</v>
      </c>
      <c r="HE252" s="1">
        <v>15.6993</v>
      </c>
      <c r="HF252" s="1">
        <v>18.0</v>
      </c>
      <c r="HG252" s="1">
        <v>512.475</v>
      </c>
      <c r="HH252" s="1">
        <v>415.332</v>
      </c>
      <c r="HI252" s="1">
        <v>28.4531</v>
      </c>
      <c r="HJ252" s="1">
        <v>45.0378</v>
      </c>
      <c r="HK252" s="1">
        <v>30.0009</v>
      </c>
      <c r="HL252" s="1">
        <v>44.0759</v>
      </c>
      <c r="HM252" s="1">
        <v>44.011</v>
      </c>
      <c r="HN252" s="1">
        <v>44.0822</v>
      </c>
      <c r="HO252" s="1">
        <v>40.4583</v>
      </c>
      <c r="HP252" s="1">
        <v>0.0</v>
      </c>
      <c r="HQ252" s="1">
        <v>24.2228</v>
      </c>
      <c r="HR252" s="1">
        <v>988.823</v>
      </c>
      <c r="HS252" s="1">
        <v>27.8381</v>
      </c>
      <c r="HT252" s="1">
        <v>96.8404</v>
      </c>
      <c r="HU252" s="1">
        <v>98.6517</v>
      </c>
    </row>
    <row r="253">
      <c r="A253" s="1">
        <v>255.0</v>
      </c>
      <c r="B253" s="1">
        <v>254.0</v>
      </c>
      <c r="C253" s="1" t="s">
        <v>228</v>
      </c>
      <c r="D253" s="1">
        <v>1.6877958555E9</v>
      </c>
      <c r="E253" s="1">
        <v>12743.4000000954</v>
      </c>
      <c r="F253" s="3">
        <v>45103.507581018515</v>
      </c>
      <c r="G253" s="4">
        <v>0.5075810185185186</v>
      </c>
      <c r="H253" s="1">
        <v>5.0</v>
      </c>
      <c r="I253" s="1" t="s">
        <v>238</v>
      </c>
      <c r="J253" s="1" t="s">
        <v>239</v>
      </c>
      <c r="K253" s="1" t="s">
        <v>231</v>
      </c>
      <c r="L253" s="1">
        <v>1.68779584769643E9</v>
      </c>
      <c r="M253" s="1">
        <v>0.00265117008373539</v>
      </c>
      <c r="N253" s="1">
        <v>2.65117008373539</v>
      </c>
      <c r="O253" s="1">
        <v>18.3675947047571</v>
      </c>
      <c r="P253" s="1">
        <v>923.112847650518</v>
      </c>
      <c r="Q253" s="1">
        <v>541.365510928106</v>
      </c>
      <c r="R253" s="1">
        <v>55.1231943187494</v>
      </c>
      <c r="S253" s="1">
        <v>93.9936657433858</v>
      </c>
      <c r="T253" s="1">
        <v>0.0859938340577586</v>
      </c>
      <c r="U253" s="1">
        <v>3.98006452726286</v>
      </c>
      <c r="V253" s="1">
        <v>0.0849748165197422</v>
      </c>
      <c r="W253" s="1">
        <v>0.05319980876722</v>
      </c>
      <c r="X253" s="1">
        <v>424.812785104952</v>
      </c>
      <c r="Y253" s="1">
        <v>37.3410613482866</v>
      </c>
      <c r="Z253" s="1">
        <v>36.0665321428571</v>
      </c>
      <c r="AA253" s="1">
        <v>5.99065576885547</v>
      </c>
      <c r="AB253" s="1">
        <v>49.5172717639594</v>
      </c>
      <c r="AC253" s="1">
        <v>2.95337094930201</v>
      </c>
      <c r="AD253" s="1">
        <v>5.96432485897089</v>
      </c>
      <c r="AE253" s="1">
        <v>3.03728481955346</v>
      </c>
      <c r="AF253" s="1">
        <v>-116.916600692731</v>
      </c>
      <c r="AG253" s="1">
        <v>-17.1957460903347</v>
      </c>
      <c r="AH253" s="1">
        <v>-1.01912894633704</v>
      </c>
      <c r="AI253" s="1">
        <v>289.681309375549</v>
      </c>
      <c r="AJ253" s="1">
        <v>64.1701468255302</v>
      </c>
      <c r="AK253" s="1">
        <v>2.36279125715779</v>
      </c>
      <c r="AL253" s="1">
        <v>18.3675947047571</v>
      </c>
      <c r="AM253" s="1">
        <v>1003.77256854966</v>
      </c>
      <c r="AN253" s="1">
        <v>975.8322</v>
      </c>
      <c r="AO253" s="1">
        <v>3.43861738260195</v>
      </c>
      <c r="AP253" s="1">
        <v>65.1978763976258</v>
      </c>
      <c r="AQ253" s="1">
        <v>2.65117008373539</v>
      </c>
      <c r="AR253" s="1">
        <v>27.8529025326619</v>
      </c>
      <c r="AS253" s="1">
        <v>29.111786060606</v>
      </c>
      <c r="AT253" s="1">
        <v>0.0165368198196903</v>
      </c>
      <c r="AU253" s="1">
        <v>100.102844975987</v>
      </c>
      <c r="AV253" s="1">
        <v>0.0</v>
      </c>
      <c r="AW253" s="1">
        <v>0.0</v>
      </c>
      <c r="AX253" s="1">
        <v>1.0</v>
      </c>
      <c r="AY253" s="1">
        <v>0.0</v>
      </c>
      <c r="AZ253" s="1">
        <v>52216.0</v>
      </c>
      <c r="BA253" s="1">
        <v>2414.68503571429</v>
      </c>
      <c r="BB253" s="1">
        <v>1980.76595938543</v>
      </c>
      <c r="BC253" s="1">
        <v>0.820299927356572</v>
      </c>
      <c r="BD253" s="1">
        <v>0.175928859798184</v>
      </c>
      <c r="BE253" s="1">
        <v>2.7</v>
      </c>
      <c r="BF253" s="1">
        <v>0.5</v>
      </c>
      <c r="BG253" s="1" t="s">
        <v>232</v>
      </c>
      <c r="BH253" s="1">
        <v>2.0</v>
      </c>
      <c r="BI253" s="1" t="b">
        <v>1</v>
      </c>
      <c r="BJ253" s="1">
        <v>1.68779584769643E9</v>
      </c>
      <c r="BK253" s="1">
        <v>923.112857142857</v>
      </c>
      <c r="BL253" s="1">
        <v>958.940285714286</v>
      </c>
      <c r="BM253" s="1">
        <v>29.0050892857143</v>
      </c>
      <c r="BN253" s="1">
        <v>27.7662678571429</v>
      </c>
      <c r="BO253" s="1">
        <v>920.222357142857</v>
      </c>
      <c r="BP253" s="1">
        <v>28.7393071428571</v>
      </c>
      <c r="BQ253" s="1">
        <v>500.0315</v>
      </c>
      <c r="BR253" s="1">
        <v>101.689321428571</v>
      </c>
      <c r="BS253" s="1">
        <v>0.133187035714286</v>
      </c>
      <c r="BT253" s="1">
        <v>35.9863928571429</v>
      </c>
      <c r="BU253" s="1">
        <v>36.0665321428571</v>
      </c>
      <c r="BV253" s="1">
        <v>999.9</v>
      </c>
      <c r="BW253" s="1">
        <v>0.0</v>
      </c>
      <c r="BX253" s="1">
        <v>0.0</v>
      </c>
      <c r="BY253" s="1">
        <v>10005.5096428571</v>
      </c>
      <c r="BZ253" s="1">
        <v>0.0</v>
      </c>
      <c r="CA253" s="1">
        <v>414.70075</v>
      </c>
      <c r="CB253" s="1">
        <v>-35.8273214285714</v>
      </c>
      <c r="CC253" s="1">
        <v>950.688678571429</v>
      </c>
      <c r="CD253" s="1">
        <v>986.327964285714</v>
      </c>
      <c r="CE253" s="1">
        <v>1.23882714285714</v>
      </c>
      <c r="CF253" s="1">
        <v>958.940285714286</v>
      </c>
      <c r="CG253" s="1">
        <v>27.7662678571429</v>
      </c>
      <c r="CH253" s="1">
        <v>2.94950892857143</v>
      </c>
      <c r="CI253" s="1">
        <v>2.82353428571429</v>
      </c>
      <c r="CJ253" s="1">
        <v>23.7455607142857</v>
      </c>
      <c r="CK253" s="1">
        <v>23.0222214285714</v>
      </c>
      <c r="CL253" s="1">
        <v>1999.98428571429</v>
      </c>
      <c r="CM253" s="1">
        <v>0.980004964285714</v>
      </c>
      <c r="CN253" s="1">
        <v>0.0199951071428571</v>
      </c>
      <c r="CO253" s="1">
        <v>0.0</v>
      </c>
      <c r="CP253" s="1">
        <v>1.865725</v>
      </c>
      <c r="CQ253" s="1">
        <v>0.0</v>
      </c>
      <c r="CR253" s="1">
        <v>5902.13285714286</v>
      </c>
      <c r="CS253" s="1">
        <v>17338.1107142857</v>
      </c>
      <c r="CT253" s="1">
        <v>54.3971428571428</v>
      </c>
      <c r="CU253" s="1">
        <v>54.95725</v>
      </c>
      <c r="CV253" s="1">
        <v>54.1937857142857</v>
      </c>
      <c r="CW253" s="1">
        <v>53.4999285714286</v>
      </c>
      <c r="CX253" s="1">
        <v>52.857</v>
      </c>
      <c r="CY253" s="1">
        <v>1959.99428571429</v>
      </c>
      <c r="CZ253" s="1">
        <v>39.99</v>
      </c>
      <c r="DA253" s="1">
        <v>0.0</v>
      </c>
      <c r="DB253" s="1">
        <v>1.68779586E9</v>
      </c>
      <c r="DC253" s="1">
        <v>0.0</v>
      </c>
      <c r="DD253" s="1">
        <v>1.6877945495E9</v>
      </c>
      <c r="DE253" s="4">
        <v>0.49246527777777777</v>
      </c>
      <c r="DF253" s="1">
        <v>1.687794547E9</v>
      </c>
      <c r="DG253" s="1">
        <v>1.6877945495E9</v>
      </c>
      <c r="DH253" s="1">
        <v>5.0</v>
      </c>
      <c r="DI253" s="1">
        <v>-0.021</v>
      </c>
      <c r="DJ253" s="1">
        <v>-0.029</v>
      </c>
      <c r="DK253" s="1">
        <v>2.25</v>
      </c>
      <c r="DL253" s="1">
        <v>0.177</v>
      </c>
      <c r="DM253" s="1">
        <v>420.0</v>
      </c>
      <c r="DN253" s="1">
        <v>24.0</v>
      </c>
      <c r="DO253" s="1">
        <v>0.29</v>
      </c>
      <c r="DP253" s="1">
        <v>0.04</v>
      </c>
      <c r="DQ253" s="1">
        <v>-35.82121</v>
      </c>
      <c r="DR253" s="1">
        <v>-0.201514446529147</v>
      </c>
      <c r="DS253" s="1">
        <v>0.116414186850228</v>
      </c>
      <c r="DT253" s="1">
        <v>0.0</v>
      </c>
      <c r="DU253" s="1">
        <v>1.25548125</v>
      </c>
      <c r="DV253" s="1">
        <v>-0.430536022514073</v>
      </c>
      <c r="DW253" s="1">
        <v>0.0583063744880223</v>
      </c>
      <c r="DX253" s="1">
        <v>0.0</v>
      </c>
      <c r="DY253" s="1">
        <v>0.0</v>
      </c>
      <c r="DZ253" s="1">
        <v>2.0</v>
      </c>
      <c r="EA253" s="1" t="s">
        <v>235</v>
      </c>
      <c r="EB253" s="1">
        <v>3.11495</v>
      </c>
      <c r="EC253" s="1">
        <v>2.79042</v>
      </c>
      <c r="ED253" s="1">
        <v>0.163822</v>
      </c>
      <c r="EE253" s="1">
        <v>0.169244</v>
      </c>
      <c r="EF253" s="1">
        <v>0.132354</v>
      </c>
      <c r="EG253" s="1">
        <v>0.128959</v>
      </c>
      <c r="EH253" s="1">
        <v>23947.2</v>
      </c>
      <c r="EI253" s="1">
        <v>23686.0</v>
      </c>
      <c r="EJ253" s="1">
        <v>29237.7</v>
      </c>
      <c r="EK253" s="1">
        <v>28843.8</v>
      </c>
      <c r="EL253" s="1">
        <v>35183.7</v>
      </c>
      <c r="EM253" s="1">
        <v>33154.1</v>
      </c>
      <c r="EN253" s="1">
        <v>44864.5</v>
      </c>
      <c r="EO253" s="1">
        <v>42906.7</v>
      </c>
      <c r="EP253" s="1">
        <v>1.67897</v>
      </c>
      <c r="EQ253" s="1">
        <v>1.66532</v>
      </c>
      <c r="ER253" s="1">
        <v>-0.14209</v>
      </c>
      <c r="ES253" s="1">
        <v>0.0</v>
      </c>
      <c r="ET253" s="1">
        <v>38.3918</v>
      </c>
      <c r="EU253" s="1">
        <v>999.9</v>
      </c>
      <c r="EV253" s="1">
        <v>47.5</v>
      </c>
      <c r="EW253" s="1">
        <v>45.6</v>
      </c>
      <c r="EX253" s="1">
        <v>46.4342</v>
      </c>
      <c r="EY253" s="1">
        <v>64.9934</v>
      </c>
      <c r="EZ253" s="1">
        <v>16.5785</v>
      </c>
      <c r="FA253" s="1">
        <v>1.0</v>
      </c>
      <c r="FB253" s="1">
        <v>1.53527</v>
      </c>
      <c r="FC253" s="1">
        <v>9.28105</v>
      </c>
      <c r="FD253" s="1">
        <v>19.9889</v>
      </c>
      <c r="FE253" s="1">
        <v>5.22508</v>
      </c>
      <c r="FF253" s="1">
        <v>11.992</v>
      </c>
      <c r="FG253" s="1">
        <v>4.9675</v>
      </c>
      <c r="FH253" s="1">
        <v>3.28953</v>
      </c>
      <c r="FI253" s="1">
        <v>9999.0</v>
      </c>
      <c r="FJ253" s="1">
        <v>9999.0</v>
      </c>
      <c r="FK253" s="1">
        <v>9999.0</v>
      </c>
      <c r="FL253" s="1">
        <v>999.9</v>
      </c>
      <c r="FM253" s="1">
        <v>4.97272</v>
      </c>
      <c r="FN253" s="1">
        <v>1.87815</v>
      </c>
      <c r="FO253" s="1">
        <v>1.87636</v>
      </c>
      <c r="FP253" s="1">
        <v>1.8791</v>
      </c>
      <c r="FQ253" s="1">
        <v>1.87562</v>
      </c>
      <c r="FR253" s="1">
        <v>1.8791</v>
      </c>
      <c r="FS253" s="1">
        <v>1.87631</v>
      </c>
      <c r="FT253" s="1">
        <v>1.87752</v>
      </c>
      <c r="FU253" s="1">
        <v>0.0</v>
      </c>
      <c r="FV253" s="1">
        <v>0.0</v>
      </c>
      <c r="FW253" s="1">
        <v>0.0</v>
      </c>
      <c r="FX253" s="1">
        <v>0.0</v>
      </c>
      <c r="FY253" s="1">
        <v>1.1111111E7</v>
      </c>
      <c r="FZ253" s="1" t="s">
        <v>233</v>
      </c>
      <c r="GA253" s="1" t="s">
        <v>234</v>
      </c>
      <c r="GB253" s="1" t="s">
        <v>234</v>
      </c>
      <c r="GC253" s="1" t="s">
        <v>234</v>
      </c>
      <c r="GD253" s="1" t="s">
        <v>234</v>
      </c>
      <c r="GE253" s="1">
        <v>0.0</v>
      </c>
      <c r="GF253" s="1">
        <v>100.0</v>
      </c>
      <c r="GG253" s="1">
        <v>100.0</v>
      </c>
      <c r="GH253" s="1">
        <v>2.916</v>
      </c>
      <c r="GI253" s="1">
        <v>0.2679</v>
      </c>
      <c r="GJ253" s="1">
        <v>1.27688050380526</v>
      </c>
      <c r="GK253" s="1">
        <v>0.00304127287938417</v>
      </c>
      <c r="GL253" s="6">
        <v>-1.95075248387798E-6</v>
      </c>
      <c r="GM253" s="6">
        <v>5.99369391447181E-10</v>
      </c>
      <c r="GN253" s="1">
        <v>-0.0870359696295805</v>
      </c>
      <c r="GO253" s="1">
        <v>0.00126103437034952</v>
      </c>
      <c r="GP253" s="1">
        <v>5.1952035173797E-4</v>
      </c>
      <c r="GQ253" s="6">
        <v>-4.74027955059864E-6</v>
      </c>
      <c r="GR253" s="1">
        <v>0.0</v>
      </c>
      <c r="GS253" s="1">
        <v>1993.0</v>
      </c>
      <c r="GT253" s="1">
        <v>1.0</v>
      </c>
      <c r="GU253" s="1">
        <v>38.0</v>
      </c>
      <c r="GV253" s="1">
        <v>21.8</v>
      </c>
      <c r="GW253" s="1">
        <v>21.8</v>
      </c>
      <c r="GX253" s="1">
        <v>2.22778</v>
      </c>
      <c r="GY253" s="1">
        <v>2.60986</v>
      </c>
      <c r="GZ253" s="1">
        <v>1.39893</v>
      </c>
      <c r="HA253" s="1">
        <v>2.27173</v>
      </c>
      <c r="HB253" s="1">
        <v>1.44897</v>
      </c>
      <c r="HC253" s="1">
        <v>2.51221</v>
      </c>
      <c r="HD253" s="1">
        <v>49.4842</v>
      </c>
      <c r="HE253" s="1">
        <v>15.6993</v>
      </c>
      <c r="HF253" s="1">
        <v>18.0</v>
      </c>
      <c r="HG253" s="1">
        <v>512.337</v>
      </c>
      <c r="HH253" s="1">
        <v>415.447</v>
      </c>
      <c r="HI253" s="1">
        <v>28.4822</v>
      </c>
      <c r="HJ253" s="1">
        <v>45.0488</v>
      </c>
      <c r="HK253" s="1">
        <v>30.001</v>
      </c>
      <c r="HL253" s="1">
        <v>44.0853</v>
      </c>
      <c r="HM253" s="1">
        <v>44.0203</v>
      </c>
      <c r="HN253" s="1">
        <v>44.6486</v>
      </c>
      <c r="HO253" s="1">
        <v>40.4583</v>
      </c>
      <c r="HP253" s="1">
        <v>0.0</v>
      </c>
      <c r="HQ253" s="1">
        <v>24.2743</v>
      </c>
      <c r="HR253" s="1">
        <v>1002.18</v>
      </c>
      <c r="HS253" s="1">
        <v>27.825</v>
      </c>
      <c r="HT253" s="1">
        <v>96.8381</v>
      </c>
      <c r="HU253" s="1">
        <v>98.6498</v>
      </c>
    </row>
    <row r="254">
      <c r="A254" s="1">
        <v>256.0</v>
      </c>
      <c r="B254" s="1">
        <v>255.0</v>
      </c>
      <c r="C254" s="1" t="s">
        <v>228</v>
      </c>
      <c r="D254" s="1">
        <v>1.6877958605E9</v>
      </c>
      <c r="E254" s="1">
        <v>12748.4000000954</v>
      </c>
      <c r="F254" s="3">
        <v>45103.50763888889</v>
      </c>
      <c r="G254" s="4">
        <v>0.5076388888888889</v>
      </c>
      <c r="H254" s="1">
        <v>5.0</v>
      </c>
      <c r="I254" s="1" t="s">
        <v>238</v>
      </c>
      <c r="J254" s="1" t="s">
        <v>239</v>
      </c>
      <c r="K254" s="1" t="s">
        <v>231</v>
      </c>
      <c r="L254" s="1">
        <v>1.687795853E9</v>
      </c>
      <c r="M254" s="1">
        <v>0.00261366985854686</v>
      </c>
      <c r="N254" s="1">
        <v>2.61366985854686</v>
      </c>
      <c r="O254" s="1">
        <v>18.4971878490956</v>
      </c>
      <c r="P254" s="1">
        <v>940.770620083413</v>
      </c>
      <c r="Q254" s="1">
        <v>550.726620428927</v>
      </c>
      <c r="R254" s="1">
        <v>56.0767175879532</v>
      </c>
      <c r="S254" s="1">
        <v>95.7922250723478</v>
      </c>
      <c r="T254" s="1">
        <v>0.0847215142560289</v>
      </c>
      <c r="U254" s="1">
        <v>3.98006058225764</v>
      </c>
      <c r="V254" s="1">
        <v>0.0837322392971238</v>
      </c>
      <c r="W254" s="1">
        <v>0.0524205693665946</v>
      </c>
      <c r="X254" s="1">
        <v>425.909062823189</v>
      </c>
      <c r="Y254" s="1">
        <v>37.3801714279473</v>
      </c>
      <c r="Z254" s="1">
        <v>36.092037037037</v>
      </c>
      <c r="AA254" s="1">
        <v>5.99905692056643</v>
      </c>
      <c r="AB254" s="1">
        <v>49.5634488925027</v>
      </c>
      <c r="AC254" s="1">
        <v>2.96052119616812</v>
      </c>
      <c r="AD254" s="1">
        <v>5.9731944856968</v>
      </c>
      <c r="AE254" s="1">
        <v>3.03853572439831</v>
      </c>
      <c r="AF254" s="1">
        <v>-115.262840761917</v>
      </c>
      <c r="AG254" s="1">
        <v>-16.8686187119446</v>
      </c>
      <c r="AH254" s="1">
        <v>-0.999997248770595</v>
      </c>
      <c r="AI254" s="1">
        <v>292.777606100557</v>
      </c>
      <c r="AJ254" s="1">
        <v>64.2791619132423</v>
      </c>
      <c r="AK254" s="1">
        <v>2.34233240774619</v>
      </c>
      <c r="AL254" s="1">
        <v>18.4971878490956</v>
      </c>
      <c r="AM254" s="1">
        <v>1021.10992427095</v>
      </c>
      <c r="AN254" s="1">
        <v>993.0374</v>
      </c>
      <c r="AO254" s="1">
        <v>3.45027959732324</v>
      </c>
      <c r="AP254" s="1">
        <v>65.1978763976258</v>
      </c>
      <c r="AQ254" s="1">
        <v>2.61366985854686</v>
      </c>
      <c r="AR254" s="1">
        <v>27.859934159277</v>
      </c>
      <c r="AS254" s="1">
        <v>29.1552381818182</v>
      </c>
      <c r="AT254" s="1">
        <v>0.0094533135414068</v>
      </c>
      <c r="AU254" s="1">
        <v>100.102844975987</v>
      </c>
      <c r="AV254" s="1">
        <v>0.0</v>
      </c>
      <c r="AW254" s="1">
        <v>0.0</v>
      </c>
      <c r="AX254" s="1">
        <v>1.0</v>
      </c>
      <c r="AY254" s="1">
        <v>0.0</v>
      </c>
      <c r="AZ254" s="1">
        <v>52288.0</v>
      </c>
      <c r="BA254" s="1">
        <v>2420.91637037037</v>
      </c>
      <c r="BB254" s="1">
        <v>1985.87752592067</v>
      </c>
      <c r="BC254" s="1">
        <v>0.820299928665795</v>
      </c>
      <c r="BD254" s="1">
        <v>0.175928862324984</v>
      </c>
      <c r="BE254" s="1">
        <v>2.7</v>
      </c>
      <c r="BF254" s="1">
        <v>0.5</v>
      </c>
      <c r="BG254" s="1" t="s">
        <v>232</v>
      </c>
      <c r="BH254" s="1">
        <v>2.0</v>
      </c>
      <c r="BI254" s="1" t="b">
        <v>1</v>
      </c>
      <c r="BJ254" s="1">
        <v>1.687795853E9</v>
      </c>
      <c r="BK254" s="1">
        <v>940.77062962963</v>
      </c>
      <c r="BL254" s="1">
        <v>976.669851851852</v>
      </c>
      <c r="BM254" s="1">
        <v>29.0751296296296</v>
      </c>
      <c r="BN254" s="1">
        <v>27.8470962962963</v>
      </c>
      <c r="BO254" s="1">
        <v>937.863037037037</v>
      </c>
      <c r="BP254" s="1">
        <v>28.8080111111111</v>
      </c>
      <c r="BQ254" s="1">
        <v>500.020444444444</v>
      </c>
      <c r="BR254" s="1">
        <v>101.689888888889</v>
      </c>
      <c r="BS254" s="1">
        <v>0.133258037037037</v>
      </c>
      <c r="BT254" s="1">
        <v>36.0134222222222</v>
      </c>
      <c r="BU254" s="1">
        <v>36.092037037037</v>
      </c>
      <c r="BV254" s="1">
        <v>999.9</v>
      </c>
      <c r="BW254" s="1">
        <v>0.0</v>
      </c>
      <c r="BX254" s="1">
        <v>0.0</v>
      </c>
      <c r="BY254" s="1">
        <v>10005.4396296296</v>
      </c>
      <c r="BZ254" s="1">
        <v>0.0</v>
      </c>
      <c r="CA254" s="1">
        <v>420.940814814815</v>
      </c>
      <c r="CB254" s="1">
        <v>-35.8991666666667</v>
      </c>
      <c r="CC254" s="1">
        <v>968.94362962963</v>
      </c>
      <c r="CD254" s="1">
        <v>1004.64633333333</v>
      </c>
      <c r="CE254" s="1">
        <v>1.22804037037037</v>
      </c>
      <c r="CF254" s="1">
        <v>976.669851851852</v>
      </c>
      <c r="CG254" s="1">
        <v>27.8470962962963</v>
      </c>
      <c r="CH254" s="1">
        <v>2.95664555555556</v>
      </c>
      <c r="CI254" s="1">
        <v>2.83176703703704</v>
      </c>
      <c r="CJ254" s="1">
        <v>23.7857296296296</v>
      </c>
      <c r="CK254" s="1">
        <v>23.070437037037</v>
      </c>
      <c r="CL254" s="1">
        <v>1999.97555555556</v>
      </c>
      <c r="CM254" s="1">
        <v>0.980005222222222</v>
      </c>
      <c r="CN254" s="1">
        <v>0.0199949444444444</v>
      </c>
      <c r="CO254" s="1">
        <v>0.0</v>
      </c>
      <c r="CP254" s="1">
        <v>1.89554074074074</v>
      </c>
      <c r="CQ254" s="1">
        <v>0.0</v>
      </c>
      <c r="CR254" s="1">
        <v>5902.28851851852</v>
      </c>
      <c r="CS254" s="1">
        <v>17338.0444444444</v>
      </c>
      <c r="CT254" s="1">
        <v>54.4186296296296</v>
      </c>
      <c r="CU254" s="1">
        <v>54.979</v>
      </c>
      <c r="CV254" s="1">
        <v>54.2173333333333</v>
      </c>
      <c r="CW254" s="1">
        <v>53.5137777777778</v>
      </c>
      <c r="CX254" s="1">
        <v>52.8795925925926</v>
      </c>
      <c r="CY254" s="1">
        <v>1959.98555555556</v>
      </c>
      <c r="CZ254" s="1">
        <v>39.99</v>
      </c>
      <c r="DA254" s="1">
        <v>0.0</v>
      </c>
      <c r="DB254" s="1">
        <v>1.6877958648E9</v>
      </c>
      <c r="DC254" s="1">
        <v>0.0</v>
      </c>
      <c r="DD254" s="1">
        <v>1.6877945495E9</v>
      </c>
      <c r="DE254" s="4">
        <v>0.49246527777777777</v>
      </c>
      <c r="DF254" s="1">
        <v>1.687794547E9</v>
      </c>
      <c r="DG254" s="1">
        <v>1.6877945495E9</v>
      </c>
      <c r="DH254" s="1">
        <v>5.0</v>
      </c>
      <c r="DI254" s="1">
        <v>-0.021</v>
      </c>
      <c r="DJ254" s="1">
        <v>-0.029</v>
      </c>
      <c r="DK254" s="1">
        <v>2.25</v>
      </c>
      <c r="DL254" s="1">
        <v>0.177</v>
      </c>
      <c r="DM254" s="1">
        <v>420.0</v>
      </c>
      <c r="DN254" s="1">
        <v>24.0</v>
      </c>
      <c r="DO254" s="1">
        <v>0.29</v>
      </c>
      <c r="DP254" s="1">
        <v>0.04</v>
      </c>
      <c r="DQ254" s="1">
        <v>-35.8854926829268</v>
      </c>
      <c r="DR254" s="1">
        <v>-0.812071777003402</v>
      </c>
      <c r="DS254" s="1">
        <v>0.146276569636115</v>
      </c>
      <c r="DT254" s="1">
        <v>0.0</v>
      </c>
      <c r="DU254" s="1">
        <v>1.24935926829268</v>
      </c>
      <c r="DV254" s="1">
        <v>-0.115116376306619</v>
      </c>
      <c r="DW254" s="1">
        <v>0.0541812676831882</v>
      </c>
      <c r="DX254" s="1">
        <v>0.0</v>
      </c>
      <c r="DY254" s="1">
        <v>0.0</v>
      </c>
      <c r="DZ254" s="1">
        <v>2.0</v>
      </c>
      <c r="EA254" s="1" t="s">
        <v>235</v>
      </c>
      <c r="EB254" s="1">
        <v>3.11509</v>
      </c>
      <c r="EC254" s="1">
        <v>2.78965</v>
      </c>
      <c r="ED254" s="1">
        <v>0.165686</v>
      </c>
      <c r="EE254" s="1">
        <v>0.171042</v>
      </c>
      <c r="EF254" s="1">
        <v>0.132478</v>
      </c>
      <c r="EG254" s="1">
        <v>0.128974</v>
      </c>
      <c r="EH254" s="1">
        <v>23893.4</v>
      </c>
      <c r="EI254" s="1">
        <v>23634.0</v>
      </c>
      <c r="EJ254" s="1">
        <v>29237.6</v>
      </c>
      <c r="EK254" s="1">
        <v>28843.3</v>
      </c>
      <c r="EL254" s="1">
        <v>35178.8</v>
      </c>
      <c r="EM254" s="1">
        <v>33153.0</v>
      </c>
      <c r="EN254" s="1">
        <v>44864.4</v>
      </c>
      <c r="EO254" s="1">
        <v>42905.9</v>
      </c>
      <c r="EP254" s="1">
        <v>1.67927</v>
      </c>
      <c r="EQ254" s="1">
        <v>1.66523</v>
      </c>
      <c r="ER254" s="1">
        <v>-0.142388</v>
      </c>
      <c r="ES254" s="1">
        <v>0.0</v>
      </c>
      <c r="ET254" s="1">
        <v>38.4168</v>
      </c>
      <c r="EU254" s="1">
        <v>999.9</v>
      </c>
      <c r="EV254" s="1">
        <v>47.5</v>
      </c>
      <c r="EW254" s="1">
        <v>45.6</v>
      </c>
      <c r="EX254" s="1">
        <v>46.4325</v>
      </c>
      <c r="EY254" s="1">
        <v>64.7634</v>
      </c>
      <c r="EZ254" s="1">
        <v>16.7107</v>
      </c>
      <c r="FA254" s="1">
        <v>1.0</v>
      </c>
      <c r="FB254" s="1">
        <v>1.53617</v>
      </c>
      <c r="FC254" s="1">
        <v>9.28105</v>
      </c>
      <c r="FD254" s="1">
        <v>19.9884</v>
      </c>
      <c r="FE254" s="1">
        <v>5.22238</v>
      </c>
      <c r="FF254" s="1">
        <v>11.992</v>
      </c>
      <c r="FG254" s="1">
        <v>4.96655</v>
      </c>
      <c r="FH254" s="1">
        <v>3.289</v>
      </c>
      <c r="FI254" s="1">
        <v>9999.0</v>
      </c>
      <c r="FJ254" s="1">
        <v>9999.0</v>
      </c>
      <c r="FK254" s="1">
        <v>9999.0</v>
      </c>
      <c r="FL254" s="1">
        <v>999.9</v>
      </c>
      <c r="FM254" s="1">
        <v>4.97268</v>
      </c>
      <c r="FN254" s="1">
        <v>1.87814</v>
      </c>
      <c r="FO254" s="1">
        <v>1.87636</v>
      </c>
      <c r="FP254" s="1">
        <v>1.87911</v>
      </c>
      <c r="FQ254" s="1">
        <v>1.87564</v>
      </c>
      <c r="FR254" s="1">
        <v>1.87911</v>
      </c>
      <c r="FS254" s="1">
        <v>1.87634</v>
      </c>
      <c r="FT254" s="1">
        <v>1.87756</v>
      </c>
      <c r="FU254" s="1">
        <v>0.0</v>
      </c>
      <c r="FV254" s="1">
        <v>0.0</v>
      </c>
      <c r="FW254" s="1">
        <v>0.0</v>
      </c>
      <c r="FX254" s="1">
        <v>0.0</v>
      </c>
      <c r="FY254" s="1">
        <v>1.1111111E7</v>
      </c>
      <c r="FZ254" s="1" t="s">
        <v>233</v>
      </c>
      <c r="GA254" s="1" t="s">
        <v>234</v>
      </c>
      <c r="GB254" s="1" t="s">
        <v>234</v>
      </c>
      <c r="GC254" s="1" t="s">
        <v>234</v>
      </c>
      <c r="GD254" s="1" t="s">
        <v>234</v>
      </c>
      <c r="GE254" s="1">
        <v>0.0</v>
      </c>
      <c r="GF254" s="1">
        <v>100.0</v>
      </c>
      <c r="GG254" s="1">
        <v>100.0</v>
      </c>
      <c r="GH254" s="1">
        <v>2.932</v>
      </c>
      <c r="GI254" s="1">
        <v>0.2687</v>
      </c>
      <c r="GJ254" s="1">
        <v>1.27688050380526</v>
      </c>
      <c r="GK254" s="1">
        <v>0.00304127287938417</v>
      </c>
      <c r="GL254" s="6">
        <v>-1.95075248387798E-6</v>
      </c>
      <c r="GM254" s="6">
        <v>5.99369391447181E-10</v>
      </c>
      <c r="GN254" s="1">
        <v>-0.0870359696295805</v>
      </c>
      <c r="GO254" s="1">
        <v>0.00126103437034952</v>
      </c>
      <c r="GP254" s="1">
        <v>5.1952035173797E-4</v>
      </c>
      <c r="GQ254" s="6">
        <v>-4.74027955059864E-6</v>
      </c>
      <c r="GR254" s="1">
        <v>0.0</v>
      </c>
      <c r="GS254" s="1">
        <v>1993.0</v>
      </c>
      <c r="GT254" s="1">
        <v>1.0</v>
      </c>
      <c r="GU254" s="1">
        <v>38.0</v>
      </c>
      <c r="GV254" s="1">
        <v>21.9</v>
      </c>
      <c r="GW254" s="1">
        <v>21.9</v>
      </c>
      <c r="GX254" s="1">
        <v>2.26074</v>
      </c>
      <c r="GY254" s="1">
        <v>2.60986</v>
      </c>
      <c r="GZ254" s="1">
        <v>1.39893</v>
      </c>
      <c r="HA254" s="1">
        <v>2.27051</v>
      </c>
      <c r="HB254" s="1">
        <v>1.44897</v>
      </c>
      <c r="HC254" s="1">
        <v>2.43408</v>
      </c>
      <c r="HD254" s="1">
        <v>49.4842</v>
      </c>
      <c r="HE254" s="1">
        <v>15.6906</v>
      </c>
      <c r="HF254" s="1">
        <v>18.0</v>
      </c>
      <c r="HG254" s="1">
        <v>512.574</v>
      </c>
      <c r="HH254" s="1">
        <v>415.423</v>
      </c>
      <c r="HI254" s="1">
        <v>28.5053</v>
      </c>
      <c r="HJ254" s="1">
        <v>45.0598</v>
      </c>
      <c r="HK254" s="1">
        <v>30.0009</v>
      </c>
      <c r="HL254" s="1">
        <v>44.0935</v>
      </c>
      <c r="HM254" s="1">
        <v>44.0278</v>
      </c>
      <c r="HN254" s="1">
        <v>45.3023</v>
      </c>
      <c r="HO254" s="1">
        <v>40.4583</v>
      </c>
      <c r="HP254" s="1">
        <v>0.0</v>
      </c>
      <c r="HQ254" s="1">
        <v>24.3131</v>
      </c>
      <c r="HR254" s="1">
        <v>1022.21</v>
      </c>
      <c r="HS254" s="1">
        <v>27.9413</v>
      </c>
      <c r="HT254" s="1">
        <v>96.8377</v>
      </c>
      <c r="HU254" s="1">
        <v>98.6479</v>
      </c>
    </row>
    <row r="255">
      <c r="A255" s="1">
        <v>257.0</v>
      </c>
      <c r="B255" s="1">
        <v>256.0</v>
      </c>
      <c r="C255" s="1" t="s">
        <v>228</v>
      </c>
      <c r="D255" s="1">
        <v>1.6877958655E9</v>
      </c>
      <c r="E255" s="1">
        <v>12753.4000000954</v>
      </c>
      <c r="F255" s="3">
        <v>45103.50769675926</v>
      </c>
      <c r="G255" s="4">
        <v>0.5076967592592593</v>
      </c>
      <c r="H255" s="1">
        <v>5.0</v>
      </c>
      <c r="I255" s="1" t="s">
        <v>238</v>
      </c>
      <c r="J255" s="1" t="s">
        <v>239</v>
      </c>
      <c r="K255" s="1" t="s">
        <v>231</v>
      </c>
      <c r="L255" s="1">
        <v>1.68779585771429E9</v>
      </c>
      <c r="M255" s="1">
        <v>0.00262626032026539</v>
      </c>
      <c r="N255" s="1">
        <v>2.6262603202654</v>
      </c>
      <c r="O255" s="1">
        <v>18.6948193108706</v>
      </c>
      <c r="P255" s="1">
        <v>956.410490336944</v>
      </c>
      <c r="Q255" s="1">
        <v>563.204205878474</v>
      </c>
      <c r="R255" s="1">
        <v>57.3475630313376</v>
      </c>
      <c r="S255" s="1">
        <v>97.3853005818378</v>
      </c>
      <c r="T255" s="1">
        <v>0.0850461267133134</v>
      </c>
      <c r="U255" s="1">
        <v>3.97989926703421</v>
      </c>
      <c r="V255" s="1">
        <v>0.0840492645837111</v>
      </c>
      <c r="W255" s="1">
        <v>0.0526193807628148</v>
      </c>
      <c r="X255" s="1">
        <v>425.753236795082</v>
      </c>
      <c r="Y255" s="1">
        <v>37.4013228103903</v>
      </c>
      <c r="Z255" s="1">
        <v>36.1179392857143</v>
      </c>
      <c r="AA255" s="1">
        <v>6.00759943048355</v>
      </c>
      <c r="AB255" s="1">
        <v>49.5914709061813</v>
      </c>
      <c r="AC255" s="1">
        <v>2.96614541147529</v>
      </c>
      <c r="AD255" s="1">
        <v>5.98116038358035</v>
      </c>
      <c r="AE255" s="1">
        <v>3.04145401900826</v>
      </c>
      <c r="AF255" s="1">
        <v>-115.818080123704</v>
      </c>
      <c r="AG255" s="1">
        <v>-17.2233852321251</v>
      </c>
      <c r="AH255" s="1">
        <v>-1.02131827378518</v>
      </c>
      <c r="AI255" s="1">
        <v>291.690453165468</v>
      </c>
      <c r="AJ255" s="1">
        <v>64.2614732818883</v>
      </c>
      <c r="AK255" s="1">
        <v>2.42232573126637</v>
      </c>
      <c r="AL255" s="1">
        <v>18.6948193108706</v>
      </c>
      <c r="AM255" s="1">
        <v>1037.76276301793</v>
      </c>
      <c r="AN255" s="1">
        <v>1009.9456</v>
      </c>
      <c r="AO255" s="1">
        <v>3.37959430064517</v>
      </c>
      <c r="AP255" s="1">
        <v>65.1978763976258</v>
      </c>
      <c r="AQ255" s="1">
        <v>2.6262603202654</v>
      </c>
      <c r="AR255" s="1">
        <v>27.8667389372377</v>
      </c>
      <c r="AS255" s="1">
        <v>29.1880048484848</v>
      </c>
      <c r="AT255" s="1">
        <v>0.0070071392769907</v>
      </c>
      <c r="AU255" s="1">
        <v>100.102844975987</v>
      </c>
      <c r="AV255" s="1">
        <v>0.0</v>
      </c>
      <c r="AW255" s="1">
        <v>0.0</v>
      </c>
      <c r="AX255" s="1">
        <v>1.0</v>
      </c>
      <c r="AY255" s="1">
        <v>0.0</v>
      </c>
      <c r="AZ255" s="1">
        <v>52211.0</v>
      </c>
      <c r="BA255" s="1">
        <v>2420.03078571429</v>
      </c>
      <c r="BB255" s="1">
        <v>1985.15106735311</v>
      </c>
      <c r="BC255" s="1">
        <v>0.820299923071923</v>
      </c>
      <c r="BD255" s="1">
        <v>0.175928851528812</v>
      </c>
      <c r="BE255" s="1">
        <v>2.7</v>
      </c>
      <c r="BF255" s="1">
        <v>0.5</v>
      </c>
      <c r="BG255" s="1" t="s">
        <v>232</v>
      </c>
      <c r="BH255" s="1">
        <v>2.0</v>
      </c>
      <c r="BI255" s="1" t="b">
        <v>1</v>
      </c>
      <c r="BJ255" s="1">
        <v>1.68779585771429E9</v>
      </c>
      <c r="BK255" s="1">
        <v>956.4105</v>
      </c>
      <c r="BL255" s="1">
        <v>992.362071428571</v>
      </c>
      <c r="BM255" s="1">
        <v>29.1301928571429</v>
      </c>
      <c r="BN255" s="1">
        <v>27.8602642857143</v>
      </c>
      <c r="BO255" s="1">
        <v>953.487928571429</v>
      </c>
      <c r="BP255" s="1">
        <v>28.862025</v>
      </c>
      <c r="BQ255" s="1">
        <v>500.009214285714</v>
      </c>
      <c r="BR255" s="1">
        <v>101.690464285714</v>
      </c>
      <c r="BS255" s="1">
        <v>0.133283535714286</v>
      </c>
      <c r="BT255" s="1">
        <v>36.0376678571429</v>
      </c>
      <c r="BU255" s="1">
        <v>36.1179392857143</v>
      </c>
      <c r="BV255" s="1">
        <v>999.9</v>
      </c>
      <c r="BW255" s="1">
        <v>0.0</v>
      </c>
      <c r="BX255" s="1">
        <v>0.0</v>
      </c>
      <c r="BY255" s="1">
        <v>10004.8032142857</v>
      </c>
      <c r="BZ255" s="1">
        <v>0.0</v>
      </c>
      <c r="CA255" s="1">
        <v>420.017928571429</v>
      </c>
      <c r="CB255" s="1">
        <v>-35.9513642857143</v>
      </c>
      <c r="CC255" s="1">
        <v>985.107821428572</v>
      </c>
      <c r="CD255" s="1">
        <v>1020.801</v>
      </c>
      <c r="CE255" s="1">
        <v>1.269925</v>
      </c>
      <c r="CF255" s="1">
        <v>992.362071428571</v>
      </c>
      <c r="CG255" s="1">
        <v>27.8602642857143</v>
      </c>
      <c r="CH255" s="1">
        <v>2.96226285714286</v>
      </c>
      <c r="CI255" s="1">
        <v>2.83312392857143</v>
      </c>
      <c r="CJ255" s="1">
        <v>23.8172964285714</v>
      </c>
      <c r="CK255" s="1">
        <v>23.0783571428571</v>
      </c>
      <c r="CL255" s="1">
        <v>2000.01285714286</v>
      </c>
      <c r="CM255" s="1">
        <v>0.980005928571429</v>
      </c>
      <c r="CN255" s="1">
        <v>0.0199943571428571</v>
      </c>
      <c r="CO255" s="1">
        <v>0.0</v>
      </c>
      <c r="CP255" s="1">
        <v>1.94079285714286</v>
      </c>
      <c r="CQ255" s="1">
        <v>0.0</v>
      </c>
      <c r="CR255" s="1">
        <v>5902.295</v>
      </c>
      <c r="CS255" s="1">
        <v>17338.3678571429</v>
      </c>
      <c r="CT255" s="1">
        <v>54.4550357142857</v>
      </c>
      <c r="CU255" s="1">
        <v>55.0066071428571</v>
      </c>
      <c r="CV255" s="1">
        <v>54.2365</v>
      </c>
      <c r="CW255" s="1">
        <v>53.5265714285714</v>
      </c>
      <c r="CX255" s="1">
        <v>52.8993571428571</v>
      </c>
      <c r="CY255" s="1">
        <v>1960.02285714286</v>
      </c>
      <c r="CZ255" s="1">
        <v>39.99</v>
      </c>
      <c r="DA255" s="1">
        <v>0.0</v>
      </c>
      <c r="DB255" s="1">
        <v>1.6877958696E9</v>
      </c>
      <c r="DC255" s="1">
        <v>0.0</v>
      </c>
      <c r="DD255" s="1">
        <v>1.6877945495E9</v>
      </c>
      <c r="DE255" s="4">
        <v>0.49246527777777777</v>
      </c>
      <c r="DF255" s="1">
        <v>1.687794547E9</v>
      </c>
      <c r="DG255" s="1">
        <v>1.6877945495E9</v>
      </c>
      <c r="DH255" s="1">
        <v>5.0</v>
      </c>
      <c r="DI255" s="1">
        <v>-0.021</v>
      </c>
      <c r="DJ255" s="1">
        <v>-0.029</v>
      </c>
      <c r="DK255" s="1">
        <v>2.25</v>
      </c>
      <c r="DL255" s="1">
        <v>0.177</v>
      </c>
      <c r="DM255" s="1">
        <v>420.0</v>
      </c>
      <c r="DN255" s="1">
        <v>24.0</v>
      </c>
      <c r="DO255" s="1">
        <v>0.29</v>
      </c>
      <c r="DP255" s="1">
        <v>0.04</v>
      </c>
      <c r="DQ255" s="1">
        <v>-35.8940825</v>
      </c>
      <c r="DR255" s="1">
        <v>-0.709750469043123</v>
      </c>
      <c r="DS255" s="1">
        <v>0.189404944348742</v>
      </c>
      <c r="DT255" s="1">
        <v>0.0</v>
      </c>
      <c r="DU255" s="1">
        <v>1.24731375</v>
      </c>
      <c r="DV255" s="1">
        <v>0.51259463414634</v>
      </c>
      <c r="DW255" s="1">
        <v>0.0510742738415095</v>
      </c>
      <c r="DX255" s="1">
        <v>0.0</v>
      </c>
      <c r="DY255" s="1">
        <v>0.0</v>
      </c>
      <c r="DZ255" s="1">
        <v>2.0</v>
      </c>
      <c r="EA255" s="1" t="s">
        <v>235</v>
      </c>
      <c r="EB255" s="1">
        <v>3.11506</v>
      </c>
      <c r="EC255" s="1">
        <v>2.79025</v>
      </c>
      <c r="ED255" s="1">
        <v>0.167502</v>
      </c>
      <c r="EE255" s="1">
        <v>0.172909</v>
      </c>
      <c r="EF255" s="1">
        <v>0.132575</v>
      </c>
      <c r="EG255" s="1">
        <v>0.128988</v>
      </c>
      <c r="EH255" s="1">
        <v>23840.4</v>
      </c>
      <c r="EI255" s="1">
        <v>23580.3</v>
      </c>
      <c r="EJ255" s="1">
        <v>29236.8</v>
      </c>
      <c r="EK255" s="1">
        <v>28843.2</v>
      </c>
      <c r="EL255" s="1">
        <v>35174.4</v>
      </c>
      <c r="EM255" s="1">
        <v>33152.6</v>
      </c>
      <c r="EN255" s="1">
        <v>44863.4</v>
      </c>
      <c r="EO255" s="1">
        <v>42905.8</v>
      </c>
      <c r="EP255" s="1">
        <v>1.67922</v>
      </c>
      <c r="EQ255" s="1">
        <v>1.66535</v>
      </c>
      <c r="ER255" s="1">
        <v>-0.141844</v>
      </c>
      <c r="ES255" s="1">
        <v>0.0</v>
      </c>
      <c r="ET255" s="1">
        <v>38.439</v>
      </c>
      <c r="EU255" s="1">
        <v>999.9</v>
      </c>
      <c r="EV255" s="1">
        <v>47.5</v>
      </c>
      <c r="EW255" s="1">
        <v>45.6</v>
      </c>
      <c r="EX255" s="1">
        <v>46.4326</v>
      </c>
      <c r="EY255" s="1">
        <v>64.8934</v>
      </c>
      <c r="EZ255" s="1">
        <v>16.867</v>
      </c>
      <c r="FA255" s="1">
        <v>1.0</v>
      </c>
      <c r="FB255" s="1">
        <v>1.53715</v>
      </c>
      <c r="FC255" s="1">
        <v>9.28105</v>
      </c>
      <c r="FD255" s="1">
        <v>19.9888</v>
      </c>
      <c r="FE255" s="1">
        <v>5.22538</v>
      </c>
      <c r="FF255" s="1">
        <v>11.992</v>
      </c>
      <c r="FG255" s="1">
        <v>4.9679</v>
      </c>
      <c r="FH255" s="1">
        <v>3.28955</v>
      </c>
      <c r="FI255" s="1">
        <v>9999.0</v>
      </c>
      <c r="FJ255" s="1">
        <v>9999.0</v>
      </c>
      <c r="FK255" s="1">
        <v>9999.0</v>
      </c>
      <c r="FL255" s="1">
        <v>999.9</v>
      </c>
      <c r="FM255" s="1">
        <v>4.97273</v>
      </c>
      <c r="FN255" s="1">
        <v>1.87813</v>
      </c>
      <c r="FO255" s="1">
        <v>1.87636</v>
      </c>
      <c r="FP255" s="1">
        <v>1.87912</v>
      </c>
      <c r="FQ255" s="1">
        <v>1.87563</v>
      </c>
      <c r="FR255" s="1">
        <v>1.87909</v>
      </c>
      <c r="FS255" s="1">
        <v>1.87633</v>
      </c>
      <c r="FT255" s="1">
        <v>1.87753</v>
      </c>
      <c r="FU255" s="1">
        <v>0.0</v>
      </c>
      <c r="FV255" s="1">
        <v>0.0</v>
      </c>
      <c r="FW255" s="1">
        <v>0.0</v>
      </c>
      <c r="FX255" s="1">
        <v>0.0</v>
      </c>
      <c r="FY255" s="1">
        <v>1.1111111E7</v>
      </c>
      <c r="FZ255" s="1" t="s">
        <v>233</v>
      </c>
      <c r="GA255" s="1" t="s">
        <v>234</v>
      </c>
      <c r="GB255" s="1" t="s">
        <v>234</v>
      </c>
      <c r="GC255" s="1" t="s">
        <v>234</v>
      </c>
      <c r="GD255" s="1" t="s">
        <v>234</v>
      </c>
      <c r="GE255" s="1">
        <v>0.0</v>
      </c>
      <c r="GF255" s="1">
        <v>100.0</v>
      </c>
      <c r="GG255" s="1">
        <v>100.0</v>
      </c>
      <c r="GH255" s="1">
        <v>2.947</v>
      </c>
      <c r="GI255" s="1">
        <v>0.2693</v>
      </c>
      <c r="GJ255" s="1">
        <v>1.27688050380526</v>
      </c>
      <c r="GK255" s="1">
        <v>0.00304127287938417</v>
      </c>
      <c r="GL255" s="6">
        <v>-1.95075248387798E-6</v>
      </c>
      <c r="GM255" s="6">
        <v>5.99369391447181E-10</v>
      </c>
      <c r="GN255" s="1">
        <v>-0.0870359696295805</v>
      </c>
      <c r="GO255" s="1">
        <v>0.00126103437034952</v>
      </c>
      <c r="GP255" s="1">
        <v>5.1952035173797E-4</v>
      </c>
      <c r="GQ255" s="6">
        <v>-4.74027955059864E-6</v>
      </c>
      <c r="GR255" s="1">
        <v>0.0</v>
      </c>
      <c r="GS255" s="1">
        <v>1993.0</v>
      </c>
      <c r="GT255" s="1">
        <v>1.0</v>
      </c>
      <c r="GU255" s="1">
        <v>38.0</v>
      </c>
      <c r="GV255" s="1">
        <v>22.0</v>
      </c>
      <c r="GW255" s="1">
        <v>21.9</v>
      </c>
      <c r="GX255" s="1">
        <v>2.28882</v>
      </c>
      <c r="GY255" s="1">
        <v>2.62085</v>
      </c>
      <c r="GZ255" s="1">
        <v>1.39893</v>
      </c>
      <c r="HA255" s="1">
        <v>2.27051</v>
      </c>
      <c r="HB255" s="1">
        <v>1.44897</v>
      </c>
      <c r="HC255" s="1">
        <v>2.39258</v>
      </c>
      <c r="HD255" s="1">
        <v>49.4842</v>
      </c>
      <c r="HE255" s="1">
        <v>15.6906</v>
      </c>
      <c r="HF255" s="1">
        <v>18.0</v>
      </c>
      <c r="HG255" s="1">
        <v>512.595</v>
      </c>
      <c r="HH255" s="1">
        <v>415.548</v>
      </c>
      <c r="HI255" s="1">
        <v>28.5309</v>
      </c>
      <c r="HJ255" s="1">
        <v>45.0695</v>
      </c>
      <c r="HK255" s="1">
        <v>30.001</v>
      </c>
      <c r="HL255" s="1">
        <v>44.1029</v>
      </c>
      <c r="HM255" s="1">
        <v>44.0359</v>
      </c>
      <c r="HN255" s="1">
        <v>45.8696</v>
      </c>
      <c r="HO255" s="1">
        <v>40.4583</v>
      </c>
      <c r="HP255" s="1">
        <v>0.0</v>
      </c>
      <c r="HQ255" s="1">
        <v>24.3355</v>
      </c>
      <c r="HR255" s="1">
        <v>1035.57</v>
      </c>
      <c r="HS255" s="1">
        <v>27.9712</v>
      </c>
      <c r="HT255" s="1">
        <v>96.8354</v>
      </c>
      <c r="HU255" s="1">
        <v>98.6476</v>
      </c>
    </row>
    <row r="256">
      <c r="A256" s="1">
        <v>258.0</v>
      </c>
      <c r="B256" s="1">
        <v>257.0</v>
      </c>
      <c r="C256" s="1" t="s">
        <v>228</v>
      </c>
      <c r="D256" s="1">
        <v>1.6877958705E9</v>
      </c>
      <c r="E256" s="1">
        <v>12758.4000000954</v>
      </c>
      <c r="F256" s="3">
        <v>45103.50775462963</v>
      </c>
      <c r="G256" s="4">
        <v>0.5077546296296296</v>
      </c>
      <c r="H256" s="1">
        <v>5.0</v>
      </c>
      <c r="I256" s="1" t="s">
        <v>238</v>
      </c>
      <c r="J256" s="1" t="s">
        <v>239</v>
      </c>
      <c r="K256" s="1" t="s">
        <v>231</v>
      </c>
      <c r="L256" s="1">
        <v>1.687795863E9</v>
      </c>
      <c r="M256" s="1">
        <v>0.00257762129768768</v>
      </c>
      <c r="N256" s="1">
        <v>2.57762129768768</v>
      </c>
      <c r="O256" s="1">
        <v>18.9377719887894</v>
      </c>
      <c r="P256" s="1">
        <v>973.949175390155</v>
      </c>
      <c r="Q256" s="1">
        <v>568.222833091983</v>
      </c>
      <c r="R256" s="1">
        <v>57.8588784810335</v>
      </c>
      <c r="S256" s="1">
        <v>99.1716694645386</v>
      </c>
      <c r="T256" s="1">
        <v>0.0833414702877023</v>
      </c>
      <c r="U256" s="1">
        <v>3.97942778242875</v>
      </c>
      <c r="V256" s="1">
        <v>0.0823838149699354</v>
      </c>
      <c r="W256" s="1">
        <v>0.0515750088523753</v>
      </c>
      <c r="X256" s="1">
        <v>424.731334535713</v>
      </c>
      <c r="Y256" s="1">
        <v>37.4317971384926</v>
      </c>
      <c r="Z256" s="1">
        <v>36.1424148148148</v>
      </c>
      <c r="AA256" s="1">
        <v>6.01568111811438</v>
      </c>
      <c r="AB256" s="1">
        <v>49.5930858419667</v>
      </c>
      <c r="AC256" s="1">
        <v>2.9703853411523</v>
      </c>
      <c r="AD256" s="1">
        <v>5.98951505179114</v>
      </c>
      <c r="AE256" s="1">
        <v>3.04529577696208</v>
      </c>
      <c r="AF256" s="1">
        <v>-113.673099228027</v>
      </c>
      <c r="AG256" s="1">
        <v>-17.0232652623296</v>
      </c>
      <c r="AH256" s="1">
        <v>-1.00981547417539</v>
      </c>
      <c r="AI256" s="1">
        <v>293.025154571182</v>
      </c>
      <c r="AJ256" s="1">
        <v>64.3561024161343</v>
      </c>
      <c r="AK256" s="1">
        <v>2.48980852127058</v>
      </c>
      <c r="AL256" s="1">
        <v>18.9377719887894</v>
      </c>
      <c r="AM256" s="1">
        <v>1055.42344718264</v>
      </c>
      <c r="AN256" s="1">
        <v>1027.19018181818</v>
      </c>
      <c r="AO256" s="1">
        <v>3.4345355808933</v>
      </c>
      <c r="AP256" s="1">
        <v>65.1978763976258</v>
      </c>
      <c r="AQ256" s="1">
        <v>2.57762129768768</v>
      </c>
      <c r="AR256" s="1">
        <v>27.8708515819186</v>
      </c>
      <c r="AS256" s="1">
        <v>29.2055036363636</v>
      </c>
      <c r="AT256" s="1">
        <v>0.00208884564096917</v>
      </c>
      <c r="AU256" s="1">
        <v>100.102844975987</v>
      </c>
      <c r="AV256" s="1">
        <v>0.0</v>
      </c>
      <c r="AW256" s="1">
        <v>0.0</v>
      </c>
      <c r="AX256" s="1">
        <v>1.0</v>
      </c>
      <c r="AY256" s="1">
        <v>0.0</v>
      </c>
      <c r="AZ256" s="1">
        <v>52186.0</v>
      </c>
      <c r="BA256" s="1">
        <v>2414.22222222222</v>
      </c>
      <c r="BB256" s="1">
        <v>1980.38629883831</v>
      </c>
      <c r="BC256" s="1">
        <v>0.820299921278755</v>
      </c>
      <c r="BD256" s="1">
        <v>0.175928848067996</v>
      </c>
      <c r="BE256" s="1">
        <v>2.7</v>
      </c>
      <c r="BF256" s="1">
        <v>0.5</v>
      </c>
      <c r="BG256" s="1" t="s">
        <v>232</v>
      </c>
      <c r="BH256" s="1">
        <v>2.0</v>
      </c>
      <c r="BI256" s="1" t="b">
        <v>1</v>
      </c>
      <c r="BJ256" s="1">
        <v>1.687795863E9</v>
      </c>
      <c r="BK256" s="1">
        <v>973.949185185185</v>
      </c>
      <c r="BL256" s="1">
        <v>1010.00907407407</v>
      </c>
      <c r="BM256" s="1">
        <v>29.1716814814815</v>
      </c>
      <c r="BN256" s="1">
        <v>27.8664740740741</v>
      </c>
      <c r="BO256" s="1">
        <v>971.009814814815</v>
      </c>
      <c r="BP256" s="1">
        <v>28.9027333333333</v>
      </c>
      <c r="BQ256" s="1">
        <v>500.026037037037</v>
      </c>
      <c r="BR256" s="1">
        <v>101.690962962963</v>
      </c>
      <c r="BS256" s="1">
        <v>0.133312851851852</v>
      </c>
      <c r="BT256" s="1">
        <v>36.0630666666667</v>
      </c>
      <c r="BU256" s="1">
        <v>36.1424148148148</v>
      </c>
      <c r="BV256" s="1">
        <v>999.9</v>
      </c>
      <c r="BW256" s="1">
        <v>0.0</v>
      </c>
      <c r="BX256" s="1">
        <v>0.0</v>
      </c>
      <c r="BY256" s="1">
        <v>10003.0596296296</v>
      </c>
      <c r="BZ256" s="1">
        <v>0.0</v>
      </c>
      <c r="CA256" s="1">
        <v>414.197407407407</v>
      </c>
      <c r="CB256" s="1">
        <v>-36.0595407407407</v>
      </c>
      <c r="CC256" s="1">
        <v>1003.215</v>
      </c>
      <c r="CD256" s="1">
        <v>1038.96037037037</v>
      </c>
      <c r="CE256" s="1">
        <v>1.30520962962963</v>
      </c>
      <c r="CF256" s="1">
        <v>1010.00907407407</v>
      </c>
      <c r="CG256" s="1">
        <v>27.8664740740741</v>
      </c>
      <c r="CH256" s="1">
        <v>2.96649740740741</v>
      </c>
      <c r="CI256" s="1">
        <v>2.83376925925926</v>
      </c>
      <c r="CJ256" s="1">
        <v>23.8410518518519</v>
      </c>
      <c r="CK256" s="1">
        <v>23.0821259259259</v>
      </c>
      <c r="CL256" s="1">
        <v>2000.02481481481</v>
      </c>
      <c r="CM256" s="1">
        <v>0.980006296296296</v>
      </c>
      <c r="CN256" s="1">
        <v>0.0199940555555555</v>
      </c>
      <c r="CO256" s="1">
        <v>0.0</v>
      </c>
      <c r="CP256" s="1">
        <v>1.97227407407407</v>
      </c>
      <c r="CQ256" s="1">
        <v>0.0</v>
      </c>
      <c r="CR256" s="1">
        <v>5901.79148148148</v>
      </c>
      <c r="CS256" s="1">
        <v>17338.4777777778</v>
      </c>
      <c r="CT256" s="1">
        <v>54.472</v>
      </c>
      <c r="CU256" s="1">
        <v>55.0298518518518</v>
      </c>
      <c r="CV256" s="1">
        <v>54.25</v>
      </c>
      <c r="CW256" s="1">
        <v>53.5436296296296</v>
      </c>
      <c r="CX256" s="1">
        <v>52.9209259259259</v>
      </c>
      <c r="CY256" s="1">
        <v>1960.03481481481</v>
      </c>
      <c r="CZ256" s="1">
        <v>39.99</v>
      </c>
      <c r="DA256" s="1">
        <v>0.0</v>
      </c>
      <c r="DB256" s="1">
        <v>1.687795875E9</v>
      </c>
      <c r="DC256" s="1">
        <v>0.0</v>
      </c>
      <c r="DD256" s="1">
        <v>1.6877945495E9</v>
      </c>
      <c r="DE256" s="4">
        <v>0.49246527777777777</v>
      </c>
      <c r="DF256" s="1">
        <v>1.687794547E9</v>
      </c>
      <c r="DG256" s="1">
        <v>1.6877945495E9</v>
      </c>
      <c r="DH256" s="1">
        <v>5.0</v>
      </c>
      <c r="DI256" s="1">
        <v>-0.021</v>
      </c>
      <c r="DJ256" s="1">
        <v>-0.029</v>
      </c>
      <c r="DK256" s="1">
        <v>2.25</v>
      </c>
      <c r="DL256" s="1">
        <v>0.177</v>
      </c>
      <c r="DM256" s="1">
        <v>420.0</v>
      </c>
      <c r="DN256" s="1">
        <v>24.0</v>
      </c>
      <c r="DO256" s="1">
        <v>0.29</v>
      </c>
      <c r="DP256" s="1">
        <v>0.04</v>
      </c>
      <c r="DQ256" s="1">
        <v>-36.0163375</v>
      </c>
      <c r="DR256" s="1">
        <v>-1.09680112570345</v>
      </c>
      <c r="DS256" s="1">
        <v>0.225841996412868</v>
      </c>
      <c r="DT256" s="1">
        <v>0.0</v>
      </c>
      <c r="DU256" s="1">
        <v>1.277494</v>
      </c>
      <c r="DV256" s="1">
        <v>0.436017410881801</v>
      </c>
      <c r="DW256" s="1">
        <v>0.0431070349711042</v>
      </c>
      <c r="DX256" s="1">
        <v>0.0</v>
      </c>
      <c r="DY256" s="1">
        <v>0.0</v>
      </c>
      <c r="DZ256" s="1">
        <v>2.0</v>
      </c>
      <c r="EA256" s="1" t="s">
        <v>235</v>
      </c>
      <c r="EB256" s="1">
        <v>3.11507</v>
      </c>
      <c r="EC256" s="1">
        <v>2.79032</v>
      </c>
      <c r="ED256" s="1">
        <v>0.169333</v>
      </c>
      <c r="EE256" s="1">
        <v>0.174674</v>
      </c>
      <c r="EF256" s="1">
        <v>0.132621</v>
      </c>
      <c r="EG256" s="1">
        <v>0.128997</v>
      </c>
      <c r="EH256" s="1">
        <v>23786.9</v>
      </c>
      <c r="EI256" s="1">
        <v>23529.7</v>
      </c>
      <c r="EJ256" s="1">
        <v>29235.9</v>
      </c>
      <c r="EK256" s="1">
        <v>28843.1</v>
      </c>
      <c r="EL256" s="1">
        <v>35171.9</v>
      </c>
      <c r="EM256" s="1">
        <v>33152.3</v>
      </c>
      <c r="EN256" s="1">
        <v>44862.3</v>
      </c>
      <c r="EO256" s="1">
        <v>42905.7</v>
      </c>
      <c r="EP256" s="1">
        <v>1.67868</v>
      </c>
      <c r="EQ256" s="1">
        <v>1.66518</v>
      </c>
      <c r="ER256" s="1">
        <v>-0.141874</v>
      </c>
      <c r="ES256" s="1">
        <v>0.0</v>
      </c>
      <c r="ET256" s="1">
        <v>38.4597</v>
      </c>
      <c r="EU256" s="1">
        <v>999.9</v>
      </c>
      <c r="EV256" s="1">
        <v>47.5</v>
      </c>
      <c r="EW256" s="1">
        <v>45.6</v>
      </c>
      <c r="EX256" s="1">
        <v>46.4373</v>
      </c>
      <c r="EY256" s="1">
        <v>64.8134</v>
      </c>
      <c r="EZ256" s="1">
        <v>16.847</v>
      </c>
      <c r="FA256" s="1">
        <v>1.0</v>
      </c>
      <c r="FB256" s="1">
        <v>1.53802</v>
      </c>
      <c r="FC256" s="1">
        <v>9.28105</v>
      </c>
      <c r="FD256" s="1">
        <v>19.989</v>
      </c>
      <c r="FE256" s="1">
        <v>5.22538</v>
      </c>
      <c r="FF256" s="1">
        <v>11.992</v>
      </c>
      <c r="FG256" s="1">
        <v>4.96805</v>
      </c>
      <c r="FH256" s="1">
        <v>3.2896</v>
      </c>
      <c r="FI256" s="1">
        <v>9999.0</v>
      </c>
      <c r="FJ256" s="1">
        <v>9999.0</v>
      </c>
      <c r="FK256" s="1">
        <v>9999.0</v>
      </c>
      <c r="FL256" s="1">
        <v>999.9</v>
      </c>
      <c r="FM256" s="1">
        <v>4.9727</v>
      </c>
      <c r="FN256" s="1">
        <v>1.87817</v>
      </c>
      <c r="FO256" s="1">
        <v>1.87636</v>
      </c>
      <c r="FP256" s="1">
        <v>1.87909</v>
      </c>
      <c r="FQ256" s="1">
        <v>1.87564</v>
      </c>
      <c r="FR256" s="1">
        <v>1.8791</v>
      </c>
      <c r="FS256" s="1">
        <v>1.87633</v>
      </c>
      <c r="FT256" s="1">
        <v>1.87751</v>
      </c>
      <c r="FU256" s="1">
        <v>0.0</v>
      </c>
      <c r="FV256" s="1">
        <v>0.0</v>
      </c>
      <c r="FW256" s="1">
        <v>0.0</v>
      </c>
      <c r="FX256" s="1">
        <v>0.0</v>
      </c>
      <c r="FY256" s="1">
        <v>1.1111111E7</v>
      </c>
      <c r="FZ256" s="1" t="s">
        <v>233</v>
      </c>
      <c r="GA256" s="1" t="s">
        <v>234</v>
      </c>
      <c r="GB256" s="1" t="s">
        <v>234</v>
      </c>
      <c r="GC256" s="1" t="s">
        <v>234</v>
      </c>
      <c r="GD256" s="1" t="s">
        <v>234</v>
      </c>
      <c r="GE256" s="1">
        <v>0.0</v>
      </c>
      <c r="GF256" s="1">
        <v>100.0</v>
      </c>
      <c r="GG256" s="1">
        <v>100.0</v>
      </c>
      <c r="GH256" s="1">
        <v>2.963</v>
      </c>
      <c r="GI256" s="1">
        <v>0.2696</v>
      </c>
      <c r="GJ256" s="1">
        <v>1.27688050380526</v>
      </c>
      <c r="GK256" s="1">
        <v>0.00304127287938417</v>
      </c>
      <c r="GL256" s="6">
        <v>-1.95075248387798E-6</v>
      </c>
      <c r="GM256" s="6">
        <v>5.99369391447181E-10</v>
      </c>
      <c r="GN256" s="1">
        <v>-0.0870359696295805</v>
      </c>
      <c r="GO256" s="1">
        <v>0.00126103437034952</v>
      </c>
      <c r="GP256" s="1">
        <v>5.1952035173797E-4</v>
      </c>
      <c r="GQ256" s="6">
        <v>-4.74027955059864E-6</v>
      </c>
      <c r="GR256" s="1">
        <v>0.0</v>
      </c>
      <c r="GS256" s="1">
        <v>1993.0</v>
      </c>
      <c r="GT256" s="1">
        <v>1.0</v>
      </c>
      <c r="GU256" s="1">
        <v>38.0</v>
      </c>
      <c r="GV256" s="1">
        <v>22.1</v>
      </c>
      <c r="GW256" s="1">
        <v>22.0</v>
      </c>
      <c r="GX256" s="1">
        <v>2.32056</v>
      </c>
      <c r="GY256" s="1">
        <v>2.61841</v>
      </c>
      <c r="GZ256" s="1">
        <v>1.39893</v>
      </c>
      <c r="HA256" s="1">
        <v>2.27051</v>
      </c>
      <c r="HB256" s="1">
        <v>1.44897</v>
      </c>
      <c r="HC256" s="1">
        <v>2.45361</v>
      </c>
      <c r="HD256" s="1">
        <v>49.4842</v>
      </c>
      <c r="HE256" s="1">
        <v>15.6818</v>
      </c>
      <c r="HF256" s="1">
        <v>18.0</v>
      </c>
      <c r="HG256" s="1">
        <v>512.292</v>
      </c>
      <c r="HH256" s="1">
        <v>415.485</v>
      </c>
      <c r="HI256" s="1">
        <v>28.5517</v>
      </c>
      <c r="HJ256" s="1">
        <v>45.0795</v>
      </c>
      <c r="HK256" s="1">
        <v>30.0009</v>
      </c>
      <c r="HL256" s="1">
        <v>44.1113</v>
      </c>
      <c r="HM256" s="1">
        <v>44.0452</v>
      </c>
      <c r="HN256" s="1">
        <v>46.4965</v>
      </c>
      <c r="HO256" s="1">
        <v>40.1736</v>
      </c>
      <c r="HP256" s="1">
        <v>0.0</v>
      </c>
      <c r="HQ256" s="1">
        <v>24.353</v>
      </c>
      <c r="HR256" s="1">
        <v>1055.6</v>
      </c>
      <c r="HS256" s="1">
        <v>28.008</v>
      </c>
      <c r="HT256" s="1">
        <v>96.8327</v>
      </c>
      <c r="HU256" s="1">
        <v>98.6473</v>
      </c>
    </row>
    <row r="257">
      <c r="A257" s="1">
        <v>259.0</v>
      </c>
      <c r="B257" s="1">
        <v>258.0</v>
      </c>
      <c r="C257" s="1" t="s">
        <v>228</v>
      </c>
      <c r="D257" s="1">
        <v>1.6877958755E9</v>
      </c>
      <c r="E257" s="1">
        <v>12763.4000000954</v>
      </c>
      <c r="F257" s="3">
        <v>45103.5078125</v>
      </c>
      <c r="G257" s="4">
        <v>0.5078125</v>
      </c>
      <c r="H257" s="1">
        <v>5.0</v>
      </c>
      <c r="I257" s="1" t="s">
        <v>238</v>
      </c>
      <c r="J257" s="1" t="s">
        <v>239</v>
      </c>
      <c r="K257" s="1" t="s">
        <v>231</v>
      </c>
      <c r="L257" s="1">
        <v>1.68779586771429E9</v>
      </c>
      <c r="M257" s="1">
        <v>0.00251550357183623</v>
      </c>
      <c r="N257" s="1">
        <v>2.51550357183624</v>
      </c>
      <c r="O257" s="1">
        <v>19.2949791355388</v>
      </c>
      <c r="P257" s="1">
        <v>989.543918587797</v>
      </c>
      <c r="Q257" s="1">
        <v>566.589508969686</v>
      </c>
      <c r="R257" s="1">
        <v>57.6928013913853</v>
      </c>
      <c r="S257" s="1">
        <v>100.76000324636</v>
      </c>
      <c r="T257" s="1">
        <v>0.0811750371796977</v>
      </c>
      <c r="U257" s="1">
        <v>3.97815194432483</v>
      </c>
      <c r="V257" s="1">
        <v>0.0802659418353565</v>
      </c>
      <c r="W257" s="1">
        <v>0.0502470437708995</v>
      </c>
      <c r="X257" s="1">
        <v>422.591858337256</v>
      </c>
      <c r="Y257" s="1">
        <v>37.4564157677108</v>
      </c>
      <c r="Z257" s="1">
        <v>36.1640214285714</v>
      </c>
      <c r="AA257" s="1">
        <v>6.02282335138897</v>
      </c>
      <c r="AB257" s="1">
        <v>49.5718136924836</v>
      </c>
      <c r="AC257" s="1">
        <v>2.97263401215572</v>
      </c>
      <c r="AD257" s="1">
        <v>5.99662144822118</v>
      </c>
      <c r="AE257" s="1">
        <v>3.05018933923325</v>
      </c>
      <c r="AF257" s="1">
        <v>-110.933707517978</v>
      </c>
      <c r="AG257" s="1">
        <v>-17.0235663800325</v>
      </c>
      <c r="AH257" s="1">
        <v>-1.01036891770395</v>
      </c>
      <c r="AI257" s="1">
        <v>293.624215521542</v>
      </c>
      <c r="AJ257" s="1">
        <v>64.264183800878</v>
      </c>
      <c r="AK257" s="1">
        <v>2.49859913008344</v>
      </c>
      <c r="AL257" s="1">
        <v>19.2949791355388</v>
      </c>
      <c r="AM257" s="1">
        <v>1072.08260344776</v>
      </c>
      <c r="AN257" s="1">
        <v>1044.03896969697</v>
      </c>
      <c r="AO257" s="1">
        <v>3.35957537104909</v>
      </c>
      <c r="AP257" s="1">
        <v>65.1978763976258</v>
      </c>
      <c r="AQ257" s="1">
        <v>2.51550357183624</v>
      </c>
      <c r="AR257" s="1">
        <v>27.8985502608972</v>
      </c>
      <c r="AS257" s="1">
        <v>29.2158636363636</v>
      </c>
      <c r="AT257" s="1">
        <v>1.6190735531241E-4</v>
      </c>
      <c r="AU257" s="1">
        <v>100.102844975987</v>
      </c>
      <c r="AV257" s="1">
        <v>0.0</v>
      </c>
      <c r="AW257" s="1">
        <v>0.0</v>
      </c>
      <c r="AX257" s="1">
        <v>1.0</v>
      </c>
      <c r="AY257" s="1">
        <v>0.0</v>
      </c>
      <c r="AZ257" s="1">
        <v>52190.0</v>
      </c>
      <c r="BA257" s="1">
        <v>2402.06110714286</v>
      </c>
      <c r="BB257" s="1">
        <v>1970.41054474821</v>
      </c>
      <c r="BC257" s="1">
        <v>0.820299924464421</v>
      </c>
      <c r="BD257" s="1">
        <v>0.175928854216332</v>
      </c>
      <c r="BE257" s="1">
        <v>2.7</v>
      </c>
      <c r="BF257" s="1">
        <v>0.5</v>
      </c>
      <c r="BG257" s="1" t="s">
        <v>232</v>
      </c>
      <c r="BH257" s="1">
        <v>2.0</v>
      </c>
      <c r="BI257" s="1" t="b">
        <v>1</v>
      </c>
      <c r="BJ257" s="1">
        <v>1.68779586771429E9</v>
      </c>
      <c r="BK257" s="1">
        <v>989.543928571428</v>
      </c>
      <c r="BL257" s="1">
        <v>1025.57925</v>
      </c>
      <c r="BM257" s="1">
        <v>29.1936464285714</v>
      </c>
      <c r="BN257" s="1">
        <v>27.8838821428571</v>
      </c>
      <c r="BO257" s="1">
        <v>986.589392857143</v>
      </c>
      <c r="BP257" s="1">
        <v>28.9242821428571</v>
      </c>
      <c r="BQ257" s="1">
        <v>500.034321428571</v>
      </c>
      <c r="BR257" s="1">
        <v>101.691321428571</v>
      </c>
      <c r="BS257" s="1">
        <v>0.133369071428571</v>
      </c>
      <c r="BT257" s="1">
        <v>36.0846464285714</v>
      </c>
      <c r="BU257" s="1">
        <v>36.1640214285714</v>
      </c>
      <c r="BV257" s="1">
        <v>999.9</v>
      </c>
      <c r="BW257" s="1">
        <v>0.0</v>
      </c>
      <c r="BX257" s="1">
        <v>0.0</v>
      </c>
      <c r="BY257" s="1">
        <v>9998.43964285714</v>
      </c>
      <c r="BZ257" s="1">
        <v>0.0</v>
      </c>
      <c r="CA257" s="1">
        <v>402.057535714286</v>
      </c>
      <c r="CB257" s="1">
        <v>-36.0353642857143</v>
      </c>
      <c r="CC257" s="1">
        <v>1019.30121428571</v>
      </c>
      <c r="CD257" s="1">
        <v>1054.99642857143</v>
      </c>
      <c r="CE257" s="1">
        <v>1.3097675</v>
      </c>
      <c r="CF257" s="1">
        <v>1025.57925</v>
      </c>
      <c r="CG257" s="1">
        <v>27.8838821428571</v>
      </c>
      <c r="CH257" s="1">
        <v>2.96874178571429</v>
      </c>
      <c r="CI257" s="1">
        <v>2.83554928571429</v>
      </c>
      <c r="CJ257" s="1">
        <v>23.853625</v>
      </c>
      <c r="CK257" s="1">
        <v>23.0924964285714</v>
      </c>
      <c r="CL257" s="1">
        <v>2000.00357142857</v>
      </c>
      <c r="CM257" s="1">
        <v>0.980006178571429</v>
      </c>
      <c r="CN257" s="1">
        <v>0.0199941428571428</v>
      </c>
      <c r="CO257" s="1">
        <v>0.0</v>
      </c>
      <c r="CP257" s="1">
        <v>1.96348928571429</v>
      </c>
      <c r="CQ257" s="1">
        <v>0.0</v>
      </c>
      <c r="CR257" s="1">
        <v>5901.29285714286</v>
      </c>
      <c r="CS257" s="1">
        <v>17338.2892857143</v>
      </c>
      <c r="CT257" s="1">
        <v>54.491</v>
      </c>
      <c r="CU257" s="1">
        <v>55.0487142857143</v>
      </c>
      <c r="CV257" s="1">
        <v>54.2588571428571</v>
      </c>
      <c r="CW257" s="1">
        <v>53.5553571428571</v>
      </c>
      <c r="CX257" s="1">
        <v>52.9347857142857</v>
      </c>
      <c r="CY257" s="1">
        <v>1960.01357142857</v>
      </c>
      <c r="CZ257" s="1">
        <v>39.99</v>
      </c>
      <c r="DA257" s="1">
        <v>0.0</v>
      </c>
      <c r="DB257" s="1">
        <v>1.6877958798E9</v>
      </c>
      <c r="DC257" s="1">
        <v>0.0</v>
      </c>
      <c r="DD257" s="1">
        <v>1.6877945495E9</v>
      </c>
      <c r="DE257" s="4">
        <v>0.49246527777777777</v>
      </c>
      <c r="DF257" s="1">
        <v>1.687794547E9</v>
      </c>
      <c r="DG257" s="1">
        <v>1.6877945495E9</v>
      </c>
      <c r="DH257" s="1">
        <v>5.0</v>
      </c>
      <c r="DI257" s="1">
        <v>-0.021</v>
      </c>
      <c r="DJ257" s="1">
        <v>-0.029</v>
      </c>
      <c r="DK257" s="1">
        <v>2.25</v>
      </c>
      <c r="DL257" s="1">
        <v>0.177</v>
      </c>
      <c r="DM257" s="1">
        <v>420.0</v>
      </c>
      <c r="DN257" s="1">
        <v>24.0</v>
      </c>
      <c r="DO257" s="1">
        <v>0.29</v>
      </c>
      <c r="DP257" s="1">
        <v>0.04</v>
      </c>
      <c r="DQ257" s="1">
        <v>-36.0387575</v>
      </c>
      <c r="DR257" s="1">
        <v>-0.295588367729749</v>
      </c>
      <c r="DS257" s="1">
        <v>0.218286545494105</v>
      </c>
      <c r="DT257" s="1">
        <v>0.0</v>
      </c>
      <c r="DU257" s="1">
        <v>1.30254775</v>
      </c>
      <c r="DV257" s="1">
        <v>0.0934276547842377</v>
      </c>
      <c r="DW257" s="1">
        <v>0.0237571522375368</v>
      </c>
      <c r="DX257" s="1">
        <v>1.0</v>
      </c>
      <c r="DY257" s="1">
        <v>1.0</v>
      </c>
      <c r="DZ257" s="1">
        <v>2.0</v>
      </c>
      <c r="EA257" s="5">
        <v>45293.0</v>
      </c>
      <c r="EB257" s="1">
        <v>3.11497</v>
      </c>
      <c r="EC257" s="1">
        <v>2.79027</v>
      </c>
      <c r="ED257" s="1">
        <v>0.171106</v>
      </c>
      <c r="EE257" s="1">
        <v>0.176424</v>
      </c>
      <c r="EF257" s="1">
        <v>0.132659</v>
      </c>
      <c r="EG257" s="1">
        <v>0.129304</v>
      </c>
      <c r="EH257" s="1">
        <v>23735.6</v>
      </c>
      <c r="EI257" s="1">
        <v>23478.2</v>
      </c>
      <c r="EJ257" s="1">
        <v>29235.7</v>
      </c>
      <c r="EK257" s="1">
        <v>28841.6</v>
      </c>
      <c r="EL257" s="1">
        <v>35170.5</v>
      </c>
      <c r="EM257" s="1">
        <v>33139.1</v>
      </c>
      <c r="EN257" s="1">
        <v>44862.2</v>
      </c>
      <c r="EO257" s="1">
        <v>42903.1</v>
      </c>
      <c r="EP257" s="1">
        <v>1.67843</v>
      </c>
      <c r="EQ257" s="1">
        <v>1.66525</v>
      </c>
      <c r="ER257" s="1">
        <v>-0.142269</v>
      </c>
      <c r="ES257" s="1">
        <v>0.0</v>
      </c>
      <c r="ET257" s="1">
        <v>38.4777</v>
      </c>
      <c r="EU257" s="1">
        <v>999.9</v>
      </c>
      <c r="EV257" s="1">
        <v>47.5</v>
      </c>
      <c r="EW257" s="1">
        <v>45.6</v>
      </c>
      <c r="EX257" s="1">
        <v>46.4375</v>
      </c>
      <c r="EY257" s="1">
        <v>65.0034</v>
      </c>
      <c r="EZ257" s="1">
        <v>16.7188</v>
      </c>
      <c r="FA257" s="1">
        <v>1.0</v>
      </c>
      <c r="FB257" s="1">
        <v>1.53904</v>
      </c>
      <c r="FC257" s="1">
        <v>9.28105</v>
      </c>
      <c r="FD257" s="1">
        <v>19.989</v>
      </c>
      <c r="FE257" s="1">
        <v>5.22373</v>
      </c>
      <c r="FF257" s="1">
        <v>11.992</v>
      </c>
      <c r="FG257" s="1">
        <v>4.9681</v>
      </c>
      <c r="FH257" s="1">
        <v>3.28955</v>
      </c>
      <c r="FI257" s="1">
        <v>9999.0</v>
      </c>
      <c r="FJ257" s="1">
        <v>9999.0</v>
      </c>
      <c r="FK257" s="1">
        <v>9999.0</v>
      </c>
      <c r="FL257" s="1">
        <v>999.9</v>
      </c>
      <c r="FM257" s="1">
        <v>4.9727</v>
      </c>
      <c r="FN257" s="1">
        <v>1.87819</v>
      </c>
      <c r="FO257" s="1">
        <v>1.87637</v>
      </c>
      <c r="FP257" s="1">
        <v>1.87912</v>
      </c>
      <c r="FQ257" s="1">
        <v>1.87567</v>
      </c>
      <c r="FR257" s="1">
        <v>1.87911</v>
      </c>
      <c r="FS257" s="1">
        <v>1.87637</v>
      </c>
      <c r="FT257" s="1">
        <v>1.87759</v>
      </c>
      <c r="FU257" s="1">
        <v>0.0</v>
      </c>
      <c r="FV257" s="1">
        <v>0.0</v>
      </c>
      <c r="FW257" s="1">
        <v>0.0</v>
      </c>
      <c r="FX257" s="1">
        <v>0.0</v>
      </c>
      <c r="FY257" s="1">
        <v>1.1111111E7</v>
      </c>
      <c r="FZ257" s="1" t="s">
        <v>233</v>
      </c>
      <c r="GA257" s="1" t="s">
        <v>234</v>
      </c>
      <c r="GB257" s="1" t="s">
        <v>234</v>
      </c>
      <c r="GC257" s="1" t="s">
        <v>234</v>
      </c>
      <c r="GD257" s="1" t="s">
        <v>234</v>
      </c>
      <c r="GE257" s="1">
        <v>0.0</v>
      </c>
      <c r="GF257" s="1">
        <v>100.0</v>
      </c>
      <c r="GG257" s="1">
        <v>100.0</v>
      </c>
      <c r="GH257" s="1">
        <v>2.98</v>
      </c>
      <c r="GI257" s="1">
        <v>0.2698</v>
      </c>
      <c r="GJ257" s="1">
        <v>1.27688050380526</v>
      </c>
      <c r="GK257" s="1">
        <v>0.00304127287938417</v>
      </c>
      <c r="GL257" s="6">
        <v>-1.95075248387798E-6</v>
      </c>
      <c r="GM257" s="6">
        <v>5.99369391447181E-10</v>
      </c>
      <c r="GN257" s="1">
        <v>-0.0870359696295805</v>
      </c>
      <c r="GO257" s="1">
        <v>0.00126103437034952</v>
      </c>
      <c r="GP257" s="1">
        <v>5.1952035173797E-4</v>
      </c>
      <c r="GQ257" s="6">
        <v>-4.74027955059864E-6</v>
      </c>
      <c r="GR257" s="1">
        <v>0.0</v>
      </c>
      <c r="GS257" s="1">
        <v>1993.0</v>
      </c>
      <c r="GT257" s="1">
        <v>1.0</v>
      </c>
      <c r="GU257" s="1">
        <v>38.0</v>
      </c>
      <c r="GV257" s="1">
        <v>22.1</v>
      </c>
      <c r="GW257" s="1">
        <v>22.1</v>
      </c>
      <c r="GX257" s="1">
        <v>2.34863</v>
      </c>
      <c r="GY257" s="1">
        <v>2.62085</v>
      </c>
      <c r="GZ257" s="1">
        <v>1.39893</v>
      </c>
      <c r="HA257" s="1">
        <v>2.27051</v>
      </c>
      <c r="HB257" s="1">
        <v>1.44897</v>
      </c>
      <c r="HC257" s="1">
        <v>2.50732</v>
      </c>
      <c r="HD257" s="1">
        <v>49.4842</v>
      </c>
      <c r="HE257" s="1">
        <v>15.6906</v>
      </c>
      <c r="HF257" s="1">
        <v>18.0</v>
      </c>
      <c r="HG257" s="1">
        <v>512.179</v>
      </c>
      <c r="HH257" s="1">
        <v>415.574</v>
      </c>
      <c r="HI257" s="1">
        <v>28.5659</v>
      </c>
      <c r="HJ257" s="1">
        <v>45.0893</v>
      </c>
      <c r="HK257" s="1">
        <v>30.001</v>
      </c>
      <c r="HL257" s="1">
        <v>44.1196</v>
      </c>
      <c r="HM257" s="1">
        <v>44.0529</v>
      </c>
      <c r="HN257" s="1">
        <v>47.0445</v>
      </c>
      <c r="HO257" s="1">
        <v>40.1736</v>
      </c>
      <c r="HP257" s="1">
        <v>0.0</v>
      </c>
      <c r="HQ257" s="1">
        <v>24.3612</v>
      </c>
      <c r="HR257" s="1">
        <v>1068.96</v>
      </c>
      <c r="HS257" s="1">
        <v>28.0339</v>
      </c>
      <c r="HT257" s="1">
        <v>96.8324</v>
      </c>
      <c r="HU257" s="1">
        <v>98.6418</v>
      </c>
    </row>
    <row r="258">
      <c r="A258" s="1">
        <v>260.0</v>
      </c>
      <c r="B258" s="1">
        <v>259.0</v>
      </c>
      <c r="C258" s="1" t="s">
        <v>228</v>
      </c>
      <c r="D258" s="1">
        <v>1.6877958805E9</v>
      </c>
      <c r="E258" s="1">
        <v>12768.4000000954</v>
      </c>
      <c r="F258" s="3">
        <v>45103.50787037037</v>
      </c>
      <c r="G258" s="4">
        <v>0.5078703703703704</v>
      </c>
      <c r="H258" s="1">
        <v>5.0</v>
      </c>
      <c r="I258" s="1" t="s">
        <v>238</v>
      </c>
      <c r="J258" s="1" t="s">
        <v>239</v>
      </c>
      <c r="K258" s="1" t="s">
        <v>231</v>
      </c>
      <c r="L258" s="1">
        <v>1.687795873E9</v>
      </c>
      <c r="M258" s="1">
        <v>0.00256112328049994</v>
      </c>
      <c r="N258" s="1">
        <v>2.56112328049994</v>
      </c>
      <c r="O258" s="1">
        <v>18.7675723217917</v>
      </c>
      <c r="P258" s="1">
        <v>1006.95736064074</v>
      </c>
      <c r="Q258" s="1">
        <v>599.369437920982</v>
      </c>
      <c r="R258" s="1">
        <v>61.0308345059884</v>
      </c>
      <c r="S258" s="1">
        <v>102.53350295107</v>
      </c>
      <c r="T258" s="1">
        <v>0.0825541175406083</v>
      </c>
      <c r="U258" s="1">
        <v>3.97707245419347</v>
      </c>
      <c r="V258" s="1">
        <v>0.0816138115303845</v>
      </c>
      <c r="W258" s="1">
        <v>0.0510922224161519</v>
      </c>
      <c r="X258" s="1">
        <v>421.521680613568</v>
      </c>
      <c r="Y258" s="1">
        <v>37.4637625528064</v>
      </c>
      <c r="Z258" s="1">
        <v>36.1829148148148</v>
      </c>
      <c r="AA258" s="1">
        <v>6.02907474122331</v>
      </c>
      <c r="AB258" s="1">
        <v>49.554876285172</v>
      </c>
      <c r="AC258" s="1">
        <v>2.97498005465866</v>
      </c>
      <c r="AD258" s="1">
        <v>6.00340527042915</v>
      </c>
      <c r="AE258" s="1">
        <v>3.05409468656465</v>
      </c>
      <c r="AF258" s="1">
        <v>-112.945536670047</v>
      </c>
      <c r="AG258" s="1">
        <v>-16.6574246179122</v>
      </c>
      <c r="AH258" s="1">
        <v>-0.989095738275826</v>
      </c>
      <c r="AI258" s="1">
        <v>290.929623587332</v>
      </c>
      <c r="AJ258" s="1">
        <v>64.1889655448365</v>
      </c>
      <c r="AK258" s="1">
        <v>2.46643743905712</v>
      </c>
      <c r="AL258" s="1">
        <v>18.7675723217917</v>
      </c>
      <c r="AM258" s="1">
        <v>1088.65739334948</v>
      </c>
      <c r="AN258" s="1">
        <v>1060.87109090909</v>
      </c>
      <c r="AO258" s="1">
        <v>3.3667728239042</v>
      </c>
      <c r="AP258" s="1">
        <v>65.1978763976258</v>
      </c>
      <c r="AQ258" s="1">
        <v>2.56112328049994</v>
      </c>
      <c r="AR258" s="1">
        <v>27.9836884090874</v>
      </c>
      <c r="AS258" s="1">
        <v>29.2556581818182</v>
      </c>
      <c r="AT258" s="1">
        <v>0.00889728977374352</v>
      </c>
      <c r="AU258" s="1">
        <v>100.102844975987</v>
      </c>
      <c r="AV258" s="1">
        <v>0.0</v>
      </c>
      <c r="AW258" s="1">
        <v>0.0</v>
      </c>
      <c r="AX258" s="1">
        <v>1.0</v>
      </c>
      <c r="AY258" s="1">
        <v>0.0</v>
      </c>
      <c r="AZ258" s="1">
        <v>52109.0</v>
      </c>
      <c r="BA258" s="1">
        <v>2395.978</v>
      </c>
      <c r="BB258" s="1">
        <v>1965.42058088786</v>
      </c>
      <c r="BC258" s="1">
        <v>0.82029992799928</v>
      </c>
      <c r="BD258" s="1">
        <v>0.17592886103861</v>
      </c>
      <c r="BE258" s="1">
        <v>2.7</v>
      </c>
      <c r="BF258" s="1">
        <v>0.5</v>
      </c>
      <c r="BG258" s="1" t="s">
        <v>232</v>
      </c>
      <c r="BH258" s="1">
        <v>2.0</v>
      </c>
      <c r="BI258" s="1" t="b">
        <v>1</v>
      </c>
      <c r="BJ258" s="1">
        <v>1.687795873E9</v>
      </c>
      <c r="BK258" s="1">
        <v>1006.95737037037</v>
      </c>
      <c r="BL258" s="1">
        <v>1042.95703703704</v>
      </c>
      <c r="BM258" s="1">
        <v>29.2165777777778</v>
      </c>
      <c r="BN258" s="1">
        <v>27.9237407407407</v>
      </c>
      <c r="BO258" s="1">
        <v>1003.98540740741</v>
      </c>
      <c r="BP258" s="1">
        <v>28.9467814814815</v>
      </c>
      <c r="BQ258" s="1">
        <v>500.048851851852</v>
      </c>
      <c r="BR258" s="1">
        <v>101.691518518519</v>
      </c>
      <c r="BS258" s="1">
        <v>0.133550703703704</v>
      </c>
      <c r="BT258" s="1">
        <v>36.1052259259259</v>
      </c>
      <c r="BU258" s="1">
        <v>36.1829148148148</v>
      </c>
      <c r="BV258" s="1">
        <v>999.9</v>
      </c>
      <c r="BW258" s="1">
        <v>0.0</v>
      </c>
      <c r="BX258" s="1">
        <v>0.0</v>
      </c>
      <c r="BY258" s="1">
        <v>9994.54185185185</v>
      </c>
      <c r="BZ258" s="1">
        <v>0.0</v>
      </c>
      <c r="CA258" s="1">
        <v>395.998</v>
      </c>
      <c r="CB258" s="1">
        <v>-36.0003703703704</v>
      </c>
      <c r="CC258" s="1">
        <v>1037.26222222222</v>
      </c>
      <c r="CD258" s="1">
        <v>1072.91740740741</v>
      </c>
      <c r="CE258" s="1">
        <v>1.29285074074074</v>
      </c>
      <c r="CF258" s="1">
        <v>1042.95703703704</v>
      </c>
      <c r="CG258" s="1">
        <v>27.9237407407407</v>
      </c>
      <c r="CH258" s="1">
        <v>2.97107740740741</v>
      </c>
      <c r="CI258" s="1">
        <v>2.83960555555556</v>
      </c>
      <c r="CJ258" s="1">
        <v>23.8666962962963</v>
      </c>
      <c r="CK258" s="1">
        <v>23.1161148148148</v>
      </c>
      <c r="CL258" s="1">
        <v>1999.98</v>
      </c>
      <c r="CM258" s="1">
        <v>0.980006037037037</v>
      </c>
      <c r="CN258" s="1">
        <v>0.0199942777777778</v>
      </c>
      <c r="CO258" s="1">
        <v>0.0</v>
      </c>
      <c r="CP258" s="1">
        <v>1.92245925925926</v>
      </c>
      <c r="CQ258" s="1">
        <v>0.0</v>
      </c>
      <c r="CR258" s="1">
        <v>5901.16259259259</v>
      </c>
      <c r="CS258" s="1">
        <v>17338.0814814815</v>
      </c>
      <c r="CT258" s="1">
        <v>54.493</v>
      </c>
      <c r="CU258" s="1">
        <v>55.062</v>
      </c>
      <c r="CV258" s="1">
        <v>54.2798518518518</v>
      </c>
      <c r="CW258" s="1">
        <v>53.562</v>
      </c>
      <c r="CX258" s="1">
        <v>52.951</v>
      </c>
      <c r="CY258" s="1">
        <v>1959.99</v>
      </c>
      <c r="CZ258" s="1">
        <v>39.99</v>
      </c>
      <c r="DA258" s="1">
        <v>0.0</v>
      </c>
      <c r="DB258" s="1">
        <v>1.6877958846E9</v>
      </c>
      <c r="DC258" s="1">
        <v>0.0</v>
      </c>
      <c r="DD258" s="1">
        <v>1.6877945495E9</v>
      </c>
      <c r="DE258" s="4">
        <v>0.49246527777777777</v>
      </c>
      <c r="DF258" s="1">
        <v>1.687794547E9</v>
      </c>
      <c r="DG258" s="1">
        <v>1.6877945495E9</v>
      </c>
      <c r="DH258" s="1">
        <v>5.0</v>
      </c>
      <c r="DI258" s="1">
        <v>-0.021</v>
      </c>
      <c r="DJ258" s="1">
        <v>-0.029</v>
      </c>
      <c r="DK258" s="1">
        <v>2.25</v>
      </c>
      <c r="DL258" s="1">
        <v>0.177</v>
      </c>
      <c r="DM258" s="1">
        <v>420.0</v>
      </c>
      <c r="DN258" s="1">
        <v>24.0</v>
      </c>
      <c r="DO258" s="1">
        <v>0.29</v>
      </c>
      <c r="DP258" s="1">
        <v>0.04</v>
      </c>
      <c r="DQ258" s="1">
        <v>-35.9694390243902</v>
      </c>
      <c r="DR258" s="1">
        <v>0.282079442508722</v>
      </c>
      <c r="DS258" s="1">
        <v>0.235774599759455</v>
      </c>
      <c r="DT258" s="1">
        <v>0.0</v>
      </c>
      <c r="DU258" s="1">
        <v>1.29728975609756</v>
      </c>
      <c r="DV258" s="1">
        <v>-0.180140069686407</v>
      </c>
      <c r="DW258" s="1">
        <v>0.0298422968356713</v>
      </c>
      <c r="DX258" s="1">
        <v>0.0</v>
      </c>
      <c r="DY258" s="1">
        <v>0.0</v>
      </c>
      <c r="DZ258" s="1">
        <v>2.0</v>
      </c>
      <c r="EA258" s="1" t="s">
        <v>235</v>
      </c>
      <c r="EB258" s="1">
        <v>3.11503</v>
      </c>
      <c r="EC258" s="1">
        <v>2.79031</v>
      </c>
      <c r="ED258" s="1">
        <v>0.172859</v>
      </c>
      <c r="EE258" s="1">
        <v>0.178148</v>
      </c>
      <c r="EF258" s="1">
        <v>0.132776</v>
      </c>
      <c r="EG258" s="1">
        <v>0.129358</v>
      </c>
      <c r="EH258" s="1">
        <v>23684.2</v>
      </c>
      <c r="EI258" s="1">
        <v>23428.0</v>
      </c>
      <c r="EJ258" s="1">
        <v>29234.7</v>
      </c>
      <c r="EK258" s="1">
        <v>28840.7</v>
      </c>
      <c r="EL258" s="1">
        <v>35164.7</v>
      </c>
      <c r="EM258" s="1">
        <v>33136.7</v>
      </c>
      <c r="EN258" s="1">
        <v>44860.4</v>
      </c>
      <c r="EO258" s="1">
        <v>42902.4</v>
      </c>
      <c r="EP258" s="1">
        <v>1.67808</v>
      </c>
      <c r="EQ258" s="1">
        <v>1.6653</v>
      </c>
      <c r="ER258" s="1">
        <v>-0.141941</v>
      </c>
      <c r="ES258" s="1">
        <v>0.0</v>
      </c>
      <c r="ET258" s="1">
        <v>38.4916</v>
      </c>
      <c r="EU258" s="1">
        <v>999.9</v>
      </c>
      <c r="EV258" s="1">
        <v>47.5</v>
      </c>
      <c r="EW258" s="1">
        <v>45.6</v>
      </c>
      <c r="EX258" s="1">
        <v>46.4312</v>
      </c>
      <c r="EY258" s="1">
        <v>65.0434</v>
      </c>
      <c r="EZ258" s="1">
        <v>16.4864</v>
      </c>
      <c r="FA258" s="1">
        <v>1.0</v>
      </c>
      <c r="FB258" s="1">
        <v>1.53994</v>
      </c>
      <c r="FC258" s="1">
        <v>9.28105</v>
      </c>
      <c r="FD258" s="1">
        <v>19.9891</v>
      </c>
      <c r="FE258" s="1">
        <v>5.22463</v>
      </c>
      <c r="FF258" s="1">
        <v>11.992</v>
      </c>
      <c r="FG258" s="1">
        <v>4.96775</v>
      </c>
      <c r="FH258" s="1">
        <v>3.28955</v>
      </c>
      <c r="FI258" s="1">
        <v>9999.0</v>
      </c>
      <c r="FJ258" s="1">
        <v>9999.0</v>
      </c>
      <c r="FK258" s="1">
        <v>9999.0</v>
      </c>
      <c r="FL258" s="1">
        <v>999.9</v>
      </c>
      <c r="FM258" s="1">
        <v>4.97271</v>
      </c>
      <c r="FN258" s="1">
        <v>1.87817</v>
      </c>
      <c r="FO258" s="1">
        <v>1.87637</v>
      </c>
      <c r="FP258" s="1">
        <v>1.87912</v>
      </c>
      <c r="FQ258" s="1">
        <v>1.87565</v>
      </c>
      <c r="FR258" s="1">
        <v>1.87911</v>
      </c>
      <c r="FS258" s="1">
        <v>1.87637</v>
      </c>
      <c r="FT258" s="1">
        <v>1.87759</v>
      </c>
      <c r="FU258" s="1">
        <v>0.0</v>
      </c>
      <c r="FV258" s="1">
        <v>0.0</v>
      </c>
      <c r="FW258" s="1">
        <v>0.0</v>
      </c>
      <c r="FX258" s="1">
        <v>0.0</v>
      </c>
      <c r="FY258" s="1">
        <v>1.1111111E7</v>
      </c>
      <c r="FZ258" s="1" t="s">
        <v>233</v>
      </c>
      <c r="GA258" s="1" t="s">
        <v>234</v>
      </c>
      <c r="GB258" s="1" t="s">
        <v>234</v>
      </c>
      <c r="GC258" s="1" t="s">
        <v>234</v>
      </c>
      <c r="GD258" s="1" t="s">
        <v>234</v>
      </c>
      <c r="GE258" s="1">
        <v>0.0</v>
      </c>
      <c r="GF258" s="1">
        <v>100.0</v>
      </c>
      <c r="GG258" s="1">
        <v>100.0</v>
      </c>
      <c r="GH258" s="1">
        <v>2.99</v>
      </c>
      <c r="GI258" s="1">
        <v>0.2706</v>
      </c>
      <c r="GJ258" s="1">
        <v>1.27688050380526</v>
      </c>
      <c r="GK258" s="1">
        <v>0.00304127287938417</v>
      </c>
      <c r="GL258" s="6">
        <v>-1.95075248387798E-6</v>
      </c>
      <c r="GM258" s="6">
        <v>5.99369391447181E-10</v>
      </c>
      <c r="GN258" s="1">
        <v>-0.0870359696295805</v>
      </c>
      <c r="GO258" s="1">
        <v>0.00126103437034952</v>
      </c>
      <c r="GP258" s="1">
        <v>5.1952035173797E-4</v>
      </c>
      <c r="GQ258" s="6">
        <v>-4.74027955059864E-6</v>
      </c>
      <c r="GR258" s="1">
        <v>0.0</v>
      </c>
      <c r="GS258" s="1">
        <v>1993.0</v>
      </c>
      <c r="GT258" s="1">
        <v>1.0</v>
      </c>
      <c r="GU258" s="1">
        <v>38.0</v>
      </c>
      <c r="GV258" s="1">
        <v>22.2</v>
      </c>
      <c r="GW258" s="1">
        <v>22.2</v>
      </c>
      <c r="GX258" s="1">
        <v>2.37915</v>
      </c>
      <c r="GY258" s="1">
        <v>2.6123</v>
      </c>
      <c r="GZ258" s="1">
        <v>1.39893</v>
      </c>
      <c r="HA258" s="1">
        <v>2.27051</v>
      </c>
      <c r="HB258" s="1">
        <v>1.44897</v>
      </c>
      <c r="HC258" s="1">
        <v>2.57935</v>
      </c>
      <c r="HD258" s="1">
        <v>49.5158</v>
      </c>
      <c r="HE258" s="1">
        <v>15.6906</v>
      </c>
      <c r="HF258" s="1">
        <v>18.0</v>
      </c>
      <c r="HG258" s="1">
        <v>512.009</v>
      </c>
      <c r="HH258" s="1">
        <v>415.653</v>
      </c>
      <c r="HI258" s="1">
        <v>28.5797</v>
      </c>
      <c r="HJ258" s="1">
        <v>45.1002</v>
      </c>
      <c r="HK258" s="1">
        <v>30.0009</v>
      </c>
      <c r="HL258" s="1">
        <v>44.129</v>
      </c>
      <c r="HM258" s="1">
        <v>44.0615</v>
      </c>
      <c r="HN258" s="1">
        <v>47.6851</v>
      </c>
      <c r="HO258" s="1">
        <v>40.1736</v>
      </c>
      <c r="HP258" s="1">
        <v>0.0</v>
      </c>
      <c r="HQ258" s="1">
        <v>24.3702</v>
      </c>
      <c r="HR258" s="1">
        <v>1089.0</v>
      </c>
      <c r="HS258" s="1">
        <v>28.0383</v>
      </c>
      <c r="HT258" s="1">
        <v>96.8286</v>
      </c>
      <c r="HU258" s="1">
        <v>98.6395</v>
      </c>
    </row>
    <row r="259">
      <c r="A259" s="1">
        <v>261.0</v>
      </c>
      <c r="B259" s="1">
        <v>260.0</v>
      </c>
      <c r="C259" s="1" t="s">
        <v>228</v>
      </c>
      <c r="D259" s="1">
        <v>1.6877958855E9</v>
      </c>
      <c r="E259" s="1">
        <v>12773.4000000954</v>
      </c>
      <c r="F259" s="3">
        <v>45103.50792824074</v>
      </c>
      <c r="G259" s="4">
        <v>0.5079282407407407</v>
      </c>
      <c r="H259" s="1">
        <v>5.0</v>
      </c>
      <c r="I259" s="1" t="s">
        <v>238</v>
      </c>
      <c r="J259" s="1" t="s">
        <v>239</v>
      </c>
      <c r="K259" s="1" t="s">
        <v>231</v>
      </c>
      <c r="L259" s="1">
        <v>1.68779587771429E9</v>
      </c>
      <c r="M259" s="1">
        <v>0.00256318012123469</v>
      </c>
      <c r="N259" s="1">
        <v>2.5631801212347</v>
      </c>
      <c r="O259" s="1">
        <v>19.1762802943918</v>
      </c>
      <c r="P259" s="1">
        <v>1022.35359721766</v>
      </c>
      <c r="Q259" s="1">
        <v>605.975725558922</v>
      </c>
      <c r="R259" s="1">
        <v>61.7035458646146</v>
      </c>
      <c r="S259" s="1">
        <v>104.10126910214</v>
      </c>
      <c r="T259" s="1">
        <v>0.0825126625921598</v>
      </c>
      <c r="U259" s="1">
        <v>3.97781212985111</v>
      </c>
      <c r="V259" s="1">
        <v>0.081573467438698</v>
      </c>
      <c r="W259" s="1">
        <v>0.051066909211979</v>
      </c>
      <c r="X259" s="1">
        <v>421.957059074869</v>
      </c>
      <c r="Y259" s="1">
        <v>37.4808001116415</v>
      </c>
      <c r="Z259" s="1">
        <v>36.2015464285714</v>
      </c>
      <c r="AA259" s="1">
        <v>6.0352450349845</v>
      </c>
      <c r="AB259" s="1">
        <v>49.5508789605222</v>
      </c>
      <c r="AC259" s="1">
        <v>2.97731825908169</v>
      </c>
      <c r="AD259" s="1">
        <v>6.00860836687429</v>
      </c>
      <c r="AE259" s="1">
        <v>3.05792677590281</v>
      </c>
      <c r="AF259" s="1">
        <v>-113.03624334645</v>
      </c>
      <c r="AG259" s="1">
        <v>-17.2740930977126</v>
      </c>
      <c r="AH259" s="1">
        <v>-1.02569315514606</v>
      </c>
      <c r="AI259" s="1">
        <v>290.621029475561</v>
      </c>
      <c r="AJ259" s="1">
        <v>64.0912774839198</v>
      </c>
      <c r="AK259" s="1">
        <v>2.44054759963247</v>
      </c>
      <c r="AL259" s="1">
        <v>19.1762802943918</v>
      </c>
      <c r="AM259" s="1">
        <v>1105.71091531013</v>
      </c>
      <c r="AN259" s="1">
        <v>1077.6443030303</v>
      </c>
      <c r="AO259" s="1">
        <v>3.37723594131012</v>
      </c>
      <c r="AP259" s="1">
        <v>65.1978763976258</v>
      </c>
      <c r="AQ259" s="1">
        <v>2.5631801212347</v>
      </c>
      <c r="AR259" s="1">
        <v>27.9903354477979</v>
      </c>
      <c r="AS259" s="1">
        <v>29.2838454545455</v>
      </c>
      <c r="AT259" s="1">
        <v>0.00630684950758657</v>
      </c>
      <c r="AU259" s="1">
        <v>100.102844975987</v>
      </c>
      <c r="AV259" s="1">
        <v>0.0</v>
      </c>
      <c r="AW259" s="1">
        <v>0.0</v>
      </c>
      <c r="AX259" s="1">
        <v>1.0</v>
      </c>
      <c r="AY259" s="1">
        <v>0.0</v>
      </c>
      <c r="AZ259" s="1">
        <v>52181.0</v>
      </c>
      <c r="BA259" s="1">
        <v>2398.45275</v>
      </c>
      <c r="BB259" s="1">
        <v>1967.45061736392</v>
      </c>
      <c r="BC259" s="1">
        <v>0.820299927677926</v>
      </c>
      <c r="BD259" s="1">
        <v>0.175928860418397</v>
      </c>
      <c r="BE259" s="1">
        <v>2.7</v>
      </c>
      <c r="BF259" s="1">
        <v>0.5</v>
      </c>
      <c r="BG259" s="1" t="s">
        <v>232</v>
      </c>
      <c r="BH259" s="1">
        <v>2.0</v>
      </c>
      <c r="BI259" s="1" t="b">
        <v>1</v>
      </c>
      <c r="BJ259" s="1">
        <v>1.68779587771429E9</v>
      </c>
      <c r="BK259" s="1">
        <v>1022.35360714286</v>
      </c>
      <c r="BL259" s="1">
        <v>1058.30642857143</v>
      </c>
      <c r="BM259" s="1">
        <v>29.2395285714286</v>
      </c>
      <c r="BN259" s="1">
        <v>27.9603035714286</v>
      </c>
      <c r="BO259" s="1">
        <v>1019.36692857143</v>
      </c>
      <c r="BP259" s="1">
        <v>28.9692892857143</v>
      </c>
      <c r="BQ259" s="1">
        <v>500.053178571429</v>
      </c>
      <c r="BR259" s="1">
        <v>101.691892857143</v>
      </c>
      <c r="BS259" s="1">
        <v>0.133218714285714</v>
      </c>
      <c r="BT259" s="1">
        <v>36.1209964285714</v>
      </c>
      <c r="BU259" s="1">
        <v>36.2015464285714</v>
      </c>
      <c r="BV259" s="1">
        <v>999.9</v>
      </c>
      <c r="BW259" s="1">
        <v>0.0</v>
      </c>
      <c r="BX259" s="1">
        <v>0.0</v>
      </c>
      <c r="BY259" s="1">
        <v>9997.1625</v>
      </c>
      <c r="BZ259" s="1">
        <v>0.0</v>
      </c>
      <c r="CA259" s="1">
        <v>398.470607142857</v>
      </c>
      <c r="CB259" s="1">
        <v>-35.9537821428571</v>
      </c>
      <c r="CC259" s="1">
        <v>1053.14785714286</v>
      </c>
      <c r="CD259" s="1">
        <v>1088.74964285714</v>
      </c>
      <c r="CE259" s="1">
        <v>1.279235</v>
      </c>
      <c r="CF259" s="1">
        <v>1058.30642857143</v>
      </c>
      <c r="CG259" s="1">
        <v>27.9603035714286</v>
      </c>
      <c r="CH259" s="1">
        <v>2.9734225</v>
      </c>
      <c r="CI259" s="1">
        <v>2.843335</v>
      </c>
      <c r="CJ259" s="1">
        <v>23.8798178571429</v>
      </c>
      <c r="CK259" s="1">
        <v>23.1378321428571</v>
      </c>
      <c r="CL259" s="1">
        <v>1999.98214285714</v>
      </c>
      <c r="CM259" s="1">
        <v>0.980006214285714</v>
      </c>
      <c r="CN259" s="1">
        <v>0.0199941428571428</v>
      </c>
      <c r="CO259" s="1">
        <v>0.0</v>
      </c>
      <c r="CP259" s="1">
        <v>1.93696071428571</v>
      </c>
      <c r="CQ259" s="1">
        <v>0.0</v>
      </c>
      <c r="CR259" s="1">
        <v>5901.72214285714</v>
      </c>
      <c r="CS259" s="1">
        <v>17338.1</v>
      </c>
      <c r="CT259" s="1">
        <v>54.5132857142857</v>
      </c>
      <c r="CU259" s="1">
        <v>55.062</v>
      </c>
      <c r="CV259" s="1">
        <v>54.2987142857143</v>
      </c>
      <c r="CW259" s="1">
        <v>53.58225</v>
      </c>
      <c r="CX259" s="1">
        <v>52.97075</v>
      </c>
      <c r="CY259" s="1">
        <v>1959.99214285714</v>
      </c>
      <c r="CZ259" s="1">
        <v>39.99</v>
      </c>
      <c r="DA259" s="1">
        <v>0.0</v>
      </c>
      <c r="DB259" s="1">
        <v>1.68779589E9</v>
      </c>
      <c r="DC259" s="1">
        <v>0.0</v>
      </c>
      <c r="DD259" s="1">
        <v>1.6877945495E9</v>
      </c>
      <c r="DE259" s="4">
        <v>0.49246527777777777</v>
      </c>
      <c r="DF259" s="1">
        <v>1.687794547E9</v>
      </c>
      <c r="DG259" s="1">
        <v>1.6877945495E9</v>
      </c>
      <c r="DH259" s="1">
        <v>5.0</v>
      </c>
      <c r="DI259" s="1">
        <v>-0.021</v>
      </c>
      <c r="DJ259" s="1">
        <v>-0.029</v>
      </c>
      <c r="DK259" s="1">
        <v>2.25</v>
      </c>
      <c r="DL259" s="1">
        <v>0.177</v>
      </c>
      <c r="DM259" s="1">
        <v>420.0</v>
      </c>
      <c r="DN259" s="1">
        <v>24.0</v>
      </c>
      <c r="DO259" s="1">
        <v>0.29</v>
      </c>
      <c r="DP259" s="1">
        <v>0.04</v>
      </c>
      <c r="DQ259" s="1">
        <v>-36.025455</v>
      </c>
      <c r="DR259" s="1">
        <v>0.849075422138798</v>
      </c>
      <c r="DS259" s="1">
        <v>0.204628586651523</v>
      </c>
      <c r="DT259" s="1">
        <v>0.0</v>
      </c>
      <c r="DU259" s="1">
        <v>1.29027975</v>
      </c>
      <c r="DV259" s="1">
        <v>-0.215405966228895</v>
      </c>
      <c r="DW259" s="1">
        <v>0.0305348849258925</v>
      </c>
      <c r="DX259" s="1">
        <v>0.0</v>
      </c>
      <c r="DY259" s="1">
        <v>0.0</v>
      </c>
      <c r="DZ259" s="1">
        <v>2.0</v>
      </c>
      <c r="EA259" s="1" t="s">
        <v>235</v>
      </c>
      <c r="EB259" s="1">
        <v>3.11499</v>
      </c>
      <c r="EC259" s="1">
        <v>2.79021</v>
      </c>
      <c r="ED259" s="1">
        <v>0.174605</v>
      </c>
      <c r="EE259" s="1">
        <v>0.17992</v>
      </c>
      <c r="EF259" s="1">
        <v>0.132863</v>
      </c>
      <c r="EG259" s="1">
        <v>0.129369</v>
      </c>
      <c r="EH259" s="1">
        <v>23632.7</v>
      </c>
      <c r="EI259" s="1">
        <v>23377.0</v>
      </c>
      <c r="EJ259" s="1">
        <v>29233.2</v>
      </c>
      <c r="EK259" s="1">
        <v>28840.6</v>
      </c>
      <c r="EL259" s="1">
        <v>35160.1</v>
      </c>
      <c r="EM259" s="1">
        <v>33136.1</v>
      </c>
      <c r="EN259" s="1">
        <v>44858.7</v>
      </c>
      <c r="EO259" s="1">
        <v>42901.9</v>
      </c>
      <c r="EP259" s="1">
        <v>1.67822</v>
      </c>
      <c r="EQ259" s="1">
        <v>1.66523</v>
      </c>
      <c r="ER259" s="1">
        <v>-0.141338</v>
      </c>
      <c r="ES259" s="1">
        <v>0.0</v>
      </c>
      <c r="ET259" s="1">
        <v>38.5031</v>
      </c>
      <c r="EU259" s="1">
        <v>999.9</v>
      </c>
      <c r="EV259" s="1">
        <v>47.5</v>
      </c>
      <c r="EW259" s="1">
        <v>45.6</v>
      </c>
      <c r="EX259" s="1">
        <v>46.4317</v>
      </c>
      <c r="EY259" s="1">
        <v>65.0834</v>
      </c>
      <c r="EZ259" s="1">
        <v>16.4303</v>
      </c>
      <c r="FA259" s="1">
        <v>1.0</v>
      </c>
      <c r="FB259" s="1">
        <v>1.54074</v>
      </c>
      <c r="FC259" s="1">
        <v>9.28105</v>
      </c>
      <c r="FD259" s="1">
        <v>19.9889</v>
      </c>
      <c r="FE259" s="1">
        <v>5.22478</v>
      </c>
      <c r="FF259" s="1">
        <v>11.992</v>
      </c>
      <c r="FG259" s="1">
        <v>4.9675</v>
      </c>
      <c r="FH259" s="1">
        <v>3.28948</v>
      </c>
      <c r="FI259" s="1">
        <v>9999.0</v>
      </c>
      <c r="FJ259" s="1">
        <v>9999.0</v>
      </c>
      <c r="FK259" s="1">
        <v>9999.0</v>
      </c>
      <c r="FL259" s="1">
        <v>999.9</v>
      </c>
      <c r="FM259" s="1">
        <v>4.97269</v>
      </c>
      <c r="FN259" s="1">
        <v>1.8782</v>
      </c>
      <c r="FO259" s="1">
        <v>1.87637</v>
      </c>
      <c r="FP259" s="1">
        <v>1.87912</v>
      </c>
      <c r="FQ259" s="1">
        <v>1.87568</v>
      </c>
      <c r="FR259" s="1">
        <v>1.87912</v>
      </c>
      <c r="FS259" s="1">
        <v>1.87637</v>
      </c>
      <c r="FT259" s="1">
        <v>1.87758</v>
      </c>
      <c r="FU259" s="1">
        <v>0.0</v>
      </c>
      <c r="FV259" s="1">
        <v>0.0</v>
      </c>
      <c r="FW259" s="1">
        <v>0.0</v>
      </c>
      <c r="FX259" s="1">
        <v>0.0</v>
      </c>
      <c r="FY259" s="1">
        <v>1.1111111E7</v>
      </c>
      <c r="FZ259" s="1" t="s">
        <v>233</v>
      </c>
      <c r="GA259" s="1" t="s">
        <v>234</v>
      </c>
      <c r="GB259" s="1" t="s">
        <v>234</v>
      </c>
      <c r="GC259" s="1" t="s">
        <v>234</v>
      </c>
      <c r="GD259" s="1" t="s">
        <v>234</v>
      </c>
      <c r="GE259" s="1">
        <v>0.0</v>
      </c>
      <c r="GF259" s="1">
        <v>100.0</v>
      </c>
      <c r="GG259" s="1">
        <v>100.0</v>
      </c>
      <c r="GH259" s="1">
        <v>3.01</v>
      </c>
      <c r="GI259" s="1">
        <v>0.2711</v>
      </c>
      <c r="GJ259" s="1">
        <v>1.27688050380526</v>
      </c>
      <c r="GK259" s="1">
        <v>0.00304127287938417</v>
      </c>
      <c r="GL259" s="6">
        <v>-1.95075248387798E-6</v>
      </c>
      <c r="GM259" s="6">
        <v>5.99369391447181E-10</v>
      </c>
      <c r="GN259" s="1">
        <v>-0.0870359696295805</v>
      </c>
      <c r="GO259" s="1">
        <v>0.00126103437034952</v>
      </c>
      <c r="GP259" s="1">
        <v>5.1952035173797E-4</v>
      </c>
      <c r="GQ259" s="6">
        <v>-4.74027955059864E-6</v>
      </c>
      <c r="GR259" s="1">
        <v>0.0</v>
      </c>
      <c r="GS259" s="1">
        <v>1993.0</v>
      </c>
      <c r="GT259" s="1">
        <v>1.0</v>
      </c>
      <c r="GU259" s="1">
        <v>38.0</v>
      </c>
      <c r="GV259" s="1">
        <v>22.3</v>
      </c>
      <c r="GW259" s="1">
        <v>22.3</v>
      </c>
      <c r="GX259" s="1">
        <v>2.40845</v>
      </c>
      <c r="GY259" s="1">
        <v>2.60742</v>
      </c>
      <c r="GZ259" s="1">
        <v>1.39893</v>
      </c>
      <c r="HA259" s="1">
        <v>2.27173</v>
      </c>
      <c r="HB259" s="1">
        <v>1.44897</v>
      </c>
      <c r="HC259" s="1">
        <v>2.60376</v>
      </c>
      <c r="HD259" s="1">
        <v>49.5158</v>
      </c>
      <c r="HE259" s="1">
        <v>15.6993</v>
      </c>
      <c r="HF259" s="1">
        <v>18.0</v>
      </c>
      <c r="HG259" s="1">
        <v>512.149</v>
      </c>
      <c r="HH259" s="1">
        <v>415.643</v>
      </c>
      <c r="HI259" s="1">
        <v>28.5926</v>
      </c>
      <c r="HJ259" s="1">
        <v>45.11</v>
      </c>
      <c r="HK259" s="1">
        <v>30.0009</v>
      </c>
      <c r="HL259" s="1">
        <v>44.137</v>
      </c>
      <c r="HM259" s="1">
        <v>44.0685</v>
      </c>
      <c r="HN259" s="1">
        <v>48.2462</v>
      </c>
      <c r="HO259" s="1">
        <v>39.8845</v>
      </c>
      <c r="HP259" s="1">
        <v>0.0</v>
      </c>
      <c r="HQ259" s="1">
        <v>24.3916</v>
      </c>
      <c r="HR259" s="1">
        <v>1102.36</v>
      </c>
      <c r="HS259" s="1">
        <v>28.1882</v>
      </c>
      <c r="HT259" s="1">
        <v>96.8246</v>
      </c>
      <c r="HU259" s="1">
        <v>98.6387</v>
      </c>
    </row>
    <row r="260">
      <c r="A260" s="1">
        <v>262.0</v>
      </c>
      <c r="B260" s="1">
        <v>261.0</v>
      </c>
      <c r="C260" s="1" t="s">
        <v>228</v>
      </c>
      <c r="D260" s="1">
        <v>1.6877958905E9</v>
      </c>
      <c r="E260" s="1">
        <v>12778.4000000954</v>
      </c>
      <c r="F260" s="3">
        <v>45103.50798611111</v>
      </c>
      <c r="G260" s="4">
        <v>0.5079861111111111</v>
      </c>
      <c r="H260" s="1">
        <v>5.0</v>
      </c>
      <c r="I260" s="1" t="s">
        <v>238</v>
      </c>
      <c r="J260" s="1" t="s">
        <v>239</v>
      </c>
      <c r="K260" s="1" t="s">
        <v>231</v>
      </c>
      <c r="L260" s="1">
        <v>1.687795883E9</v>
      </c>
      <c r="M260" s="1">
        <v>0.0024493363716543</v>
      </c>
      <c r="N260" s="1">
        <v>2.44933637165431</v>
      </c>
      <c r="O260" s="1">
        <v>19.3686382249473</v>
      </c>
      <c r="P260" s="1">
        <v>1039.61739738689</v>
      </c>
      <c r="Q260" s="1">
        <v>601.089555996267</v>
      </c>
      <c r="R260" s="1">
        <v>61.2058914105899</v>
      </c>
      <c r="S260" s="1">
        <v>105.858950464641</v>
      </c>
      <c r="T260" s="1">
        <v>0.0787325719467315</v>
      </c>
      <c r="U260" s="1">
        <v>3.97930975571548</v>
      </c>
      <c r="V260" s="1">
        <v>0.0778772958882254</v>
      </c>
      <c r="W260" s="1">
        <v>0.0487493787514812</v>
      </c>
      <c r="X260" s="1">
        <v>424.354843645996</v>
      </c>
      <c r="Y260" s="1">
        <v>37.5302903471918</v>
      </c>
      <c r="Z260" s="1">
        <v>36.2195</v>
      </c>
      <c r="AA260" s="1">
        <v>6.0411959674856</v>
      </c>
      <c r="AB260" s="1">
        <v>49.5574338225641</v>
      </c>
      <c r="AC260" s="1">
        <v>2.9805501995402</v>
      </c>
      <c r="AD260" s="1">
        <v>6.01433522609704</v>
      </c>
      <c r="AE260" s="1">
        <v>3.0606457679454</v>
      </c>
      <c r="AF260" s="1">
        <v>-108.015733989955</v>
      </c>
      <c r="AG260" s="1">
        <v>-17.4113026461721</v>
      </c>
      <c r="AH260" s="1">
        <v>-1.0336282302985</v>
      </c>
      <c r="AI260" s="1">
        <v>297.894178779571</v>
      </c>
      <c r="AJ260" s="1">
        <v>64.2721875149425</v>
      </c>
      <c r="AK260" s="1">
        <v>2.38654918873318</v>
      </c>
      <c r="AL260" s="1">
        <v>19.3686382249473</v>
      </c>
      <c r="AM260" s="1">
        <v>1122.94356272579</v>
      </c>
      <c r="AN260" s="1">
        <v>1094.6703030303</v>
      </c>
      <c r="AO260" s="1">
        <v>3.39675926398473</v>
      </c>
      <c r="AP260" s="1">
        <v>65.1978763976258</v>
      </c>
      <c r="AQ260" s="1">
        <v>2.44933637165431</v>
      </c>
      <c r="AR260" s="1">
        <v>28.0528612351901</v>
      </c>
      <c r="AS260" s="1">
        <v>29.3203896969697</v>
      </c>
      <c r="AT260" s="1">
        <v>0.00204264982184738</v>
      </c>
      <c r="AU260" s="1">
        <v>100.102844975987</v>
      </c>
      <c r="AV260" s="1">
        <v>0.0</v>
      </c>
      <c r="AW260" s="1">
        <v>0.0</v>
      </c>
      <c r="AX260" s="1">
        <v>1.0</v>
      </c>
      <c r="AY260" s="1">
        <v>0.0</v>
      </c>
      <c r="AZ260" s="1">
        <v>52175.0</v>
      </c>
      <c r="BA260" s="1">
        <v>2412.082</v>
      </c>
      <c r="BB260" s="1">
        <v>1978.63069333989</v>
      </c>
      <c r="BC260" s="1">
        <v>0.820299928999053</v>
      </c>
      <c r="BD260" s="1">
        <v>0.175928862968173</v>
      </c>
      <c r="BE260" s="1">
        <v>2.7</v>
      </c>
      <c r="BF260" s="1">
        <v>0.5</v>
      </c>
      <c r="BG260" s="1" t="s">
        <v>232</v>
      </c>
      <c r="BH260" s="1">
        <v>2.0</v>
      </c>
      <c r="BI260" s="1" t="b">
        <v>1</v>
      </c>
      <c r="BJ260" s="1">
        <v>1.687795883E9</v>
      </c>
      <c r="BK260" s="1">
        <v>1039.61740740741</v>
      </c>
      <c r="BL260" s="1">
        <v>1075.65962962963</v>
      </c>
      <c r="BM260" s="1">
        <v>29.2713259259259</v>
      </c>
      <c r="BN260" s="1">
        <v>28.0204703703704</v>
      </c>
      <c r="BO260" s="1">
        <v>1036.61444444444</v>
      </c>
      <c r="BP260" s="1">
        <v>29.0004777777778</v>
      </c>
      <c r="BQ260" s="1">
        <v>500.063148148148</v>
      </c>
      <c r="BR260" s="1">
        <v>101.691925925926</v>
      </c>
      <c r="BS260" s="1">
        <v>0.132986518518519</v>
      </c>
      <c r="BT260" s="1">
        <v>36.1383407407407</v>
      </c>
      <c r="BU260" s="1">
        <v>36.2195</v>
      </c>
      <c r="BV260" s="1">
        <v>999.9</v>
      </c>
      <c r="BW260" s="1">
        <v>0.0</v>
      </c>
      <c r="BX260" s="1">
        <v>0.0</v>
      </c>
      <c r="BY260" s="1">
        <v>10002.5407407407</v>
      </c>
      <c r="BZ260" s="1">
        <v>0.0</v>
      </c>
      <c r="CA260" s="1">
        <v>412.108666666667</v>
      </c>
      <c r="CB260" s="1">
        <v>-36.0432555555556</v>
      </c>
      <c r="CC260" s="1">
        <v>1070.96666666667</v>
      </c>
      <c r="CD260" s="1">
        <v>1106.67037037037</v>
      </c>
      <c r="CE260" s="1">
        <v>1.25086592592593</v>
      </c>
      <c r="CF260" s="1">
        <v>1075.65962962963</v>
      </c>
      <c r="CG260" s="1">
        <v>28.0204703703704</v>
      </c>
      <c r="CH260" s="1">
        <v>2.97665703703704</v>
      </c>
      <c r="CI260" s="1">
        <v>2.84945555555556</v>
      </c>
      <c r="CJ260" s="1">
        <v>23.8979111111111</v>
      </c>
      <c r="CK260" s="1">
        <v>23.1733888888889</v>
      </c>
      <c r="CL260" s="1">
        <v>1999.97333333333</v>
      </c>
      <c r="CM260" s="1">
        <v>0.980006333333333</v>
      </c>
      <c r="CN260" s="1">
        <v>0.0199940555555555</v>
      </c>
      <c r="CO260" s="1">
        <v>0.0</v>
      </c>
      <c r="CP260" s="1">
        <v>1.88340740740741</v>
      </c>
      <c r="CQ260" s="1">
        <v>0.0</v>
      </c>
      <c r="CR260" s="1">
        <v>5902.67259259259</v>
      </c>
      <c r="CS260" s="1">
        <v>17338.0296296296</v>
      </c>
      <c r="CT260" s="1">
        <v>54.5344444444444</v>
      </c>
      <c r="CU260" s="1">
        <v>55.062</v>
      </c>
      <c r="CV260" s="1">
        <v>54.312</v>
      </c>
      <c r="CW260" s="1">
        <v>53.5946666666667</v>
      </c>
      <c r="CX260" s="1">
        <v>52.993</v>
      </c>
      <c r="CY260" s="1">
        <v>1959.98333333333</v>
      </c>
      <c r="CZ260" s="1">
        <v>39.99</v>
      </c>
      <c r="DA260" s="1">
        <v>0.0</v>
      </c>
      <c r="DB260" s="1">
        <v>1.6877958948E9</v>
      </c>
      <c r="DC260" s="1">
        <v>0.0</v>
      </c>
      <c r="DD260" s="1">
        <v>1.6877945495E9</v>
      </c>
      <c r="DE260" s="4">
        <v>0.49246527777777777</v>
      </c>
      <c r="DF260" s="1">
        <v>1.687794547E9</v>
      </c>
      <c r="DG260" s="1">
        <v>1.6877945495E9</v>
      </c>
      <c r="DH260" s="1">
        <v>5.0</v>
      </c>
      <c r="DI260" s="1">
        <v>-0.021</v>
      </c>
      <c r="DJ260" s="1">
        <v>-0.029</v>
      </c>
      <c r="DK260" s="1">
        <v>2.25</v>
      </c>
      <c r="DL260" s="1">
        <v>0.177</v>
      </c>
      <c r="DM260" s="1">
        <v>420.0</v>
      </c>
      <c r="DN260" s="1">
        <v>24.0</v>
      </c>
      <c r="DO260" s="1">
        <v>0.29</v>
      </c>
      <c r="DP260" s="1">
        <v>0.04</v>
      </c>
      <c r="DQ260" s="1">
        <v>-36.0206097560976</v>
      </c>
      <c r="DR260" s="1">
        <v>-1.14671498257838</v>
      </c>
      <c r="DS260" s="1">
        <v>0.188164555389209</v>
      </c>
      <c r="DT260" s="1">
        <v>0.0</v>
      </c>
      <c r="DU260" s="1">
        <v>1.27068804878049</v>
      </c>
      <c r="DV260" s="1">
        <v>-0.248917630662018</v>
      </c>
      <c r="DW260" s="1">
        <v>0.0388292234817121</v>
      </c>
      <c r="DX260" s="1">
        <v>0.0</v>
      </c>
      <c r="DY260" s="1">
        <v>0.0</v>
      </c>
      <c r="DZ260" s="1">
        <v>2.0</v>
      </c>
      <c r="EA260" s="1" t="s">
        <v>235</v>
      </c>
      <c r="EB260" s="1">
        <v>3.115</v>
      </c>
      <c r="EC260" s="1">
        <v>2.78988</v>
      </c>
      <c r="ED260" s="1">
        <v>0.176348</v>
      </c>
      <c r="EE260" s="1">
        <v>0.181651</v>
      </c>
      <c r="EF260" s="1">
        <v>0.132988</v>
      </c>
      <c r="EG260" s="1">
        <v>0.130005</v>
      </c>
      <c r="EH260" s="1">
        <v>23582.0</v>
      </c>
      <c r="EI260" s="1">
        <v>23327.0</v>
      </c>
      <c r="EJ260" s="1">
        <v>29232.6</v>
      </c>
      <c r="EK260" s="1">
        <v>28840.2</v>
      </c>
      <c r="EL260" s="1">
        <v>35154.3</v>
      </c>
      <c r="EM260" s="1">
        <v>33111.9</v>
      </c>
      <c r="EN260" s="1">
        <v>44857.4</v>
      </c>
      <c r="EO260" s="1">
        <v>42901.0</v>
      </c>
      <c r="EP260" s="1">
        <v>1.6782</v>
      </c>
      <c r="EQ260" s="1">
        <v>1.66558</v>
      </c>
      <c r="ER260" s="1">
        <v>-0.141107</v>
      </c>
      <c r="ES260" s="1">
        <v>0.0</v>
      </c>
      <c r="ET260" s="1">
        <v>38.5152</v>
      </c>
      <c r="EU260" s="1">
        <v>999.9</v>
      </c>
      <c r="EV260" s="1">
        <v>47.5</v>
      </c>
      <c r="EW260" s="1">
        <v>45.6</v>
      </c>
      <c r="EX260" s="1">
        <v>46.4305</v>
      </c>
      <c r="EY260" s="1">
        <v>65.0034</v>
      </c>
      <c r="EZ260" s="1">
        <v>16.3702</v>
      </c>
      <c r="FA260" s="1">
        <v>1.0</v>
      </c>
      <c r="FB260" s="1">
        <v>1.54163</v>
      </c>
      <c r="FC260" s="1">
        <v>9.28105</v>
      </c>
      <c r="FD260" s="1">
        <v>19.989</v>
      </c>
      <c r="FE260" s="1">
        <v>5.22523</v>
      </c>
      <c r="FF260" s="1">
        <v>11.992</v>
      </c>
      <c r="FG260" s="1">
        <v>4.9672</v>
      </c>
      <c r="FH260" s="1">
        <v>3.2896</v>
      </c>
      <c r="FI260" s="1">
        <v>9999.0</v>
      </c>
      <c r="FJ260" s="1">
        <v>9999.0</v>
      </c>
      <c r="FK260" s="1">
        <v>9999.0</v>
      </c>
      <c r="FL260" s="1">
        <v>999.9</v>
      </c>
      <c r="FM260" s="1">
        <v>4.97267</v>
      </c>
      <c r="FN260" s="1">
        <v>1.87819</v>
      </c>
      <c r="FO260" s="1">
        <v>1.87638</v>
      </c>
      <c r="FP260" s="1">
        <v>1.87913</v>
      </c>
      <c r="FQ260" s="1">
        <v>1.87569</v>
      </c>
      <c r="FR260" s="1">
        <v>1.87911</v>
      </c>
      <c r="FS260" s="1">
        <v>1.87636</v>
      </c>
      <c r="FT260" s="1">
        <v>1.87757</v>
      </c>
      <c r="FU260" s="1">
        <v>0.0</v>
      </c>
      <c r="FV260" s="1">
        <v>0.0</v>
      </c>
      <c r="FW260" s="1">
        <v>0.0</v>
      </c>
      <c r="FX260" s="1">
        <v>0.0</v>
      </c>
      <c r="FY260" s="1">
        <v>1.1111111E7</v>
      </c>
      <c r="FZ260" s="1" t="s">
        <v>233</v>
      </c>
      <c r="GA260" s="1" t="s">
        <v>234</v>
      </c>
      <c r="GB260" s="1" t="s">
        <v>234</v>
      </c>
      <c r="GC260" s="1" t="s">
        <v>234</v>
      </c>
      <c r="GD260" s="1" t="s">
        <v>234</v>
      </c>
      <c r="GE260" s="1">
        <v>0.0</v>
      </c>
      <c r="GF260" s="1">
        <v>100.0</v>
      </c>
      <c r="GG260" s="1">
        <v>100.0</v>
      </c>
      <c r="GH260" s="1">
        <v>3.03</v>
      </c>
      <c r="GI260" s="1">
        <v>0.2719</v>
      </c>
      <c r="GJ260" s="1">
        <v>1.27688050380526</v>
      </c>
      <c r="GK260" s="1">
        <v>0.00304127287938417</v>
      </c>
      <c r="GL260" s="6">
        <v>-1.95075248387798E-6</v>
      </c>
      <c r="GM260" s="6">
        <v>5.99369391447181E-10</v>
      </c>
      <c r="GN260" s="1">
        <v>-0.0870359696295805</v>
      </c>
      <c r="GO260" s="1">
        <v>0.00126103437034952</v>
      </c>
      <c r="GP260" s="1">
        <v>5.1952035173797E-4</v>
      </c>
      <c r="GQ260" s="6">
        <v>-4.74027955059864E-6</v>
      </c>
      <c r="GR260" s="1">
        <v>0.0</v>
      </c>
      <c r="GS260" s="1">
        <v>1993.0</v>
      </c>
      <c r="GT260" s="1">
        <v>1.0</v>
      </c>
      <c r="GU260" s="1">
        <v>38.0</v>
      </c>
      <c r="GV260" s="1">
        <v>22.4</v>
      </c>
      <c r="GW260" s="1">
        <v>22.4</v>
      </c>
      <c r="GX260" s="1">
        <v>2.44019</v>
      </c>
      <c r="GY260" s="1">
        <v>2.60864</v>
      </c>
      <c r="GZ260" s="1">
        <v>1.39893</v>
      </c>
      <c r="HA260" s="1">
        <v>2.27051</v>
      </c>
      <c r="HB260" s="1">
        <v>1.44897</v>
      </c>
      <c r="HC260" s="1">
        <v>2.60864</v>
      </c>
      <c r="HD260" s="1">
        <v>49.5158</v>
      </c>
      <c r="HE260" s="1">
        <v>15.6906</v>
      </c>
      <c r="HF260" s="1">
        <v>18.0</v>
      </c>
      <c r="HG260" s="1">
        <v>512.174</v>
      </c>
      <c r="HH260" s="1">
        <v>415.909</v>
      </c>
      <c r="HI260" s="1">
        <v>28.6099</v>
      </c>
      <c r="HJ260" s="1">
        <v>45.1198</v>
      </c>
      <c r="HK260" s="1">
        <v>30.0009</v>
      </c>
      <c r="HL260" s="1">
        <v>44.1443</v>
      </c>
      <c r="HM260" s="1">
        <v>44.0763</v>
      </c>
      <c r="HN260" s="1">
        <v>48.8939</v>
      </c>
      <c r="HO260" s="1">
        <v>39.8845</v>
      </c>
      <c r="HP260" s="1">
        <v>0.0</v>
      </c>
      <c r="HQ260" s="1">
        <v>24.4081</v>
      </c>
      <c r="HR260" s="1">
        <v>1122.4</v>
      </c>
      <c r="HS260" s="1">
        <v>28.1997</v>
      </c>
      <c r="HT260" s="1">
        <v>96.8221</v>
      </c>
      <c r="HU260" s="1">
        <v>98.6369</v>
      </c>
    </row>
    <row r="261">
      <c r="A261" s="1">
        <v>263.0</v>
      </c>
      <c r="B261" s="1">
        <v>262.0</v>
      </c>
      <c r="C261" s="1" t="s">
        <v>228</v>
      </c>
      <c r="D261" s="1">
        <v>1.6877958955E9</v>
      </c>
      <c r="E261" s="1">
        <v>12783.4000000954</v>
      </c>
      <c r="F261" s="3">
        <v>45103.508043981485</v>
      </c>
      <c r="G261" s="4">
        <v>0.5080439814814814</v>
      </c>
      <c r="H261" s="1">
        <v>5.0</v>
      </c>
      <c r="I261" s="1" t="s">
        <v>238</v>
      </c>
      <c r="J261" s="1" t="s">
        <v>239</v>
      </c>
      <c r="K261" s="1" t="s">
        <v>231</v>
      </c>
      <c r="L261" s="1">
        <v>1.68779588771429E9</v>
      </c>
      <c r="M261" s="1">
        <v>0.0025627054111899</v>
      </c>
      <c r="N261" s="1">
        <v>2.56270541118991</v>
      </c>
      <c r="O261" s="1">
        <v>19.6772417908267</v>
      </c>
      <c r="P261" s="1">
        <v>1055.03106126525</v>
      </c>
      <c r="Q261" s="1">
        <v>626.781024977433</v>
      </c>
      <c r="R261" s="1">
        <v>63.8223473557413</v>
      </c>
      <c r="S261" s="1">
        <v>107.429159754145</v>
      </c>
      <c r="T261" s="1">
        <v>0.0823706650626594</v>
      </c>
      <c r="U261" s="1">
        <v>3.97967345807846</v>
      </c>
      <c r="V261" s="1">
        <v>0.0814351123115652</v>
      </c>
      <c r="W261" s="1">
        <v>0.0509801153715797</v>
      </c>
      <c r="X261" s="1">
        <v>427.143238048899</v>
      </c>
      <c r="Y261" s="1">
        <v>37.5397576710674</v>
      </c>
      <c r="Z261" s="1">
        <v>36.2373</v>
      </c>
      <c r="AA261" s="1">
        <v>6.04710102746057</v>
      </c>
      <c r="AB261" s="1">
        <v>49.5760356595499</v>
      </c>
      <c r="AC261" s="1">
        <v>2.98483605210832</v>
      </c>
      <c r="AD261" s="1">
        <v>6.02072354596055</v>
      </c>
      <c r="AE261" s="1">
        <v>3.06226497535226</v>
      </c>
      <c r="AF261" s="1">
        <v>-113.015308633475</v>
      </c>
      <c r="AG261" s="1">
        <v>-17.0844816371518</v>
      </c>
      <c r="AH261" s="1">
        <v>-1.01431639178904</v>
      </c>
      <c r="AI261" s="1">
        <v>296.029131386484</v>
      </c>
      <c r="AJ261" s="1">
        <v>64.7922516651284</v>
      </c>
      <c r="AK261" s="1">
        <v>2.32833068294609</v>
      </c>
      <c r="AL261" s="1">
        <v>19.6772417908267</v>
      </c>
      <c r="AM261" s="1">
        <v>1140.25738204896</v>
      </c>
      <c r="AN261" s="1">
        <v>1111.67042424242</v>
      </c>
      <c r="AO261" s="1">
        <v>3.4241262910679</v>
      </c>
      <c r="AP261" s="1">
        <v>65.1978763976258</v>
      </c>
      <c r="AQ261" s="1">
        <v>2.56270541118991</v>
      </c>
      <c r="AR261" s="1">
        <v>28.2109126294831</v>
      </c>
      <c r="AS261" s="1">
        <v>29.40696</v>
      </c>
      <c r="AT261" s="1">
        <v>0.0185704514902531</v>
      </c>
      <c r="AU261" s="1">
        <v>100.102844975987</v>
      </c>
      <c r="AV261" s="1">
        <v>0.0</v>
      </c>
      <c r="AW261" s="1">
        <v>0.0</v>
      </c>
      <c r="AX261" s="1">
        <v>1.0</v>
      </c>
      <c r="AY261" s="1">
        <v>0.0</v>
      </c>
      <c r="AZ261" s="1">
        <v>52255.0</v>
      </c>
      <c r="BA261" s="1">
        <v>2427.93157142857</v>
      </c>
      <c r="BB261" s="1">
        <v>1991.63209427034</v>
      </c>
      <c r="BC261" s="1">
        <v>0.820299928427753</v>
      </c>
      <c r="BD261" s="1">
        <v>0.175928861865564</v>
      </c>
      <c r="BE261" s="1">
        <v>2.7</v>
      </c>
      <c r="BF261" s="1">
        <v>0.5</v>
      </c>
      <c r="BG261" s="1" t="s">
        <v>232</v>
      </c>
      <c r="BH261" s="1">
        <v>2.0</v>
      </c>
      <c r="BI261" s="1" t="b">
        <v>1</v>
      </c>
      <c r="BJ261" s="1">
        <v>1.68779588771429E9</v>
      </c>
      <c r="BK261" s="1">
        <v>1055.03107142857</v>
      </c>
      <c r="BL261" s="1">
        <v>1091.3425</v>
      </c>
      <c r="BM261" s="1">
        <v>29.3132214285714</v>
      </c>
      <c r="BN261" s="1">
        <v>28.092875</v>
      </c>
      <c r="BO261" s="1">
        <v>1052.015</v>
      </c>
      <c r="BP261" s="1">
        <v>29.0415642857143</v>
      </c>
      <c r="BQ261" s="1">
        <v>500.039607142857</v>
      </c>
      <c r="BR261" s="1">
        <v>101.692535714286</v>
      </c>
      <c r="BS261" s="1">
        <v>0.133053785714286</v>
      </c>
      <c r="BT261" s="1">
        <v>36.1576714285714</v>
      </c>
      <c r="BU261" s="1">
        <v>36.2373</v>
      </c>
      <c r="BV261" s="1">
        <v>999.9</v>
      </c>
      <c r="BW261" s="1">
        <v>0.0</v>
      </c>
      <c r="BX261" s="1">
        <v>0.0</v>
      </c>
      <c r="BY261" s="1">
        <v>10003.7878571429</v>
      </c>
      <c r="BZ261" s="1">
        <v>0.0</v>
      </c>
      <c r="CA261" s="1">
        <v>427.954428571429</v>
      </c>
      <c r="CB261" s="1">
        <v>-36.3125142857143</v>
      </c>
      <c r="CC261" s="1">
        <v>1086.89214285714</v>
      </c>
      <c r="CD261" s="1">
        <v>1122.89</v>
      </c>
      <c r="CE261" s="1">
        <v>1.22035642857143</v>
      </c>
      <c r="CF261" s="1">
        <v>1091.3425</v>
      </c>
      <c r="CG261" s="1">
        <v>28.092875</v>
      </c>
      <c r="CH261" s="1">
        <v>2.9809375</v>
      </c>
      <c r="CI261" s="1">
        <v>2.8568375</v>
      </c>
      <c r="CJ261" s="1">
        <v>23.9218107142857</v>
      </c>
      <c r="CK261" s="1">
        <v>23.2161428571429</v>
      </c>
      <c r="CL261" s="1">
        <v>1999.97714285714</v>
      </c>
      <c r="CM261" s="1">
        <v>0.980006607142857</v>
      </c>
      <c r="CN261" s="1">
        <v>0.0199938214285714</v>
      </c>
      <c r="CO261" s="1">
        <v>0.0</v>
      </c>
      <c r="CP261" s="1">
        <v>1.86296428571429</v>
      </c>
      <c r="CQ261" s="1">
        <v>0.0</v>
      </c>
      <c r="CR261" s="1">
        <v>5903.74678571429</v>
      </c>
      <c r="CS261" s="1">
        <v>17338.0642857143</v>
      </c>
      <c r="CT261" s="1">
        <v>54.5531428571428</v>
      </c>
      <c r="CU261" s="1">
        <v>55.08</v>
      </c>
      <c r="CV261" s="1">
        <v>54.32325</v>
      </c>
      <c r="CW261" s="1">
        <v>53.6226071428571</v>
      </c>
      <c r="CX261" s="1">
        <v>53.0132857142857</v>
      </c>
      <c r="CY261" s="1">
        <v>1959.98714285714</v>
      </c>
      <c r="CZ261" s="1">
        <v>39.99</v>
      </c>
      <c r="DA261" s="1">
        <v>0.0</v>
      </c>
      <c r="DB261" s="1">
        <v>1.6877958996E9</v>
      </c>
      <c r="DC261" s="1">
        <v>0.0</v>
      </c>
      <c r="DD261" s="1">
        <v>1.6877945495E9</v>
      </c>
      <c r="DE261" s="4">
        <v>0.49246527777777777</v>
      </c>
      <c r="DF261" s="1">
        <v>1.687794547E9</v>
      </c>
      <c r="DG261" s="1">
        <v>1.6877945495E9</v>
      </c>
      <c r="DH261" s="1">
        <v>5.0</v>
      </c>
      <c r="DI261" s="1">
        <v>-0.021</v>
      </c>
      <c r="DJ261" s="1">
        <v>-0.029</v>
      </c>
      <c r="DK261" s="1">
        <v>2.25</v>
      </c>
      <c r="DL261" s="1">
        <v>0.177</v>
      </c>
      <c r="DM261" s="1">
        <v>420.0</v>
      </c>
      <c r="DN261" s="1">
        <v>24.0</v>
      </c>
      <c r="DO261" s="1">
        <v>0.29</v>
      </c>
      <c r="DP261" s="1">
        <v>0.04</v>
      </c>
      <c r="DQ261" s="1">
        <v>-36.1776525</v>
      </c>
      <c r="DR261" s="1">
        <v>-3.14979174484051</v>
      </c>
      <c r="DS261" s="1">
        <v>0.321553725672321</v>
      </c>
      <c r="DT261" s="1">
        <v>0.0</v>
      </c>
      <c r="DU261" s="1">
        <v>1.22858425</v>
      </c>
      <c r="DV261" s="1">
        <v>-0.410282363977486</v>
      </c>
      <c r="DW261" s="1">
        <v>0.054847987241443</v>
      </c>
      <c r="DX261" s="1">
        <v>0.0</v>
      </c>
      <c r="DY261" s="1">
        <v>0.0</v>
      </c>
      <c r="DZ261" s="1">
        <v>2.0</v>
      </c>
      <c r="EA261" s="1" t="s">
        <v>235</v>
      </c>
      <c r="EB261" s="1">
        <v>3.11488</v>
      </c>
      <c r="EC261" s="1">
        <v>2.79047</v>
      </c>
      <c r="ED261" s="1">
        <v>0.178076</v>
      </c>
      <c r="EE261" s="1">
        <v>0.183422</v>
      </c>
      <c r="EF261" s="1">
        <v>0.133251</v>
      </c>
      <c r="EG261" s="1">
        <v>0.130085</v>
      </c>
      <c r="EH261" s="1">
        <v>23531.4</v>
      </c>
      <c r="EI261" s="1">
        <v>23275.8</v>
      </c>
      <c r="EJ261" s="1">
        <v>29231.6</v>
      </c>
      <c r="EK261" s="1">
        <v>28839.8</v>
      </c>
      <c r="EL261" s="1">
        <v>35142.9</v>
      </c>
      <c r="EM261" s="1">
        <v>33108.9</v>
      </c>
      <c r="EN261" s="1">
        <v>44855.9</v>
      </c>
      <c r="EO261" s="1">
        <v>42900.7</v>
      </c>
      <c r="EP261" s="1">
        <v>1.67787</v>
      </c>
      <c r="EQ261" s="1">
        <v>1.66553</v>
      </c>
      <c r="ER261" s="1">
        <v>-0.140384</v>
      </c>
      <c r="ES261" s="1">
        <v>0.0</v>
      </c>
      <c r="ET261" s="1">
        <v>38.5297</v>
      </c>
      <c r="EU261" s="1">
        <v>999.9</v>
      </c>
      <c r="EV261" s="1">
        <v>47.5</v>
      </c>
      <c r="EW261" s="1">
        <v>45.6</v>
      </c>
      <c r="EX261" s="1">
        <v>46.4327</v>
      </c>
      <c r="EY261" s="1">
        <v>65.0134</v>
      </c>
      <c r="EZ261" s="1">
        <v>16.3702</v>
      </c>
      <c r="FA261" s="1">
        <v>1.0</v>
      </c>
      <c r="FB261" s="1">
        <v>1.5423</v>
      </c>
      <c r="FC261" s="1">
        <v>9.28105</v>
      </c>
      <c r="FD261" s="1">
        <v>19.9891</v>
      </c>
      <c r="FE261" s="1">
        <v>5.22598</v>
      </c>
      <c r="FF261" s="1">
        <v>11.992</v>
      </c>
      <c r="FG261" s="1">
        <v>4.96785</v>
      </c>
      <c r="FH261" s="1">
        <v>3.2897</v>
      </c>
      <c r="FI261" s="1">
        <v>9999.0</v>
      </c>
      <c r="FJ261" s="1">
        <v>9999.0</v>
      </c>
      <c r="FK261" s="1">
        <v>9999.0</v>
      </c>
      <c r="FL261" s="1">
        <v>999.9</v>
      </c>
      <c r="FM261" s="1">
        <v>4.97268</v>
      </c>
      <c r="FN261" s="1">
        <v>1.87817</v>
      </c>
      <c r="FO261" s="1">
        <v>1.87637</v>
      </c>
      <c r="FP261" s="1">
        <v>1.87911</v>
      </c>
      <c r="FQ261" s="1">
        <v>1.87563</v>
      </c>
      <c r="FR261" s="1">
        <v>1.8791</v>
      </c>
      <c r="FS261" s="1">
        <v>1.87635</v>
      </c>
      <c r="FT261" s="1">
        <v>1.87754</v>
      </c>
      <c r="FU261" s="1">
        <v>0.0</v>
      </c>
      <c r="FV261" s="1">
        <v>0.0</v>
      </c>
      <c r="FW261" s="1">
        <v>0.0</v>
      </c>
      <c r="FX261" s="1">
        <v>0.0</v>
      </c>
      <c r="FY261" s="1">
        <v>1.1111111E7</v>
      </c>
      <c r="FZ261" s="1" t="s">
        <v>233</v>
      </c>
      <c r="GA261" s="1" t="s">
        <v>234</v>
      </c>
      <c r="GB261" s="1" t="s">
        <v>234</v>
      </c>
      <c r="GC261" s="1" t="s">
        <v>234</v>
      </c>
      <c r="GD261" s="1" t="s">
        <v>234</v>
      </c>
      <c r="GE261" s="1">
        <v>0.0</v>
      </c>
      <c r="GF261" s="1">
        <v>100.0</v>
      </c>
      <c r="GG261" s="1">
        <v>100.0</v>
      </c>
      <c r="GH261" s="1">
        <v>3.04</v>
      </c>
      <c r="GI261" s="1">
        <v>0.2736</v>
      </c>
      <c r="GJ261" s="1">
        <v>1.27688050380526</v>
      </c>
      <c r="GK261" s="1">
        <v>0.00304127287938417</v>
      </c>
      <c r="GL261" s="6">
        <v>-1.95075248387798E-6</v>
      </c>
      <c r="GM261" s="6">
        <v>5.99369391447181E-10</v>
      </c>
      <c r="GN261" s="1">
        <v>-0.0870359696295805</v>
      </c>
      <c r="GO261" s="1">
        <v>0.00126103437034952</v>
      </c>
      <c r="GP261" s="1">
        <v>5.1952035173797E-4</v>
      </c>
      <c r="GQ261" s="6">
        <v>-4.74027955059864E-6</v>
      </c>
      <c r="GR261" s="1">
        <v>0.0</v>
      </c>
      <c r="GS261" s="1">
        <v>1993.0</v>
      </c>
      <c r="GT261" s="1">
        <v>1.0</v>
      </c>
      <c r="GU261" s="1">
        <v>38.0</v>
      </c>
      <c r="GV261" s="1">
        <v>22.5</v>
      </c>
      <c r="GW261" s="1">
        <v>22.4</v>
      </c>
      <c r="GX261" s="1">
        <v>2.46826</v>
      </c>
      <c r="GY261" s="1">
        <v>2.60254</v>
      </c>
      <c r="GZ261" s="1">
        <v>1.39893</v>
      </c>
      <c r="HA261" s="1">
        <v>2.27051</v>
      </c>
      <c r="HB261" s="1">
        <v>1.44897</v>
      </c>
      <c r="HC261" s="1">
        <v>2.59033</v>
      </c>
      <c r="HD261" s="1">
        <v>49.5158</v>
      </c>
      <c r="HE261" s="1">
        <v>15.6906</v>
      </c>
      <c r="HF261" s="1">
        <v>18.0</v>
      </c>
      <c r="HG261" s="1">
        <v>512.013</v>
      </c>
      <c r="HH261" s="1">
        <v>415.918</v>
      </c>
      <c r="HI261" s="1">
        <v>28.6301</v>
      </c>
      <c r="HJ261" s="1">
        <v>45.1295</v>
      </c>
      <c r="HK261" s="1">
        <v>30.0008</v>
      </c>
      <c r="HL261" s="1">
        <v>44.1525</v>
      </c>
      <c r="HM261" s="1">
        <v>44.0837</v>
      </c>
      <c r="HN261" s="1">
        <v>49.452</v>
      </c>
      <c r="HO261" s="1">
        <v>39.8845</v>
      </c>
      <c r="HP261" s="1">
        <v>0.0</v>
      </c>
      <c r="HQ261" s="1">
        <v>24.4349</v>
      </c>
      <c r="HR261" s="1">
        <v>1135.9</v>
      </c>
      <c r="HS261" s="1">
        <v>28.1711</v>
      </c>
      <c r="HT261" s="1">
        <v>96.8188</v>
      </c>
      <c r="HU261" s="1">
        <v>98.6359</v>
      </c>
    </row>
    <row r="262">
      <c r="A262" s="1">
        <v>264.0</v>
      </c>
      <c r="B262" s="1">
        <v>263.0</v>
      </c>
      <c r="C262" s="1" t="s">
        <v>228</v>
      </c>
      <c r="D262" s="1">
        <v>1.6877959005E9</v>
      </c>
      <c r="E262" s="1">
        <v>12788.4000000954</v>
      </c>
      <c r="F262" s="3">
        <v>45103.508101851854</v>
      </c>
      <c r="G262" s="4">
        <v>0.5081018518518519</v>
      </c>
      <c r="H262" s="1">
        <v>5.0</v>
      </c>
      <c r="I262" s="1" t="s">
        <v>238</v>
      </c>
      <c r="J262" s="1" t="s">
        <v>239</v>
      </c>
      <c r="K262" s="1" t="s">
        <v>231</v>
      </c>
      <c r="L262" s="1">
        <v>1.687795893E9</v>
      </c>
      <c r="M262" s="1">
        <v>0.00255741509180647</v>
      </c>
      <c r="N262" s="1">
        <v>2.55741509180648</v>
      </c>
      <c r="O262" s="1">
        <v>19.5612455830612</v>
      </c>
      <c r="P262" s="1">
        <v>1072.45665655571</v>
      </c>
      <c r="Q262" s="1">
        <v>644.581912763855</v>
      </c>
      <c r="R262" s="1">
        <v>65.6354126619831</v>
      </c>
      <c r="S262" s="1">
        <v>109.204328916552</v>
      </c>
      <c r="T262" s="1">
        <v>0.0821559708264328</v>
      </c>
      <c r="U262" s="1">
        <v>3.98032301674496</v>
      </c>
      <c r="V262" s="1">
        <v>0.0812254089536226</v>
      </c>
      <c r="W262" s="1">
        <v>0.0508486094912886</v>
      </c>
      <c r="X262" s="1">
        <v>430.024478132238</v>
      </c>
      <c r="Y262" s="1">
        <v>37.5759794124533</v>
      </c>
      <c r="Z262" s="1">
        <v>36.2598777777778</v>
      </c>
      <c r="AA262" s="1">
        <v>6.05459830282817</v>
      </c>
      <c r="AB262" s="1">
        <v>49.6156655956135</v>
      </c>
      <c r="AC262" s="1">
        <v>2.99095620086125</v>
      </c>
      <c r="AD262" s="1">
        <v>6.02824967670227</v>
      </c>
      <c r="AE262" s="1">
        <v>3.06364210196692</v>
      </c>
      <c r="AF262" s="1">
        <v>-112.782005548666</v>
      </c>
      <c r="AG262" s="1">
        <v>-17.0501431633077</v>
      </c>
      <c r="AH262" s="1">
        <v>-1.01233507983683</v>
      </c>
      <c r="AI262" s="1">
        <v>299.179994340428</v>
      </c>
      <c r="AJ262" s="1">
        <v>65.339721601763</v>
      </c>
      <c r="AK262" s="1">
        <v>2.28600682644156</v>
      </c>
      <c r="AL262" s="1">
        <v>19.5612455830612</v>
      </c>
      <c r="AM262" s="1">
        <v>1157.72662062</v>
      </c>
      <c r="AN262" s="1">
        <v>1128.98157575758</v>
      </c>
      <c r="AO262" s="1">
        <v>3.46717868613293</v>
      </c>
      <c r="AP262" s="1">
        <v>65.1978763976258</v>
      </c>
      <c r="AQ262" s="1">
        <v>2.55741509180648</v>
      </c>
      <c r="AR262" s="1">
        <v>28.2250857079755</v>
      </c>
      <c r="AS262" s="1">
        <v>29.4671121212121</v>
      </c>
      <c r="AT262" s="1">
        <v>0.0124073511634365</v>
      </c>
      <c r="AU262" s="1">
        <v>100.102844975987</v>
      </c>
      <c r="AV262" s="1">
        <v>0.0</v>
      </c>
      <c r="AW262" s="1">
        <v>0.0</v>
      </c>
      <c r="AX262" s="1">
        <v>1.0</v>
      </c>
      <c r="AY262" s="1">
        <v>0.0</v>
      </c>
      <c r="AZ262" s="1">
        <v>52204.0</v>
      </c>
      <c r="BA262" s="1">
        <v>2444.30881481481</v>
      </c>
      <c r="BB262" s="1">
        <v>2005.06635118155</v>
      </c>
      <c r="BC262" s="1">
        <v>0.820299930609813</v>
      </c>
      <c r="BD262" s="1">
        <v>0.17592886607694</v>
      </c>
      <c r="BE262" s="1">
        <v>2.7</v>
      </c>
      <c r="BF262" s="1">
        <v>0.5</v>
      </c>
      <c r="BG262" s="1" t="s">
        <v>232</v>
      </c>
      <c r="BH262" s="1">
        <v>2.0</v>
      </c>
      <c r="BI262" s="1" t="b">
        <v>1</v>
      </c>
      <c r="BJ262" s="1">
        <v>1.687795893E9</v>
      </c>
      <c r="BK262" s="1">
        <v>1072.45666666667</v>
      </c>
      <c r="BL262" s="1">
        <v>1109.06222222222</v>
      </c>
      <c r="BM262" s="1">
        <v>29.3731111111111</v>
      </c>
      <c r="BN262" s="1">
        <v>28.1749851851852</v>
      </c>
      <c r="BO262" s="1">
        <v>1069.42481481481</v>
      </c>
      <c r="BP262" s="1">
        <v>29.1003148148148</v>
      </c>
      <c r="BQ262" s="1">
        <v>500.024333333333</v>
      </c>
      <c r="BR262" s="1">
        <v>101.692925925926</v>
      </c>
      <c r="BS262" s="1">
        <v>0.133407333333333</v>
      </c>
      <c r="BT262" s="1">
        <v>36.1804222222222</v>
      </c>
      <c r="BU262" s="1">
        <v>36.2598777777778</v>
      </c>
      <c r="BV262" s="1">
        <v>999.9</v>
      </c>
      <c r="BW262" s="1">
        <v>0.0</v>
      </c>
      <c r="BX262" s="1">
        <v>0.0</v>
      </c>
      <c r="BY262" s="1">
        <v>10006.0840740741</v>
      </c>
      <c r="BZ262" s="1">
        <v>0.0</v>
      </c>
      <c r="CA262" s="1">
        <v>444.346222222222</v>
      </c>
      <c r="CB262" s="1">
        <v>-36.606737037037</v>
      </c>
      <c r="CC262" s="1">
        <v>1104.91185185185</v>
      </c>
      <c r="CD262" s="1">
        <v>1141.21777777778</v>
      </c>
      <c r="CE262" s="1">
        <v>1.19812925925926</v>
      </c>
      <c r="CF262" s="1">
        <v>1109.06222222222</v>
      </c>
      <c r="CG262" s="1">
        <v>28.1749851851852</v>
      </c>
      <c r="CH262" s="1">
        <v>2.98703777777778</v>
      </c>
      <c r="CI262" s="1">
        <v>2.86519777777778</v>
      </c>
      <c r="CJ262" s="1">
        <v>23.9558074074074</v>
      </c>
      <c r="CK262" s="1">
        <v>23.2645444444445</v>
      </c>
      <c r="CL262" s="1">
        <v>1999.96259259259</v>
      </c>
      <c r="CM262" s="1">
        <v>0.980006740740741</v>
      </c>
      <c r="CN262" s="1">
        <v>0.0199937222222222</v>
      </c>
      <c r="CO262" s="1">
        <v>0.0</v>
      </c>
      <c r="CP262" s="1">
        <v>1.85207407407407</v>
      </c>
      <c r="CQ262" s="1">
        <v>0.0</v>
      </c>
      <c r="CR262" s="1">
        <v>5904.85185185185</v>
      </c>
      <c r="CS262" s="1">
        <v>17337.9333333333</v>
      </c>
      <c r="CT262" s="1">
        <v>54.5666666666667</v>
      </c>
      <c r="CU262" s="1">
        <v>55.1016666666667</v>
      </c>
      <c r="CV262" s="1">
        <v>54.3446666666667</v>
      </c>
      <c r="CW262" s="1">
        <v>53.6248518518519</v>
      </c>
      <c r="CX262" s="1">
        <v>53.0344444444444</v>
      </c>
      <c r="CY262" s="1">
        <v>1959.97259259259</v>
      </c>
      <c r="CZ262" s="1">
        <v>39.99</v>
      </c>
      <c r="DA262" s="1">
        <v>0.0</v>
      </c>
      <c r="DB262" s="1">
        <v>1.687795905E9</v>
      </c>
      <c r="DC262" s="1">
        <v>0.0</v>
      </c>
      <c r="DD262" s="1">
        <v>1.6877945495E9</v>
      </c>
      <c r="DE262" s="4">
        <v>0.49246527777777777</v>
      </c>
      <c r="DF262" s="1">
        <v>1.687794547E9</v>
      </c>
      <c r="DG262" s="1">
        <v>1.6877945495E9</v>
      </c>
      <c r="DH262" s="1">
        <v>5.0</v>
      </c>
      <c r="DI262" s="1">
        <v>-0.021</v>
      </c>
      <c r="DJ262" s="1">
        <v>-0.029</v>
      </c>
      <c r="DK262" s="1">
        <v>2.25</v>
      </c>
      <c r="DL262" s="1">
        <v>0.177</v>
      </c>
      <c r="DM262" s="1">
        <v>420.0</v>
      </c>
      <c r="DN262" s="1">
        <v>24.0</v>
      </c>
      <c r="DO262" s="1">
        <v>0.29</v>
      </c>
      <c r="DP262" s="1">
        <v>0.04</v>
      </c>
      <c r="DQ262" s="1">
        <v>-36.4655675</v>
      </c>
      <c r="DR262" s="1">
        <v>-3.46592082551581</v>
      </c>
      <c r="DS262" s="1">
        <v>0.346835632099342</v>
      </c>
      <c r="DT262" s="1">
        <v>0.0</v>
      </c>
      <c r="DU262" s="1">
        <v>1.21926125</v>
      </c>
      <c r="DV262" s="1">
        <v>-0.297152532833024</v>
      </c>
      <c r="DW262" s="1">
        <v>0.0531841895767671</v>
      </c>
      <c r="DX262" s="1">
        <v>0.0</v>
      </c>
      <c r="DY262" s="1">
        <v>0.0</v>
      </c>
      <c r="DZ262" s="1">
        <v>2.0</v>
      </c>
      <c r="EA262" s="1" t="s">
        <v>235</v>
      </c>
      <c r="EB262" s="1">
        <v>3.11494</v>
      </c>
      <c r="EC262" s="1">
        <v>2.79019</v>
      </c>
      <c r="ED262" s="1">
        <v>0.179823</v>
      </c>
      <c r="EE262" s="1">
        <v>0.185167</v>
      </c>
      <c r="EF262" s="1">
        <v>0.13342</v>
      </c>
      <c r="EG262" s="1">
        <v>0.130101</v>
      </c>
      <c r="EH262" s="1">
        <v>23481.0</v>
      </c>
      <c r="EI262" s="1">
        <v>23225.3</v>
      </c>
      <c r="EJ262" s="1">
        <v>29231.6</v>
      </c>
      <c r="EK262" s="1">
        <v>28839.3</v>
      </c>
      <c r="EL262" s="1">
        <v>35136.4</v>
      </c>
      <c r="EM262" s="1">
        <v>33107.9</v>
      </c>
      <c r="EN262" s="1">
        <v>44856.0</v>
      </c>
      <c r="EO262" s="1">
        <v>42900.1</v>
      </c>
      <c r="EP262" s="1">
        <v>1.67808</v>
      </c>
      <c r="EQ262" s="1">
        <v>1.66532</v>
      </c>
      <c r="ER262" s="1">
        <v>-0.139624</v>
      </c>
      <c r="ES262" s="1">
        <v>0.0</v>
      </c>
      <c r="ET262" s="1">
        <v>38.5451</v>
      </c>
      <c r="EU262" s="1">
        <v>999.9</v>
      </c>
      <c r="EV262" s="1">
        <v>47.5</v>
      </c>
      <c r="EW262" s="1">
        <v>45.6</v>
      </c>
      <c r="EX262" s="1">
        <v>46.4365</v>
      </c>
      <c r="EY262" s="1">
        <v>64.8434</v>
      </c>
      <c r="EZ262" s="1">
        <v>16.4944</v>
      </c>
      <c r="FA262" s="1">
        <v>1.0</v>
      </c>
      <c r="FB262" s="1">
        <v>1.54315</v>
      </c>
      <c r="FC262" s="1">
        <v>9.28105</v>
      </c>
      <c r="FD262" s="1">
        <v>19.9889</v>
      </c>
      <c r="FE262" s="1">
        <v>5.22508</v>
      </c>
      <c r="FF262" s="1">
        <v>11.992</v>
      </c>
      <c r="FG262" s="1">
        <v>4.9674</v>
      </c>
      <c r="FH262" s="1">
        <v>3.28945</v>
      </c>
      <c r="FI262" s="1">
        <v>9999.0</v>
      </c>
      <c r="FJ262" s="1">
        <v>9999.0</v>
      </c>
      <c r="FK262" s="1">
        <v>9999.0</v>
      </c>
      <c r="FL262" s="1">
        <v>999.9</v>
      </c>
      <c r="FM262" s="1">
        <v>4.9727</v>
      </c>
      <c r="FN262" s="1">
        <v>1.87817</v>
      </c>
      <c r="FO262" s="1">
        <v>1.87636</v>
      </c>
      <c r="FP262" s="1">
        <v>1.87912</v>
      </c>
      <c r="FQ262" s="1">
        <v>1.87565</v>
      </c>
      <c r="FR262" s="1">
        <v>1.87911</v>
      </c>
      <c r="FS262" s="1">
        <v>1.87635</v>
      </c>
      <c r="FT262" s="1">
        <v>1.87757</v>
      </c>
      <c r="FU262" s="1">
        <v>0.0</v>
      </c>
      <c r="FV262" s="1">
        <v>0.0</v>
      </c>
      <c r="FW262" s="1">
        <v>0.0</v>
      </c>
      <c r="FX262" s="1">
        <v>0.0</v>
      </c>
      <c r="FY262" s="1">
        <v>1.1111111E7</v>
      </c>
      <c r="FZ262" s="1" t="s">
        <v>233</v>
      </c>
      <c r="GA262" s="1" t="s">
        <v>234</v>
      </c>
      <c r="GB262" s="1" t="s">
        <v>234</v>
      </c>
      <c r="GC262" s="1" t="s">
        <v>234</v>
      </c>
      <c r="GD262" s="1" t="s">
        <v>234</v>
      </c>
      <c r="GE262" s="1">
        <v>0.0</v>
      </c>
      <c r="GF262" s="1">
        <v>100.0</v>
      </c>
      <c r="GG262" s="1">
        <v>100.0</v>
      </c>
      <c r="GH262" s="1">
        <v>3.05</v>
      </c>
      <c r="GI262" s="1">
        <v>0.2746</v>
      </c>
      <c r="GJ262" s="1">
        <v>1.27688050380526</v>
      </c>
      <c r="GK262" s="1">
        <v>0.00304127287938417</v>
      </c>
      <c r="GL262" s="6">
        <v>-1.95075248387798E-6</v>
      </c>
      <c r="GM262" s="6">
        <v>5.99369391447181E-10</v>
      </c>
      <c r="GN262" s="1">
        <v>-0.0870359696295805</v>
      </c>
      <c r="GO262" s="1">
        <v>0.00126103437034952</v>
      </c>
      <c r="GP262" s="1">
        <v>5.1952035173797E-4</v>
      </c>
      <c r="GQ262" s="6">
        <v>-4.74027955059864E-6</v>
      </c>
      <c r="GR262" s="1">
        <v>0.0</v>
      </c>
      <c r="GS262" s="1">
        <v>1993.0</v>
      </c>
      <c r="GT262" s="1">
        <v>1.0</v>
      </c>
      <c r="GU262" s="1">
        <v>38.0</v>
      </c>
      <c r="GV262" s="1">
        <v>22.6</v>
      </c>
      <c r="GW262" s="1">
        <v>22.5</v>
      </c>
      <c r="GX262" s="1">
        <v>2.5</v>
      </c>
      <c r="GY262" s="1">
        <v>2.60254</v>
      </c>
      <c r="GZ262" s="1">
        <v>1.39893</v>
      </c>
      <c r="HA262" s="1">
        <v>2.27051</v>
      </c>
      <c r="HB262" s="1">
        <v>1.44897</v>
      </c>
      <c r="HC262" s="1">
        <v>2.52441</v>
      </c>
      <c r="HD262" s="1">
        <v>49.5158</v>
      </c>
      <c r="HE262" s="1">
        <v>15.6818</v>
      </c>
      <c r="HF262" s="1">
        <v>18.0</v>
      </c>
      <c r="HG262" s="1">
        <v>512.194</v>
      </c>
      <c r="HH262" s="1">
        <v>415.833</v>
      </c>
      <c r="HI262" s="1">
        <v>28.646</v>
      </c>
      <c r="HJ262" s="1">
        <v>45.1393</v>
      </c>
      <c r="HK262" s="1">
        <v>30.0008</v>
      </c>
      <c r="HL262" s="1">
        <v>44.1619</v>
      </c>
      <c r="HM262" s="1">
        <v>44.0919</v>
      </c>
      <c r="HN262" s="1">
        <v>50.0945</v>
      </c>
      <c r="HO262" s="1">
        <v>39.8845</v>
      </c>
      <c r="HP262" s="1">
        <v>0.0</v>
      </c>
      <c r="HQ262" s="1">
        <v>24.4834</v>
      </c>
      <c r="HR262" s="1">
        <v>1156.17</v>
      </c>
      <c r="HS262" s="1">
        <v>28.149</v>
      </c>
      <c r="HT262" s="1">
        <v>96.8189</v>
      </c>
      <c r="HU262" s="1">
        <v>98.6344</v>
      </c>
    </row>
    <row r="263">
      <c r="A263" s="1">
        <v>265.0</v>
      </c>
      <c r="B263" s="1">
        <v>264.0</v>
      </c>
      <c r="C263" s="1" t="s">
        <v>228</v>
      </c>
      <c r="D263" s="1">
        <v>1.6877959055E9</v>
      </c>
      <c r="E263" s="1">
        <v>12793.4000000954</v>
      </c>
      <c r="F263" s="3">
        <v>45103.50815972222</v>
      </c>
      <c r="G263" s="4">
        <v>0.5081597222222223</v>
      </c>
      <c r="H263" s="1">
        <v>5.0</v>
      </c>
      <c r="I263" s="1" t="s">
        <v>238</v>
      </c>
      <c r="J263" s="1" t="s">
        <v>239</v>
      </c>
      <c r="K263" s="1" t="s">
        <v>231</v>
      </c>
      <c r="L263" s="1">
        <v>1.68779589771429E9</v>
      </c>
      <c r="M263" s="1">
        <v>0.00252239799453222</v>
      </c>
      <c r="N263" s="1">
        <v>2.52239799453222</v>
      </c>
      <c r="O263" s="1">
        <v>19.9505580127963</v>
      </c>
      <c r="P263" s="1">
        <v>1088.09856109712</v>
      </c>
      <c r="Q263" s="1">
        <v>646.429881351664</v>
      </c>
      <c r="R263" s="1">
        <v>65.8238776310502</v>
      </c>
      <c r="S263" s="1">
        <v>110.797580066097</v>
      </c>
      <c r="T263" s="1">
        <v>0.0809739295068723</v>
      </c>
      <c r="U263" s="1">
        <v>3.97914104910099</v>
      </c>
      <c r="V263" s="1">
        <v>0.0800695281525314</v>
      </c>
      <c r="W263" s="1">
        <v>0.0501238701324733</v>
      </c>
      <c r="X263" s="1">
        <v>431.699738619365</v>
      </c>
      <c r="Y263" s="1">
        <v>37.6133655267626</v>
      </c>
      <c r="Z263" s="1">
        <v>36.2820142857143</v>
      </c>
      <c r="AA263" s="1">
        <v>6.0619568849456</v>
      </c>
      <c r="AB263" s="1">
        <v>49.6508975172807</v>
      </c>
      <c r="AC263" s="1">
        <v>2.99683652003779</v>
      </c>
      <c r="AD263" s="1">
        <v>6.03581540292351</v>
      </c>
      <c r="AE263" s="1">
        <v>3.06512036490781</v>
      </c>
      <c r="AF263" s="1">
        <v>-111.237751558871</v>
      </c>
      <c r="AG263" s="1">
        <v>-16.892955708645</v>
      </c>
      <c r="AH263" s="1">
        <v>-1.00351910589333</v>
      </c>
      <c r="AI263" s="1">
        <v>302.565512245956</v>
      </c>
      <c r="AJ263" s="1">
        <v>65.7461016681467</v>
      </c>
      <c r="AK263" s="1">
        <v>2.30676914326713</v>
      </c>
      <c r="AL263" s="1">
        <v>19.9505580127963</v>
      </c>
      <c r="AM263" s="1">
        <v>1175.16702168151</v>
      </c>
      <c r="AN263" s="1">
        <v>1146.2676969697</v>
      </c>
      <c r="AO263" s="1">
        <v>3.45518827554272</v>
      </c>
      <c r="AP263" s="1">
        <v>65.1978763976258</v>
      </c>
      <c r="AQ263" s="1">
        <v>2.52239799453222</v>
      </c>
      <c r="AR263" s="1">
        <v>28.2306461309951</v>
      </c>
      <c r="AS263" s="1">
        <v>29.4999593939394</v>
      </c>
      <c r="AT263" s="1">
        <v>0.00663979274034908</v>
      </c>
      <c r="AU263" s="1">
        <v>100.102844975987</v>
      </c>
      <c r="AV263" s="1">
        <v>0.0</v>
      </c>
      <c r="AW263" s="1">
        <v>0.0</v>
      </c>
      <c r="AX263" s="1">
        <v>1.0</v>
      </c>
      <c r="AY263" s="1">
        <v>0.0</v>
      </c>
      <c r="AZ263" s="1">
        <v>52129.0</v>
      </c>
      <c r="BA263" s="1">
        <v>2453.83103571429</v>
      </c>
      <c r="BB263" s="1">
        <v>2012.87744229445</v>
      </c>
      <c r="BC263" s="1">
        <v>0.820299936302878</v>
      </c>
      <c r="BD263" s="1">
        <v>0.175928877064554</v>
      </c>
      <c r="BE263" s="1">
        <v>2.7</v>
      </c>
      <c r="BF263" s="1">
        <v>0.5</v>
      </c>
      <c r="BG263" s="1" t="s">
        <v>232</v>
      </c>
      <c r="BH263" s="1">
        <v>2.0</v>
      </c>
      <c r="BI263" s="1" t="b">
        <v>1</v>
      </c>
      <c r="BJ263" s="1">
        <v>1.68779589771429E9</v>
      </c>
      <c r="BK263" s="1">
        <v>1088.09857142857</v>
      </c>
      <c r="BL263" s="1">
        <v>1124.95571428571</v>
      </c>
      <c r="BM263" s="1">
        <v>29.4307285714286</v>
      </c>
      <c r="BN263" s="1">
        <v>28.2217714285714</v>
      </c>
      <c r="BO263" s="1">
        <v>1085.05214285714</v>
      </c>
      <c r="BP263" s="1">
        <v>29.1568357142857</v>
      </c>
      <c r="BQ263" s="1">
        <v>500.015571428571</v>
      </c>
      <c r="BR263" s="1">
        <v>101.693285714286</v>
      </c>
      <c r="BS263" s="1">
        <v>0.133500964285714</v>
      </c>
      <c r="BT263" s="1">
        <v>36.2032678571429</v>
      </c>
      <c r="BU263" s="1">
        <v>36.2820142857143</v>
      </c>
      <c r="BV263" s="1">
        <v>999.9</v>
      </c>
      <c r="BW263" s="1">
        <v>0.0</v>
      </c>
      <c r="BX263" s="1">
        <v>0.0</v>
      </c>
      <c r="BY263" s="1">
        <v>10001.8007142857</v>
      </c>
      <c r="BZ263" s="1">
        <v>0.0</v>
      </c>
      <c r="CA263" s="1">
        <v>453.854607142857</v>
      </c>
      <c r="CB263" s="1">
        <v>-36.8585857142857</v>
      </c>
      <c r="CC263" s="1">
        <v>1121.09321428571</v>
      </c>
      <c r="CD263" s="1">
        <v>1157.62678571429</v>
      </c>
      <c r="CE263" s="1">
        <v>1.20895321428571</v>
      </c>
      <c r="CF263" s="1">
        <v>1124.95571428571</v>
      </c>
      <c r="CG263" s="1">
        <v>28.2217714285714</v>
      </c>
      <c r="CH263" s="1">
        <v>2.99290892857143</v>
      </c>
      <c r="CI263" s="1">
        <v>2.86996714285714</v>
      </c>
      <c r="CJ263" s="1">
        <v>23.9885</v>
      </c>
      <c r="CK263" s="1">
        <v>23.292125</v>
      </c>
      <c r="CL263" s="1">
        <v>1999.97642857143</v>
      </c>
      <c r="CM263" s="1">
        <v>0.980006535714286</v>
      </c>
      <c r="CN263" s="1">
        <v>0.0199939607142857</v>
      </c>
      <c r="CO263" s="1">
        <v>0.0</v>
      </c>
      <c r="CP263" s="1">
        <v>1.85880357142857</v>
      </c>
      <c r="CQ263" s="1">
        <v>0.0</v>
      </c>
      <c r="CR263" s="1">
        <v>5905.66928571429</v>
      </c>
      <c r="CS263" s="1">
        <v>17338.0428571429</v>
      </c>
      <c r="CT263" s="1">
        <v>54.58</v>
      </c>
      <c r="CU263" s="1">
        <v>55.1205</v>
      </c>
      <c r="CV263" s="1">
        <v>54.36375</v>
      </c>
      <c r="CW263" s="1">
        <v>53.6471071428571</v>
      </c>
      <c r="CX263" s="1">
        <v>53.0531428571428</v>
      </c>
      <c r="CY263" s="1">
        <v>1959.98714285714</v>
      </c>
      <c r="CZ263" s="1">
        <v>39.9910714285714</v>
      </c>
      <c r="DA263" s="1">
        <v>0.0</v>
      </c>
      <c r="DB263" s="1">
        <v>1.6877959098E9</v>
      </c>
      <c r="DC263" s="1">
        <v>0.0</v>
      </c>
      <c r="DD263" s="1">
        <v>1.6877945495E9</v>
      </c>
      <c r="DE263" s="4">
        <v>0.49246527777777777</v>
      </c>
      <c r="DF263" s="1">
        <v>1.687794547E9</v>
      </c>
      <c r="DG263" s="1">
        <v>1.6877945495E9</v>
      </c>
      <c r="DH263" s="1">
        <v>5.0</v>
      </c>
      <c r="DI263" s="1">
        <v>-0.021</v>
      </c>
      <c r="DJ263" s="1">
        <v>-0.029</v>
      </c>
      <c r="DK263" s="1">
        <v>2.25</v>
      </c>
      <c r="DL263" s="1">
        <v>0.177</v>
      </c>
      <c r="DM263" s="1">
        <v>420.0</v>
      </c>
      <c r="DN263" s="1">
        <v>24.0</v>
      </c>
      <c r="DO263" s="1">
        <v>0.29</v>
      </c>
      <c r="DP263" s="1">
        <v>0.04</v>
      </c>
      <c r="DQ263" s="1">
        <v>-36.6845731707317</v>
      </c>
      <c r="DR263" s="1">
        <v>-3.27954982578404</v>
      </c>
      <c r="DS263" s="1">
        <v>0.337737742840103</v>
      </c>
      <c r="DT263" s="1">
        <v>0.0</v>
      </c>
      <c r="DU263" s="1">
        <v>1.21535780487805</v>
      </c>
      <c r="DV263" s="1">
        <v>0.0666330313588833</v>
      </c>
      <c r="DW263" s="1">
        <v>0.0483547849430514</v>
      </c>
      <c r="DX263" s="1">
        <v>1.0</v>
      </c>
      <c r="DY263" s="1">
        <v>1.0</v>
      </c>
      <c r="DZ263" s="1">
        <v>2.0</v>
      </c>
      <c r="EA263" s="5">
        <v>45293.0</v>
      </c>
      <c r="EB263" s="1">
        <v>3.11498</v>
      </c>
      <c r="EC263" s="1">
        <v>2.78958</v>
      </c>
      <c r="ED263" s="1">
        <v>0.181559</v>
      </c>
      <c r="EE263" s="1">
        <v>0.18689</v>
      </c>
      <c r="EF263" s="1">
        <v>0.133519</v>
      </c>
      <c r="EG263" s="1">
        <v>0.130116</v>
      </c>
      <c r="EH263" s="1">
        <v>23430.4</v>
      </c>
      <c r="EI263" s="1">
        <v>23175.6</v>
      </c>
      <c r="EJ263" s="1">
        <v>29231.0</v>
      </c>
      <c r="EK263" s="1">
        <v>28839.0</v>
      </c>
      <c r="EL263" s="1">
        <v>35132.0</v>
      </c>
      <c r="EM263" s="1">
        <v>33107.1</v>
      </c>
      <c r="EN263" s="1">
        <v>44855.1</v>
      </c>
      <c r="EO263" s="1">
        <v>42899.5</v>
      </c>
      <c r="EP263" s="1">
        <v>1.6779</v>
      </c>
      <c r="EQ263" s="1">
        <v>1.66565</v>
      </c>
      <c r="ER263" s="1">
        <v>-0.139758</v>
      </c>
      <c r="ES263" s="1">
        <v>0.0</v>
      </c>
      <c r="ET263" s="1">
        <v>38.5637</v>
      </c>
      <c r="EU263" s="1">
        <v>999.9</v>
      </c>
      <c r="EV263" s="1">
        <v>47.5</v>
      </c>
      <c r="EW263" s="1">
        <v>45.6</v>
      </c>
      <c r="EX263" s="1">
        <v>46.4357</v>
      </c>
      <c r="EY263" s="1">
        <v>65.0034</v>
      </c>
      <c r="EZ263" s="1">
        <v>16.3662</v>
      </c>
      <c r="FA263" s="1">
        <v>1.0</v>
      </c>
      <c r="FB263" s="1">
        <v>1.54409</v>
      </c>
      <c r="FC263" s="1">
        <v>9.28105</v>
      </c>
      <c r="FD263" s="1">
        <v>19.9885</v>
      </c>
      <c r="FE263" s="1">
        <v>5.22298</v>
      </c>
      <c r="FF263" s="1">
        <v>11.992</v>
      </c>
      <c r="FG263" s="1">
        <v>4.96665</v>
      </c>
      <c r="FH263" s="1">
        <v>3.28908</v>
      </c>
      <c r="FI263" s="1">
        <v>9999.0</v>
      </c>
      <c r="FJ263" s="1">
        <v>9999.0</v>
      </c>
      <c r="FK263" s="1">
        <v>9999.0</v>
      </c>
      <c r="FL263" s="1">
        <v>999.9</v>
      </c>
      <c r="FM263" s="1">
        <v>4.97269</v>
      </c>
      <c r="FN263" s="1">
        <v>1.87815</v>
      </c>
      <c r="FO263" s="1">
        <v>1.87636</v>
      </c>
      <c r="FP263" s="1">
        <v>1.87912</v>
      </c>
      <c r="FQ263" s="1">
        <v>1.87564</v>
      </c>
      <c r="FR263" s="1">
        <v>1.87908</v>
      </c>
      <c r="FS263" s="1">
        <v>1.87636</v>
      </c>
      <c r="FT263" s="1">
        <v>1.87755</v>
      </c>
      <c r="FU263" s="1">
        <v>0.0</v>
      </c>
      <c r="FV263" s="1">
        <v>0.0</v>
      </c>
      <c r="FW263" s="1">
        <v>0.0</v>
      </c>
      <c r="FX263" s="1">
        <v>0.0</v>
      </c>
      <c r="FY263" s="1">
        <v>1.1111111E7</v>
      </c>
      <c r="FZ263" s="1" t="s">
        <v>233</v>
      </c>
      <c r="GA263" s="1" t="s">
        <v>234</v>
      </c>
      <c r="GB263" s="1" t="s">
        <v>234</v>
      </c>
      <c r="GC263" s="1" t="s">
        <v>234</v>
      </c>
      <c r="GD263" s="1" t="s">
        <v>234</v>
      </c>
      <c r="GE263" s="1">
        <v>0.0</v>
      </c>
      <c r="GF263" s="1">
        <v>100.0</v>
      </c>
      <c r="GG263" s="1">
        <v>100.0</v>
      </c>
      <c r="GH263" s="1">
        <v>3.07</v>
      </c>
      <c r="GI263" s="1">
        <v>0.2753</v>
      </c>
      <c r="GJ263" s="1">
        <v>1.27688050380526</v>
      </c>
      <c r="GK263" s="1">
        <v>0.00304127287938417</v>
      </c>
      <c r="GL263" s="6">
        <v>-1.95075248387798E-6</v>
      </c>
      <c r="GM263" s="6">
        <v>5.99369391447181E-10</v>
      </c>
      <c r="GN263" s="1">
        <v>-0.0870359696295805</v>
      </c>
      <c r="GO263" s="1">
        <v>0.00126103437034952</v>
      </c>
      <c r="GP263" s="1">
        <v>5.1952035173797E-4</v>
      </c>
      <c r="GQ263" s="6">
        <v>-4.74027955059864E-6</v>
      </c>
      <c r="GR263" s="1">
        <v>0.0</v>
      </c>
      <c r="GS263" s="1">
        <v>1993.0</v>
      </c>
      <c r="GT263" s="1">
        <v>1.0</v>
      </c>
      <c r="GU263" s="1">
        <v>38.0</v>
      </c>
      <c r="GV263" s="1">
        <v>22.6</v>
      </c>
      <c r="GW263" s="1">
        <v>22.6</v>
      </c>
      <c r="GX263" s="1">
        <v>2.52808</v>
      </c>
      <c r="GY263" s="1">
        <v>2.60498</v>
      </c>
      <c r="GZ263" s="1">
        <v>1.39893</v>
      </c>
      <c r="HA263" s="1">
        <v>2.27173</v>
      </c>
      <c r="HB263" s="1">
        <v>1.44897</v>
      </c>
      <c r="HC263" s="1">
        <v>2.57324</v>
      </c>
      <c r="HD263" s="1">
        <v>49.5158</v>
      </c>
      <c r="HE263" s="1">
        <v>15.6906</v>
      </c>
      <c r="HF263" s="1">
        <v>18.0</v>
      </c>
      <c r="HG263" s="1">
        <v>512.125</v>
      </c>
      <c r="HH263" s="1">
        <v>416.083</v>
      </c>
      <c r="HI263" s="1">
        <v>28.6604</v>
      </c>
      <c r="HJ263" s="1">
        <v>45.149</v>
      </c>
      <c r="HK263" s="1">
        <v>30.0009</v>
      </c>
      <c r="HL263" s="1">
        <v>44.1699</v>
      </c>
      <c r="HM263" s="1">
        <v>44.0996</v>
      </c>
      <c r="HN263" s="1">
        <v>50.6562</v>
      </c>
      <c r="HO263" s="1">
        <v>39.8845</v>
      </c>
      <c r="HP263" s="1">
        <v>0.0</v>
      </c>
      <c r="HQ263" s="1">
        <v>24.5126</v>
      </c>
      <c r="HR263" s="1">
        <v>1169.55</v>
      </c>
      <c r="HS263" s="1">
        <v>28.2667</v>
      </c>
      <c r="HT263" s="1">
        <v>96.817</v>
      </c>
      <c r="HU263" s="1">
        <v>98.6332</v>
      </c>
    </row>
    <row r="264">
      <c r="A264" s="1">
        <v>266.0</v>
      </c>
      <c r="B264" s="1">
        <v>265.0</v>
      </c>
      <c r="C264" s="1" t="s">
        <v>228</v>
      </c>
      <c r="D264" s="1">
        <v>1.6877959105E9</v>
      </c>
      <c r="E264" s="1">
        <v>12798.4000000954</v>
      </c>
      <c r="F264" s="3">
        <v>45103.50821759259</v>
      </c>
      <c r="G264" s="4">
        <v>0.5082175925925926</v>
      </c>
      <c r="H264" s="1">
        <v>5.0</v>
      </c>
      <c r="I264" s="1" t="s">
        <v>238</v>
      </c>
      <c r="J264" s="1" t="s">
        <v>239</v>
      </c>
      <c r="K264" s="1" t="s">
        <v>231</v>
      </c>
      <c r="L264" s="1">
        <v>1.687795903E9</v>
      </c>
      <c r="M264" s="1">
        <v>0.00251877949360728</v>
      </c>
      <c r="N264" s="1">
        <v>2.51877949360728</v>
      </c>
      <c r="O264" s="1">
        <v>19.9542019452941</v>
      </c>
      <c r="P264" s="1">
        <v>1105.75406374383</v>
      </c>
      <c r="Q264" s="1">
        <v>662.211223807077</v>
      </c>
      <c r="R264" s="1">
        <v>67.4307303029694</v>
      </c>
      <c r="S264" s="1">
        <v>112.595198288945</v>
      </c>
      <c r="T264" s="1">
        <v>0.0807853428417612</v>
      </c>
      <c r="U264" s="1">
        <v>3.97837399550332</v>
      </c>
      <c r="V264" s="1">
        <v>0.079884952506369</v>
      </c>
      <c r="W264" s="1">
        <v>0.0500081554789681</v>
      </c>
      <c r="X264" s="1">
        <v>432.051462833483</v>
      </c>
      <c r="Y264" s="1">
        <v>37.6394937778675</v>
      </c>
      <c r="Z264" s="1">
        <v>36.3052888888889</v>
      </c>
      <c r="AA264" s="1">
        <v>6.06970216645975</v>
      </c>
      <c r="AB264" s="1">
        <v>49.6738938317244</v>
      </c>
      <c r="AC264" s="1">
        <v>3.00211764001663</v>
      </c>
      <c r="AD264" s="1">
        <v>6.04365272870821</v>
      </c>
      <c r="AE264" s="1">
        <v>3.06758452644312</v>
      </c>
      <c r="AF264" s="1">
        <v>-111.078175668081</v>
      </c>
      <c r="AG264" s="1">
        <v>-16.8114246587747</v>
      </c>
      <c r="AH264" s="1">
        <v>-0.999095657287852</v>
      </c>
      <c r="AI264" s="1">
        <v>303.162766849339</v>
      </c>
      <c r="AJ264" s="1">
        <v>65.9423039220752</v>
      </c>
      <c r="AK264" s="1">
        <v>2.38924783778184</v>
      </c>
      <c r="AL264" s="1">
        <v>19.9542019452941</v>
      </c>
      <c r="AM264" s="1">
        <v>1192.40243389601</v>
      </c>
      <c r="AN264" s="1">
        <v>1163.5243030303</v>
      </c>
      <c r="AO264" s="1">
        <v>3.45113499087487</v>
      </c>
      <c r="AP264" s="1">
        <v>65.1978763976258</v>
      </c>
      <c r="AQ264" s="1">
        <v>2.51877949360728</v>
      </c>
      <c r="AR264" s="1">
        <v>28.2345009765939</v>
      </c>
      <c r="AS264" s="1">
        <v>29.5242890909091</v>
      </c>
      <c r="AT264" s="1">
        <v>0.00380373122219689</v>
      </c>
      <c r="AU264" s="1">
        <v>100.102844975987</v>
      </c>
      <c r="AV264" s="1">
        <v>0.0</v>
      </c>
      <c r="AW264" s="1">
        <v>0.0</v>
      </c>
      <c r="AX264" s="1">
        <v>1.0</v>
      </c>
      <c r="AY264" s="1">
        <v>0.0</v>
      </c>
      <c r="AZ264" s="1">
        <v>52159.0</v>
      </c>
      <c r="BA264" s="1">
        <v>2455.82966666667</v>
      </c>
      <c r="BB264" s="1">
        <v>2014.51697474101</v>
      </c>
      <c r="BC264" s="1">
        <v>0.820299958944361</v>
      </c>
      <c r="BD264" s="1">
        <v>0.175928920762616</v>
      </c>
      <c r="BE264" s="1">
        <v>2.7</v>
      </c>
      <c r="BF264" s="1">
        <v>0.5</v>
      </c>
      <c r="BG264" s="1" t="s">
        <v>232</v>
      </c>
      <c r="BH264" s="1">
        <v>2.0</v>
      </c>
      <c r="BI264" s="1" t="b">
        <v>1</v>
      </c>
      <c r="BJ264" s="1">
        <v>1.687795903E9</v>
      </c>
      <c r="BK264" s="1">
        <v>1105.75407407407</v>
      </c>
      <c r="BL264" s="1">
        <v>1142.78703703704</v>
      </c>
      <c r="BM264" s="1">
        <v>29.4826407407407</v>
      </c>
      <c r="BN264" s="1">
        <v>28.2305703703704</v>
      </c>
      <c r="BO264" s="1">
        <v>1102.69148148148</v>
      </c>
      <c r="BP264" s="1">
        <v>29.2077592592593</v>
      </c>
      <c r="BQ264" s="1">
        <v>500.034</v>
      </c>
      <c r="BR264" s="1">
        <v>101.693296296296</v>
      </c>
      <c r="BS264" s="1">
        <v>0.133323185185185</v>
      </c>
      <c r="BT264" s="1">
        <v>36.2269074074074</v>
      </c>
      <c r="BU264" s="1">
        <v>36.3052888888889</v>
      </c>
      <c r="BV264" s="1">
        <v>999.9</v>
      </c>
      <c r="BW264" s="1">
        <v>0.0</v>
      </c>
      <c r="BX264" s="1">
        <v>0.0</v>
      </c>
      <c r="BY264" s="1">
        <v>9999.04333333334</v>
      </c>
      <c r="BZ264" s="1">
        <v>0.0</v>
      </c>
      <c r="CA264" s="1">
        <v>455.837814814815</v>
      </c>
      <c r="CB264" s="1">
        <v>-37.0339296296296</v>
      </c>
      <c r="CC264" s="1">
        <v>1139.34444444444</v>
      </c>
      <c r="CD264" s="1">
        <v>1175.9862962963</v>
      </c>
      <c r="CE264" s="1">
        <v>1.25205148148148</v>
      </c>
      <c r="CF264" s="1">
        <v>1142.78703703704</v>
      </c>
      <c r="CG264" s="1">
        <v>28.2305703703704</v>
      </c>
      <c r="CH264" s="1">
        <v>2.99818703703704</v>
      </c>
      <c r="CI264" s="1">
        <v>2.87086259259259</v>
      </c>
      <c r="CJ264" s="1">
        <v>24.0178444444444</v>
      </c>
      <c r="CK264" s="1">
        <v>23.2972962962963</v>
      </c>
      <c r="CL264" s="1">
        <v>1999.99185185185</v>
      </c>
      <c r="CM264" s="1">
        <v>0.980005074074074</v>
      </c>
      <c r="CN264" s="1">
        <v>0.0199954111111111</v>
      </c>
      <c r="CO264" s="1">
        <v>0.0</v>
      </c>
      <c r="CP264" s="1">
        <v>1.90212962962963</v>
      </c>
      <c r="CQ264" s="1">
        <v>0.0</v>
      </c>
      <c r="CR264" s="1">
        <v>5906.06555555556</v>
      </c>
      <c r="CS264" s="1">
        <v>17338.1814814815</v>
      </c>
      <c r="CT264" s="1">
        <v>54.6016666666667</v>
      </c>
      <c r="CU264" s="1">
        <v>55.125</v>
      </c>
      <c r="CV264" s="1">
        <v>54.3795925925926</v>
      </c>
      <c r="CW264" s="1">
        <v>53.6456666666667</v>
      </c>
      <c r="CX264" s="1">
        <v>53.0666666666666</v>
      </c>
      <c r="CY264" s="1">
        <v>1960.00148148148</v>
      </c>
      <c r="CZ264" s="1">
        <v>39.9944444444444</v>
      </c>
      <c r="DA264" s="1">
        <v>0.0</v>
      </c>
      <c r="DB264" s="1">
        <v>1.6877959146E9</v>
      </c>
      <c r="DC264" s="1">
        <v>0.0</v>
      </c>
      <c r="DD264" s="1">
        <v>1.6877945495E9</v>
      </c>
      <c r="DE264" s="4">
        <v>0.49246527777777777</v>
      </c>
      <c r="DF264" s="1">
        <v>1.687794547E9</v>
      </c>
      <c r="DG264" s="1">
        <v>1.6877945495E9</v>
      </c>
      <c r="DH264" s="1">
        <v>5.0</v>
      </c>
      <c r="DI264" s="1">
        <v>-0.021</v>
      </c>
      <c r="DJ264" s="1">
        <v>-0.029</v>
      </c>
      <c r="DK264" s="1">
        <v>2.25</v>
      </c>
      <c r="DL264" s="1">
        <v>0.177</v>
      </c>
      <c r="DM264" s="1">
        <v>420.0</v>
      </c>
      <c r="DN264" s="1">
        <v>24.0</v>
      </c>
      <c r="DO264" s="1">
        <v>0.29</v>
      </c>
      <c r="DP264" s="1">
        <v>0.04</v>
      </c>
      <c r="DQ264" s="1">
        <v>-36.9245175</v>
      </c>
      <c r="DR264" s="1">
        <v>-1.97382101313314</v>
      </c>
      <c r="DS264" s="1">
        <v>0.227467698682143</v>
      </c>
      <c r="DT264" s="1">
        <v>0.0</v>
      </c>
      <c r="DU264" s="1">
        <v>1.22673825</v>
      </c>
      <c r="DV264" s="1">
        <v>0.487948930581609</v>
      </c>
      <c r="DW264" s="1">
        <v>0.0481684281914772</v>
      </c>
      <c r="DX264" s="1">
        <v>0.0</v>
      </c>
      <c r="DY264" s="1">
        <v>0.0</v>
      </c>
      <c r="DZ264" s="1">
        <v>2.0</v>
      </c>
      <c r="EA264" s="1" t="s">
        <v>235</v>
      </c>
      <c r="EB264" s="1">
        <v>3.11494</v>
      </c>
      <c r="EC264" s="1">
        <v>2.79002</v>
      </c>
      <c r="ED264" s="1">
        <v>0.18327</v>
      </c>
      <c r="EE264" s="1">
        <v>0.188566</v>
      </c>
      <c r="EF264" s="1">
        <v>0.13359</v>
      </c>
      <c r="EG264" s="1">
        <v>0.13013</v>
      </c>
      <c r="EH264" s="1">
        <v>23380.6</v>
      </c>
      <c r="EI264" s="1">
        <v>23126.9</v>
      </c>
      <c r="EJ264" s="1">
        <v>29230.5</v>
      </c>
      <c r="EK264" s="1">
        <v>28838.3</v>
      </c>
      <c r="EL264" s="1">
        <v>35128.8</v>
      </c>
      <c r="EM264" s="1">
        <v>33106.0</v>
      </c>
      <c r="EN264" s="1">
        <v>44854.3</v>
      </c>
      <c r="EO264" s="1">
        <v>42898.6</v>
      </c>
      <c r="EP264" s="1">
        <v>1.67808</v>
      </c>
      <c r="EQ264" s="1">
        <v>1.66548</v>
      </c>
      <c r="ER264" s="1">
        <v>-0.139952</v>
      </c>
      <c r="ES264" s="1">
        <v>0.0</v>
      </c>
      <c r="ET264" s="1">
        <v>38.5823</v>
      </c>
      <c r="EU264" s="1">
        <v>999.9</v>
      </c>
      <c r="EV264" s="1">
        <v>47.5</v>
      </c>
      <c r="EW264" s="1">
        <v>45.6</v>
      </c>
      <c r="EX264" s="1">
        <v>46.4314</v>
      </c>
      <c r="EY264" s="1">
        <v>64.9234</v>
      </c>
      <c r="EZ264" s="1">
        <v>16.4143</v>
      </c>
      <c r="FA264" s="1">
        <v>1.0</v>
      </c>
      <c r="FB264" s="1">
        <v>1.54475</v>
      </c>
      <c r="FC264" s="1">
        <v>9.28105</v>
      </c>
      <c r="FD264" s="1">
        <v>19.9889</v>
      </c>
      <c r="FE264" s="1">
        <v>5.22508</v>
      </c>
      <c r="FF264" s="1">
        <v>11.992</v>
      </c>
      <c r="FG264" s="1">
        <v>4.96765</v>
      </c>
      <c r="FH264" s="1">
        <v>3.28953</v>
      </c>
      <c r="FI264" s="1">
        <v>9999.0</v>
      </c>
      <c r="FJ264" s="1">
        <v>9999.0</v>
      </c>
      <c r="FK264" s="1">
        <v>9999.0</v>
      </c>
      <c r="FL264" s="1">
        <v>999.9</v>
      </c>
      <c r="FM264" s="1">
        <v>4.9727</v>
      </c>
      <c r="FN264" s="1">
        <v>1.8782</v>
      </c>
      <c r="FO264" s="1">
        <v>1.87637</v>
      </c>
      <c r="FP264" s="1">
        <v>1.87912</v>
      </c>
      <c r="FQ264" s="1">
        <v>1.8757</v>
      </c>
      <c r="FR264" s="1">
        <v>1.87911</v>
      </c>
      <c r="FS264" s="1">
        <v>1.87637</v>
      </c>
      <c r="FT264" s="1">
        <v>1.87759</v>
      </c>
      <c r="FU264" s="1">
        <v>0.0</v>
      </c>
      <c r="FV264" s="1">
        <v>0.0</v>
      </c>
      <c r="FW264" s="1">
        <v>0.0</v>
      </c>
      <c r="FX264" s="1">
        <v>0.0</v>
      </c>
      <c r="FY264" s="1">
        <v>1.1111111E7</v>
      </c>
      <c r="FZ264" s="1" t="s">
        <v>233</v>
      </c>
      <c r="GA264" s="1" t="s">
        <v>234</v>
      </c>
      <c r="GB264" s="1" t="s">
        <v>234</v>
      </c>
      <c r="GC264" s="1" t="s">
        <v>234</v>
      </c>
      <c r="GD264" s="1" t="s">
        <v>234</v>
      </c>
      <c r="GE264" s="1">
        <v>0.0</v>
      </c>
      <c r="GF264" s="1">
        <v>100.0</v>
      </c>
      <c r="GG264" s="1">
        <v>100.0</v>
      </c>
      <c r="GH264" s="1">
        <v>3.09</v>
      </c>
      <c r="GI264" s="1">
        <v>0.2757</v>
      </c>
      <c r="GJ264" s="1">
        <v>1.27688050380526</v>
      </c>
      <c r="GK264" s="1">
        <v>0.00304127287938417</v>
      </c>
      <c r="GL264" s="6">
        <v>-1.95075248387798E-6</v>
      </c>
      <c r="GM264" s="6">
        <v>5.99369391447181E-10</v>
      </c>
      <c r="GN264" s="1">
        <v>-0.0870359696295805</v>
      </c>
      <c r="GO264" s="1">
        <v>0.00126103437034952</v>
      </c>
      <c r="GP264" s="1">
        <v>5.1952035173797E-4</v>
      </c>
      <c r="GQ264" s="6">
        <v>-4.74027955059864E-6</v>
      </c>
      <c r="GR264" s="1">
        <v>0.0</v>
      </c>
      <c r="GS264" s="1">
        <v>1993.0</v>
      </c>
      <c r="GT264" s="1">
        <v>1.0</v>
      </c>
      <c r="GU264" s="1">
        <v>38.0</v>
      </c>
      <c r="GV264" s="1">
        <v>22.7</v>
      </c>
      <c r="GW264" s="1">
        <v>22.7</v>
      </c>
      <c r="GX264" s="1">
        <v>2.55981</v>
      </c>
      <c r="GY264" s="1">
        <v>2.6001</v>
      </c>
      <c r="GZ264" s="1">
        <v>1.39893</v>
      </c>
      <c r="HA264" s="1">
        <v>2.27051</v>
      </c>
      <c r="HB264" s="1">
        <v>1.44897</v>
      </c>
      <c r="HC264" s="1">
        <v>2.55859</v>
      </c>
      <c r="HD264" s="1">
        <v>49.5158</v>
      </c>
      <c r="HE264" s="1">
        <v>15.6818</v>
      </c>
      <c r="HF264" s="1">
        <v>18.0</v>
      </c>
      <c r="HG264" s="1">
        <v>512.279</v>
      </c>
      <c r="HH264" s="1">
        <v>416.011</v>
      </c>
      <c r="HI264" s="1">
        <v>28.6764</v>
      </c>
      <c r="HJ264" s="1">
        <v>45.1576</v>
      </c>
      <c r="HK264" s="1">
        <v>30.0008</v>
      </c>
      <c r="HL264" s="1">
        <v>44.1772</v>
      </c>
      <c r="HM264" s="1">
        <v>44.1071</v>
      </c>
      <c r="HN264" s="1">
        <v>51.2961</v>
      </c>
      <c r="HO264" s="1">
        <v>39.8845</v>
      </c>
      <c r="HP264" s="1">
        <v>0.0</v>
      </c>
      <c r="HQ264" s="1">
        <v>24.5312</v>
      </c>
      <c r="HR264" s="1">
        <v>1189.58</v>
      </c>
      <c r="HS264" s="1">
        <v>28.2923</v>
      </c>
      <c r="HT264" s="1">
        <v>96.8153</v>
      </c>
      <c r="HU264" s="1">
        <v>98.6309</v>
      </c>
    </row>
    <row r="265">
      <c r="A265" s="1">
        <v>267.0</v>
      </c>
      <c r="B265" s="1">
        <v>266.0</v>
      </c>
      <c r="C265" s="1" t="s">
        <v>228</v>
      </c>
      <c r="D265" s="1">
        <v>1.6877959155E9</v>
      </c>
      <c r="E265" s="1">
        <v>12803.4000000954</v>
      </c>
      <c r="F265" s="3">
        <v>45103.50827546296</v>
      </c>
      <c r="G265" s="4">
        <v>0.508275462962963</v>
      </c>
      <c r="H265" s="1">
        <v>5.0</v>
      </c>
      <c r="I265" s="1" t="s">
        <v>238</v>
      </c>
      <c r="J265" s="1" t="s">
        <v>239</v>
      </c>
      <c r="K265" s="1" t="s">
        <v>231</v>
      </c>
      <c r="L265" s="1">
        <v>1.68779590771429E9</v>
      </c>
      <c r="M265" s="1">
        <v>0.00251390108033222</v>
      </c>
      <c r="N265" s="1">
        <v>2.51390108033223</v>
      </c>
      <c r="O265" s="1">
        <v>20.0751901728318</v>
      </c>
      <c r="P265" s="1">
        <v>1121.5071324608</v>
      </c>
      <c r="Q265" s="1">
        <v>673.468432307332</v>
      </c>
      <c r="R265" s="1">
        <v>68.5770930786757</v>
      </c>
      <c r="S265" s="1">
        <v>114.199412061033</v>
      </c>
      <c r="T265" s="1">
        <v>0.0805153835932368</v>
      </c>
      <c r="U265" s="1">
        <v>3.97755621565246</v>
      </c>
      <c r="V265" s="1">
        <v>0.0796207832250989</v>
      </c>
      <c r="W265" s="1">
        <v>0.0498425374212161</v>
      </c>
      <c r="X265" s="1">
        <v>431.626385664701</v>
      </c>
      <c r="Y265" s="1">
        <v>37.6617937503264</v>
      </c>
      <c r="Z265" s="1">
        <v>36.3262928571429</v>
      </c>
      <c r="AA265" s="1">
        <v>6.0766992065902</v>
      </c>
      <c r="AB265" s="1">
        <v>49.6597933351166</v>
      </c>
      <c r="AC265" s="1">
        <v>3.00505102729335</v>
      </c>
      <c r="AD265" s="1">
        <v>6.05127574135179</v>
      </c>
      <c r="AE265" s="1">
        <v>3.07164817929686</v>
      </c>
      <c r="AF265" s="1">
        <v>-110.863037642651</v>
      </c>
      <c r="AG265" s="1">
        <v>-16.3868932675363</v>
      </c>
      <c r="AH265" s="1">
        <v>-0.974273920337475</v>
      </c>
      <c r="AI265" s="1">
        <v>303.402180834176</v>
      </c>
      <c r="AJ265" s="1">
        <v>66.0039711775696</v>
      </c>
      <c r="AK265" s="1">
        <v>2.43624814415806</v>
      </c>
      <c r="AL265" s="1">
        <v>20.0751901728318</v>
      </c>
      <c r="AM265" s="1">
        <v>1209.63172352392</v>
      </c>
      <c r="AN265" s="1">
        <v>1180.70393939394</v>
      </c>
      <c r="AO265" s="1">
        <v>3.44786589872768</v>
      </c>
      <c r="AP265" s="1">
        <v>65.1978763976258</v>
      </c>
      <c r="AQ265" s="1">
        <v>2.51390108033223</v>
      </c>
      <c r="AR265" s="1">
        <v>28.2376611520951</v>
      </c>
      <c r="AS265" s="1">
        <v>29.5458854545454</v>
      </c>
      <c r="AT265" s="1">
        <v>0.00115077438913855</v>
      </c>
      <c r="AU265" s="1">
        <v>100.102844975987</v>
      </c>
      <c r="AV265" s="1">
        <v>0.0</v>
      </c>
      <c r="AW265" s="1">
        <v>0.0</v>
      </c>
      <c r="AX265" s="1">
        <v>1.0</v>
      </c>
      <c r="AY265" s="1">
        <v>0.0</v>
      </c>
      <c r="AZ265" s="1">
        <v>52157.0</v>
      </c>
      <c r="BA265" s="1">
        <v>2453.41310714286</v>
      </c>
      <c r="BB265" s="1">
        <v>2012.5347050215</v>
      </c>
      <c r="BC265" s="1">
        <v>0.820299972785753</v>
      </c>
      <c r="BD265" s="1">
        <v>0.175928947476504</v>
      </c>
      <c r="BE265" s="1">
        <v>2.7</v>
      </c>
      <c r="BF265" s="1">
        <v>0.5</v>
      </c>
      <c r="BG265" s="1" t="s">
        <v>232</v>
      </c>
      <c r="BH265" s="1">
        <v>2.0</v>
      </c>
      <c r="BI265" s="1" t="b">
        <v>1</v>
      </c>
      <c r="BJ265" s="1">
        <v>1.68779590771429E9</v>
      </c>
      <c r="BK265" s="1">
        <v>1121.50714285714</v>
      </c>
      <c r="BL265" s="1">
        <v>1158.62285714286</v>
      </c>
      <c r="BM265" s="1">
        <v>29.5114142857143</v>
      </c>
      <c r="BN265" s="1">
        <v>28.2347285714286</v>
      </c>
      <c r="BO265" s="1">
        <v>1118.42928571429</v>
      </c>
      <c r="BP265" s="1">
        <v>29.2359821428571</v>
      </c>
      <c r="BQ265" s="1">
        <v>500.025</v>
      </c>
      <c r="BR265" s="1">
        <v>101.693464285714</v>
      </c>
      <c r="BS265" s="1">
        <v>0.133272928571429</v>
      </c>
      <c r="BT265" s="1">
        <v>36.249875</v>
      </c>
      <c r="BU265" s="1">
        <v>36.3262928571429</v>
      </c>
      <c r="BV265" s="1">
        <v>999.9</v>
      </c>
      <c r="BW265" s="1">
        <v>0.0</v>
      </c>
      <c r="BX265" s="1">
        <v>0.0</v>
      </c>
      <c r="BY265" s="1">
        <v>9996.08857142857</v>
      </c>
      <c r="BZ265" s="1">
        <v>0.0</v>
      </c>
      <c r="CA265" s="1">
        <v>453.416678571428</v>
      </c>
      <c r="CB265" s="1">
        <v>-37.1170964285714</v>
      </c>
      <c r="CC265" s="1">
        <v>1155.60964285714</v>
      </c>
      <c r="CD265" s="1">
        <v>1192.28714285714</v>
      </c>
      <c r="CE265" s="1">
        <v>1.27667</v>
      </c>
      <c r="CF265" s="1">
        <v>1158.62285714286</v>
      </c>
      <c r="CG265" s="1">
        <v>28.2347285714286</v>
      </c>
      <c r="CH265" s="1">
        <v>3.00111821428571</v>
      </c>
      <c r="CI265" s="1">
        <v>2.87128964285714</v>
      </c>
      <c r="CJ265" s="1">
        <v>24.0341178571429</v>
      </c>
      <c r="CK265" s="1">
        <v>23.2997607142857</v>
      </c>
      <c r="CL265" s="1">
        <v>1999.99642857143</v>
      </c>
      <c r="CM265" s="1">
        <v>0.980004214285714</v>
      </c>
      <c r="CN265" s="1">
        <v>0.0199962571428571</v>
      </c>
      <c r="CO265" s="1">
        <v>0.0</v>
      </c>
      <c r="CP265" s="1">
        <v>1.84626428571429</v>
      </c>
      <c r="CQ265" s="1">
        <v>0.0</v>
      </c>
      <c r="CR265" s="1">
        <v>5906.11857142857</v>
      </c>
      <c r="CS265" s="1">
        <v>17338.2214285714</v>
      </c>
      <c r="CT265" s="1">
        <v>54.61825</v>
      </c>
      <c r="CU265" s="1">
        <v>55.1294285714286</v>
      </c>
      <c r="CV265" s="1">
        <v>54.3971428571428</v>
      </c>
      <c r="CW265" s="1">
        <v>53.6648571428571</v>
      </c>
      <c r="CX265" s="1">
        <v>53.08</v>
      </c>
      <c r="CY265" s="1">
        <v>1960.00642857143</v>
      </c>
      <c r="CZ265" s="1">
        <v>39.9964285714286</v>
      </c>
      <c r="DA265" s="1">
        <v>0.0</v>
      </c>
      <c r="DB265" s="1">
        <v>1.68779592E9</v>
      </c>
      <c r="DC265" s="1">
        <v>0.0</v>
      </c>
      <c r="DD265" s="1">
        <v>1.6877945495E9</v>
      </c>
      <c r="DE265" s="4">
        <v>0.49246527777777777</v>
      </c>
      <c r="DF265" s="1">
        <v>1.687794547E9</v>
      </c>
      <c r="DG265" s="1">
        <v>1.6877945495E9</v>
      </c>
      <c r="DH265" s="1">
        <v>5.0</v>
      </c>
      <c r="DI265" s="1">
        <v>-0.021</v>
      </c>
      <c r="DJ265" s="1">
        <v>-0.029</v>
      </c>
      <c r="DK265" s="1">
        <v>2.25</v>
      </c>
      <c r="DL265" s="1">
        <v>0.177</v>
      </c>
      <c r="DM265" s="1">
        <v>420.0</v>
      </c>
      <c r="DN265" s="1">
        <v>24.0</v>
      </c>
      <c r="DO265" s="1">
        <v>0.29</v>
      </c>
      <c r="DP265" s="1">
        <v>0.04</v>
      </c>
      <c r="DQ265" s="1">
        <v>-37.0525731707317</v>
      </c>
      <c r="DR265" s="1">
        <v>-0.95897351916367</v>
      </c>
      <c r="DS265" s="1">
        <v>0.124723851112319</v>
      </c>
      <c r="DT265" s="1">
        <v>0.0</v>
      </c>
      <c r="DU265" s="1">
        <v>1.25711536585366</v>
      </c>
      <c r="DV265" s="1">
        <v>0.342436097560974</v>
      </c>
      <c r="DW265" s="1">
        <v>0.0346518478793197</v>
      </c>
      <c r="DX265" s="1">
        <v>0.0</v>
      </c>
      <c r="DY265" s="1">
        <v>0.0</v>
      </c>
      <c r="DZ265" s="1">
        <v>2.0</v>
      </c>
      <c r="EA265" s="1" t="s">
        <v>235</v>
      </c>
      <c r="EB265" s="1">
        <v>3.1149</v>
      </c>
      <c r="EC265" s="1">
        <v>2.79019</v>
      </c>
      <c r="ED265" s="1">
        <v>0.184962</v>
      </c>
      <c r="EE265" s="1">
        <v>0.190266</v>
      </c>
      <c r="EF265" s="1">
        <v>0.133649</v>
      </c>
      <c r="EG265" s="1">
        <v>0.130141</v>
      </c>
      <c r="EH265" s="1">
        <v>23331.3</v>
      </c>
      <c r="EI265" s="1">
        <v>23077.4</v>
      </c>
      <c r="EJ265" s="1">
        <v>29229.8</v>
      </c>
      <c r="EK265" s="1">
        <v>28837.5</v>
      </c>
      <c r="EL265" s="1">
        <v>35125.9</v>
      </c>
      <c r="EM265" s="1">
        <v>33105.0</v>
      </c>
      <c r="EN265" s="1">
        <v>44853.4</v>
      </c>
      <c r="EO265" s="1">
        <v>42897.5</v>
      </c>
      <c r="EP265" s="1">
        <v>1.6778</v>
      </c>
      <c r="EQ265" s="1">
        <v>1.66537</v>
      </c>
      <c r="ER265" s="1">
        <v>-0.138812</v>
      </c>
      <c r="ES265" s="1">
        <v>0.0</v>
      </c>
      <c r="ET265" s="1">
        <v>38.6024</v>
      </c>
      <c r="EU265" s="1">
        <v>999.9</v>
      </c>
      <c r="EV265" s="1">
        <v>47.5</v>
      </c>
      <c r="EW265" s="1">
        <v>45.6</v>
      </c>
      <c r="EX265" s="1">
        <v>46.4324</v>
      </c>
      <c r="EY265" s="1">
        <v>64.9934</v>
      </c>
      <c r="EZ265" s="1">
        <v>16.5465</v>
      </c>
      <c r="FA265" s="1">
        <v>1.0</v>
      </c>
      <c r="FB265" s="1">
        <v>1.54539</v>
      </c>
      <c r="FC265" s="1">
        <v>9.28105</v>
      </c>
      <c r="FD265" s="1">
        <v>19.9892</v>
      </c>
      <c r="FE265" s="1">
        <v>5.22642</v>
      </c>
      <c r="FF265" s="1">
        <v>11.992</v>
      </c>
      <c r="FG265" s="1">
        <v>4.968</v>
      </c>
      <c r="FH265" s="1">
        <v>3.28968</v>
      </c>
      <c r="FI265" s="1">
        <v>9999.0</v>
      </c>
      <c r="FJ265" s="1">
        <v>9999.0</v>
      </c>
      <c r="FK265" s="1">
        <v>9999.0</v>
      </c>
      <c r="FL265" s="1">
        <v>999.9</v>
      </c>
      <c r="FM265" s="1">
        <v>4.97271</v>
      </c>
      <c r="FN265" s="1">
        <v>1.87817</v>
      </c>
      <c r="FO265" s="1">
        <v>1.87637</v>
      </c>
      <c r="FP265" s="1">
        <v>1.87912</v>
      </c>
      <c r="FQ265" s="1">
        <v>1.87569</v>
      </c>
      <c r="FR265" s="1">
        <v>1.8791</v>
      </c>
      <c r="FS265" s="1">
        <v>1.87634</v>
      </c>
      <c r="FT265" s="1">
        <v>1.87755</v>
      </c>
      <c r="FU265" s="1">
        <v>0.0</v>
      </c>
      <c r="FV265" s="1">
        <v>0.0</v>
      </c>
      <c r="FW265" s="1">
        <v>0.0</v>
      </c>
      <c r="FX265" s="1">
        <v>0.0</v>
      </c>
      <c r="FY265" s="1">
        <v>1.1111111E7</v>
      </c>
      <c r="FZ265" s="1" t="s">
        <v>233</v>
      </c>
      <c r="GA265" s="1" t="s">
        <v>234</v>
      </c>
      <c r="GB265" s="1" t="s">
        <v>234</v>
      </c>
      <c r="GC265" s="1" t="s">
        <v>234</v>
      </c>
      <c r="GD265" s="1" t="s">
        <v>234</v>
      </c>
      <c r="GE265" s="1">
        <v>0.0</v>
      </c>
      <c r="GF265" s="1">
        <v>100.0</v>
      </c>
      <c r="GG265" s="1">
        <v>100.0</v>
      </c>
      <c r="GH265" s="1">
        <v>3.1</v>
      </c>
      <c r="GI265" s="1">
        <v>0.2761</v>
      </c>
      <c r="GJ265" s="1">
        <v>1.27688050380526</v>
      </c>
      <c r="GK265" s="1">
        <v>0.00304127287938417</v>
      </c>
      <c r="GL265" s="6">
        <v>-1.95075248387798E-6</v>
      </c>
      <c r="GM265" s="6">
        <v>5.99369391447181E-10</v>
      </c>
      <c r="GN265" s="1">
        <v>-0.0870359696295805</v>
      </c>
      <c r="GO265" s="1">
        <v>0.00126103437034952</v>
      </c>
      <c r="GP265" s="1">
        <v>5.1952035173797E-4</v>
      </c>
      <c r="GQ265" s="6">
        <v>-4.74027955059864E-6</v>
      </c>
      <c r="GR265" s="1">
        <v>0.0</v>
      </c>
      <c r="GS265" s="1">
        <v>1993.0</v>
      </c>
      <c r="GT265" s="1">
        <v>1.0</v>
      </c>
      <c r="GU265" s="1">
        <v>38.0</v>
      </c>
      <c r="GV265" s="1">
        <v>22.8</v>
      </c>
      <c r="GW265" s="1">
        <v>22.8</v>
      </c>
      <c r="GX265" s="1">
        <v>2.58789</v>
      </c>
      <c r="GY265" s="1">
        <v>2.6062</v>
      </c>
      <c r="GZ265" s="1">
        <v>1.39893</v>
      </c>
      <c r="HA265" s="1">
        <v>2.27051</v>
      </c>
      <c r="HB265" s="1">
        <v>1.44897</v>
      </c>
      <c r="HC265" s="1">
        <v>2.52075</v>
      </c>
      <c r="HD265" s="1">
        <v>49.5475</v>
      </c>
      <c r="HE265" s="1">
        <v>15.6818</v>
      </c>
      <c r="HF265" s="1">
        <v>18.0</v>
      </c>
      <c r="HG265" s="1">
        <v>512.15</v>
      </c>
      <c r="HH265" s="1">
        <v>415.991</v>
      </c>
      <c r="HI265" s="1">
        <v>28.6894</v>
      </c>
      <c r="HJ265" s="1">
        <v>45.1674</v>
      </c>
      <c r="HK265" s="1">
        <v>30.0007</v>
      </c>
      <c r="HL265" s="1">
        <v>44.1854</v>
      </c>
      <c r="HM265" s="1">
        <v>44.1152</v>
      </c>
      <c r="HN265" s="1">
        <v>51.8504</v>
      </c>
      <c r="HO265" s="1">
        <v>39.8845</v>
      </c>
      <c r="HP265" s="1">
        <v>0.0</v>
      </c>
      <c r="HQ265" s="1">
        <v>24.5438</v>
      </c>
      <c r="HR265" s="1">
        <v>1202.96</v>
      </c>
      <c r="HS265" s="1">
        <v>28.3201</v>
      </c>
      <c r="HT265" s="1">
        <v>96.8132</v>
      </c>
      <c r="HU265" s="1">
        <v>98.6284</v>
      </c>
    </row>
    <row r="266">
      <c r="A266" s="1">
        <v>268.0</v>
      </c>
      <c r="B266" s="1">
        <v>267.0</v>
      </c>
      <c r="C266" s="1" t="s">
        <v>228</v>
      </c>
      <c r="D266" s="1">
        <v>1.6877959205E9</v>
      </c>
      <c r="E266" s="1">
        <v>12808.4000000954</v>
      </c>
      <c r="F266" s="3">
        <v>45103.50833333333</v>
      </c>
      <c r="G266" s="4">
        <v>0.5083333333333333</v>
      </c>
      <c r="H266" s="1">
        <v>5.0</v>
      </c>
      <c r="I266" s="1" t="s">
        <v>238</v>
      </c>
      <c r="J266" s="1" t="s">
        <v>239</v>
      </c>
      <c r="K266" s="1" t="s">
        <v>231</v>
      </c>
      <c r="L266" s="1">
        <v>1.687795913E9</v>
      </c>
      <c r="M266" s="1">
        <v>0.00251912322390893</v>
      </c>
      <c r="N266" s="1">
        <v>2.51912322390894</v>
      </c>
      <c r="O266" s="1">
        <v>20.2190917715895</v>
      </c>
      <c r="P266" s="1">
        <v>1139.13406360406</v>
      </c>
      <c r="Q266" s="1">
        <v>687.319707064849</v>
      </c>
      <c r="R266" s="1">
        <v>69.9878322127962</v>
      </c>
      <c r="S266" s="1">
        <v>115.99481710173</v>
      </c>
      <c r="T266" s="1">
        <v>0.0805155242540503</v>
      </c>
      <c r="U266" s="1">
        <v>3.97773959761833</v>
      </c>
      <c r="V266" s="1">
        <v>0.0796209615276558</v>
      </c>
      <c r="W266" s="1">
        <v>0.0498426455494429</v>
      </c>
      <c r="X266" s="1">
        <v>431.144274803067</v>
      </c>
      <c r="Y266" s="1">
        <v>37.6855675829088</v>
      </c>
      <c r="Z266" s="1">
        <v>36.352237037037</v>
      </c>
      <c r="AA266" s="1">
        <v>6.08535164650018</v>
      </c>
      <c r="AB266" s="1">
        <v>49.6265553500283</v>
      </c>
      <c r="AC266" s="1">
        <v>3.00749085366567</v>
      </c>
      <c r="AD266" s="1">
        <v>6.06024502900331</v>
      </c>
      <c r="AE266" s="1">
        <v>3.07786079283451</v>
      </c>
      <c r="AF266" s="1">
        <v>-111.093334174384</v>
      </c>
      <c r="AG266" s="1">
        <v>-16.163017436115</v>
      </c>
      <c r="AH266" s="1">
        <v>-0.961165919113599</v>
      </c>
      <c r="AI266" s="1">
        <v>302.926757273455</v>
      </c>
      <c r="AJ266" s="1">
        <v>66.0929428194199</v>
      </c>
      <c r="AK266" s="1">
        <v>2.47374267387983</v>
      </c>
      <c r="AL266" s="1">
        <v>20.2190917715895</v>
      </c>
      <c r="AM266" s="1">
        <v>1226.86953156664</v>
      </c>
      <c r="AN266" s="1">
        <v>1197.88096969697</v>
      </c>
      <c r="AO266" s="1">
        <v>3.44414505779037</v>
      </c>
      <c r="AP266" s="1">
        <v>65.1978763976258</v>
      </c>
      <c r="AQ266" s="1">
        <v>2.51912322390894</v>
      </c>
      <c r="AR266" s="1">
        <v>28.2424721416797</v>
      </c>
      <c r="AS266" s="1">
        <v>29.56032</v>
      </c>
      <c r="AT266" s="1">
        <v>2.8637518023423E-4</v>
      </c>
      <c r="AU266" s="1">
        <v>100.102844975987</v>
      </c>
      <c r="AV266" s="1">
        <v>0.0</v>
      </c>
      <c r="AW266" s="1">
        <v>0.0</v>
      </c>
      <c r="AX266" s="1">
        <v>1.0</v>
      </c>
      <c r="AY266" s="1">
        <v>0.0</v>
      </c>
      <c r="AZ266" s="1">
        <v>52158.0</v>
      </c>
      <c r="BA266" s="1">
        <v>2450.67255555556</v>
      </c>
      <c r="BB266" s="1">
        <v>2010.28664694747</v>
      </c>
      <c r="BC266" s="1">
        <v>0.820299979444521</v>
      </c>
      <c r="BD266" s="1">
        <v>0.175928960327925</v>
      </c>
      <c r="BE266" s="1">
        <v>2.7</v>
      </c>
      <c r="BF266" s="1">
        <v>0.5</v>
      </c>
      <c r="BG266" s="1" t="s">
        <v>232</v>
      </c>
      <c r="BH266" s="1">
        <v>2.0</v>
      </c>
      <c r="BI266" s="1" t="b">
        <v>1</v>
      </c>
      <c r="BJ266" s="1">
        <v>1.687795913E9</v>
      </c>
      <c r="BK266" s="1">
        <v>1139.13407407407</v>
      </c>
      <c r="BL266" s="1">
        <v>1176.34592592593</v>
      </c>
      <c r="BM266" s="1">
        <v>29.5352444444444</v>
      </c>
      <c r="BN266" s="1">
        <v>28.2388777777778</v>
      </c>
      <c r="BO266" s="1">
        <v>1136.04074074074</v>
      </c>
      <c r="BP266" s="1">
        <v>29.2593518518519</v>
      </c>
      <c r="BQ266" s="1">
        <v>500.000222222222</v>
      </c>
      <c r="BR266" s="1">
        <v>101.693814814815</v>
      </c>
      <c r="BS266" s="1">
        <v>0.133372</v>
      </c>
      <c r="BT266" s="1">
        <v>36.2768666666667</v>
      </c>
      <c r="BU266" s="1">
        <v>36.352237037037</v>
      </c>
      <c r="BV266" s="1">
        <v>999.9</v>
      </c>
      <c r="BW266" s="1">
        <v>0.0</v>
      </c>
      <c r="BX266" s="1">
        <v>0.0</v>
      </c>
      <c r="BY266" s="1">
        <v>9996.71296296296</v>
      </c>
      <c r="BZ266" s="1">
        <v>0.0</v>
      </c>
      <c r="CA266" s="1">
        <v>450.670703703704</v>
      </c>
      <c r="CB266" s="1">
        <v>-37.211737037037</v>
      </c>
      <c r="CC266" s="1">
        <v>1173.80222222222</v>
      </c>
      <c r="CD266" s="1">
        <v>1210.53</v>
      </c>
      <c r="CE266" s="1">
        <v>1.29635814814815</v>
      </c>
      <c r="CF266" s="1">
        <v>1176.34592592593</v>
      </c>
      <c r="CG266" s="1">
        <v>28.2388777777778</v>
      </c>
      <c r="CH266" s="1">
        <v>3.00354962962963</v>
      </c>
      <c r="CI266" s="1">
        <v>2.87171888888889</v>
      </c>
      <c r="CJ266" s="1">
        <v>24.0475888888889</v>
      </c>
      <c r="CK266" s="1">
        <v>23.3022407407407</v>
      </c>
      <c r="CL266" s="1">
        <v>2000.00185185185</v>
      </c>
      <c r="CM266" s="1">
        <v>0.980003148148148</v>
      </c>
      <c r="CN266" s="1">
        <v>0.0199973</v>
      </c>
      <c r="CO266" s="1">
        <v>0.0</v>
      </c>
      <c r="CP266" s="1">
        <v>1.89848148148148</v>
      </c>
      <c r="CQ266" s="1">
        <v>0.0</v>
      </c>
      <c r="CR266" s="1">
        <v>5906.17444444444</v>
      </c>
      <c r="CS266" s="1">
        <v>17338.2777777778</v>
      </c>
      <c r="CT266" s="1">
        <v>54.6387777777778</v>
      </c>
      <c r="CU266" s="1">
        <v>55.1364814814815</v>
      </c>
      <c r="CV266" s="1">
        <v>54.4186296296296</v>
      </c>
      <c r="CW266" s="1">
        <v>53.6709259259259</v>
      </c>
      <c r="CX266" s="1">
        <v>53.1016666666667</v>
      </c>
      <c r="CY266" s="1">
        <v>1960.01</v>
      </c>
      <c r="CZ266" s="1">
        <v>39.9974074074074</v>
      </c>
      <c r="DA266" s="1">
        <v>0.0</v>
      </c>
      <c r="DB266" s="1">
        <v>1.6877959248E9</v>
      </c>
      <c r="DC266" s="1">
        <v>0.0</v>
      </c>
      <c r="DD266" s="1">
        <v>1.6877945495E9</v>
      </c>
      <c r="DE266" s="4">
        <v>0.49246527777777777</v>
      </c>
      <c r="DF266" s="1">
        <v>1.687794547E9</v>
      </c>
      <c r="DG266" s="1">
        <v>1.6877945495E9</v>
      </c>
      <c r="DH266" s="1">
        <v>5.0</v>
      </c>
      <c r="DI266" s="1">
        <v>-0.021</v>
      </c>
      <c r="DJ266" s="1">
        <v>-0.029</v>
      </c>
      <c r="DK266" s="1">
        <v>2.25</v>
      </c>
      <c r="DL266" s="1">
        <v>0.177</v>
      </c>
      <c r="DM266" s="1">
        <v>420.0</v>
      </c>
      <c r="DN266" s="1">
        <v>24.0</v>
      </c>
      <c r="DO266" s="1">
        <v>0.29</v>
      </c>
      <c r="DP266" s="1">
        <v>0.04</v>
      </c>
      <c r="DQ266" s="1">
        <v>-37.1555024390244</v>
      </c>
      <c r="DR266" s="1">
        <v>-1.0213672473867</v>
      </c>
      <c r="DS266" s="1">
        <v>0.133842117560488</v>
      </c>
      <c r="DT266" s="1">
        <v>0.0</v>
      </c>
      <c r="DU266" s="1">
        <v>1.28221365853659</v>
      </c>
      <c r="DV266" s="1">
        <v>0.231692613240421</v>
      </c>
      <c r="DW266" s="1">
        <v>0.0231112164465547</v>
      </c>
      <c r="DX266" s="1">
        <v>0.0</v>
      </c>
      <c r="DY266" s="1">
        <v>0.0</v>
      </c>
      <c r="DZ266" s="1">
        <v>2.0</v>
      </c>
      <c r="EA266" s="1" t="s">
        <v>235</v>
      </c>
      <c r="EB266" s="1">
        <v>3.11491</v>
      </c>
      <c r="EC266" s="1">
        <v>2.79009</v>
      </c>
      <c r="ED266" s="1">
        <v>0.186647</v>
      </c>
      <c r="EE266" s="1">
        <v>0.191961</v>
      </c>
      <c r="EF266" s="1">
        <v>0.133696</v>
      </c>
      <c r="EG266" s="1">
        <v>0.130142</v>
      </c>
      <c r="EH266" s="1">
        <v>23282.0</v>
      </c>
      <c r="EI266" s="1">
        <v>23028.5</v>
      </c>
      <c r="EJ266" s="1">
        <v>29229.0</v>
      </c>
      <c r="EK266" s="1">
        <v>28837.2</v>
      </c>
      <c r="EL266" s="1">
        <v>35123.2</v>
      </c>
      <c r="EM266" s="1">
        <v>33104.8</v>
      </c>
      <c r="EN266" s="1">
        <v>44852.1</v>
      </c>
      <c r="EO266" s="1">
        <v>42897.1</v>
      </c>
      <c r="EP266" s="1">
        <v>1.67773</v>
      </c>
      <c r="EQ266" s="1">
        <v>1.6651</v>
      </c>
      <c r="ER266" s="1">
        <v>-0.138849</v>
      </c>
      <c r="ES266" s="1">
        <v>0.0</v>
      </c>
      <c r="ET266" s="1">
        <v>38.6257</v>
      </c>
      <c r="EU266" s="1">
        <v>999.9</v>
      </c>
      <c r="EV266" s="1">
        <v>47.5</v>
      </c>
      <c r="EW266" s="1">
        <v>45.6</v>
      </c>
      <c r="EX266" s="1">
        <v>46.4359</v>
      </c>
      <c r="EY266" s="1">
        <v>64.9134</v>
      </c>
      <c r="EZ266" s="1">
        <v>16.7989</v>
      </c>
      <c r="FA266" s="1">
        <v>1.0</v>
      </c>
      <c r="FB266" s="1">
        <v>1.54623</v>
      </c>
      <c r="FC266" s="1">
        <v>9.28105</v>
      </c>
      <c r="FD266" s="1">
        <v>19.9892</v>
      </c>
      <c r="FE266" s="1">
        <v>5.22583</v>
      </c>
      <c r="FF266" s="1">
        <v>11.992</v>
      </c>
      <c r="FG266" s="1">
        <v>4.96715</v>
      </c>
      <c r="FH266" s="1">
        <v>3.28953</v>
      </c>
      <c r="FI266" s="1">
        <v>9999.0</v>
      </c>
      <c r="FJ266" s="1">
        <v>9999.0</v>
      </c>
      <c r="FK266" s="1">
        <v>9999.0</v>
      </c>
      <c r="FL266" s="1">
        <v>999.9</v>
      </c>
      <c r="FM266" s="1">
        <v>4.97269</v>
      </c>
      <c r="FN266" s="1">
        <v>1.87819</v>
      </c>
      <c r="FO266" s="1">
        <v>1.87637</v>
      </c>
      <c r="FP266" s="1">
        <v>1.87912</v>
      </c>
      <c r="FQ266" s="1">
        <v>1.87566</v>
      </c>
      <c r="FR266" s="1">
        <v>1.87911</v>
      </c>
      <c r="FS266" s="1">
        <v>1.87637</v>
      </c>
      <c r="FT266" s="1">
        <v>1.87755</v>
      </c>
      <c r="FU266" s="1">
        <v>0.0</v>
      </c>
      <c r="FV266" s="1">
        <v>0.0</v>
      </c>
      <c r="FW266" s="1">
        <v>0.0</v>
      </c>
      <c r="FX266" s="1">
        <v>0.0</v>
      </c>
      <c r="FY266" s="1">
        <v>1.1111111E7</v>
      </c>
      <c r="FZ266" s="1" t="s">
        <v>233</v>
      </c>
      <c r="GA266" s="1" t="s">
        <v>234</v>
      </c>
      <c r="GB266" s="1" t="s">
        <v>234</v>
      </c>
      <c r="GC266" s="1" t="s">
        <v>234</v>
      </c>
      <c r="GD266" s="1" t="s">
        <v>234</v>
      </c>
      <c r="GE266" s="1">
        <v>0.0</v>
      </c>
      <c r="GF266" s="1">
        <v>100.0</v>
      </c>
      <c r="GG266" s="1">
        <v>100.0</v>
      </c>
      <c r="GH266" s="1">
        <v>3.12</v>
      </c>
      <c r="GI266" s="1">
        <v>0.2764</v>
      </c>
      <c r="GJ266" s="1">
        <v>1.27688050380526</v>
      </c>
      <c r="GK266" s="1">
        <v>0.00304127287938417</v>
      </c>
      <c r="GL266" s="6">
        <v>-1.95075248387798E-6</v>
      </c>
      <c r="GM266" s="6">
        <v>5.99369391447181E-10</v>
      </c>
      <c r="GN266" s="1">
        <v>-0.0870359696295805</v>
      </c>
      <c r="GO266" s="1">
        <v>0.00126103437034952</v>
      </c>
      <c r="GP266" s="1">
        <v>5.1952035173797E-4</v>
      </c>
      <c r="GQ266" s="6">
        <v>-4.74027955059864E-6</v>
      </c>
      <c r="GR266" s="1">
        <v>0.0</v>
      </c>
      <c r="GS266" s="1">
        <v>1993.0</v>
      </c>
      <c r="GT266" s="1">
        <v>1.0</v>
      </c>
      <c r="GU266" s="1">
        <v>38.0</v>
      </c>
      <c r="GV266" s="1">
        <v>22.9</v>
      </c>
      <c r="GW266" s="1">
        <v>22.9</v>
      </c>
      <c r="GX266" s="1">
        <v>2.61841</v>
      </c>
      <c r="GY266" s="1">
        <v>2.61353</v>
      </c>
      <c r="GZ266" s="1">
        <v>1.39893</v>
      </c>
      <c r="HA266" s="1">
        <v>2.27051</v>
      </c>
      <c r="HB266" s="1">
        <v>1.44897</v>
      </c>
      <c r="HC266" s="1">
        <v>2.42188</v>
      </c>
      <c r="HD266" s="1">
        <v>49.5158</v>
      </c>
      <c r="HE266" s="1">
        <v>15.6643</v>
      </c>
      <c r="HF266" s="1">
        <v>18.0</v>
      </c>
      <c r="HG266" s="1">
        <v>512.146</v>
      </c>
      <c r="HH266" s="1">
        <v>415.854</v>
      </c>
      <c r="HI266" s="1">
        <v>28.7075</v>
      </c>
      <c r="HJ266" s="1">
        <v>45.1772</v>
      </c>
      <c r="HK266" s="1">
        <v>30.0008</v>
      </c>
      <c r="HL266" s="1">
        <v>44.1934</v>
      </c>
      <c r="HM266" s="1">
        <v>44.123</v>
      </c>
      <c r="HN266" s="1">
        <v>52.4798</v>
      </c>
      <c r="HO266" s="1">
        <v>39.8845</v>
      </c>
      <c r="HP266" s="1">
        <v>0.0</v>
      </c>
      <c r="HQ266" s="1">
        <v>24.5548</v>
      </c>
      <c r="HR266" s="1">
        <v>1223.09</v>
      </c>
      <c r="HS266" s="1">
        <v>28.3316</v>
      </c>
      <c r="HT266" s="1">
        <v>96.8105</v>
      </c>
      <c r="HU266" s="1">
        <v>98.6274</v>
      </c>
    </row>
    <row r="267">
      <c r="A267" s="1">
        <v>269.0</v>
      </c>
      <c r="B267" s="1">
        <v>268.0</v>
      </c>
      <c r="C267" s="1" t="s">
        <v>228</v>
      </c>
      <c r="D267" s="1">
        <v>1.6877959255E9</v>
      </c>
      <c r="E267" s="1">
        <v>12813.4000000954</v>
      </c>
      <c r="F267" s="3">
        <v>45103.5083912037</v>
      </c>
      <c r="G267" s="4">
        <v>0.5083912037037037</v>
      </c>
      <c r="H267" s="1">
        <v>5.0</v>
      </c>
      <c r="I267" s="1" t="s">
        <v>238</v>
      </c>
      <c r="J267" s="1" t="s">
        <v>239</v>
      </c>
      <c r="K267" s="1" t="s">
        <v>231</v>
      </c>
      <c r="L267" s="1">
        <v>1.68779591771429E9</v>
      </c>
      <c r="M267" s="1">
        <v>0.00256169862284409</v>
      </c>
      <c r="N267" s="1">
        <v>2.5616986228441</v>
      </c>
      <c r="O267" s="1">
        <v>20.7861163411688</v>
      </c>
      <c r="P267" s="1">
        <v>1154.85177495748</v>
      </c>
      <c r="Q267" s="1">
        <v>696.909898577832</v>
      </c>
      <c r="R267" s="1">
        <v>70.9644338019773</v>
      </c>
      <c r="S267" s="1">
        <v>117.595405808278</v>
      </c>
      <c r="T267" s="1">
        <v>0.0817011707611154</v>
      </c>
      <c r="U267" s="1">
        <v>3.97849221535639</v>
      </c>
      <c r="V267" s="1">
        <v>0.080780402580325</v>
      </c>
      <c r="W267" s="1">
        <v>0.0505696141805461</v>
      </c>
      <c r="X267" s="1">
        <v>430.958595216887</v>
      </c>
      <c r="Y267" s="1">
        <v>37.7015431772623</v>
      </c>
      <c r="Z267" s="1">
        <v>36.3782928571429</v>
      </c>
      <c r="AA267" s="1">
        <v>6.09405208556955</v>
      </c>
      <c r="AB267" s="1">
        <v>49.5867875494286</v>
      </c>
      <c r="AC267" s="1">
        <v>3.00925918383189</v>
      </c>
      <c r="AD267" s="1">
        <v>6.06867137910926</v>
      </c>
      <c r="AE267" s="1">
        <v>3.08479290173767</v>
      </c>
      <c r="AF267" s="1">
        <v>-112.970909267425</v>
      </c>
      <c r="AG267" s="1">
        <v>-16.3225727431171</v>
      </c>
      <c r="AH267" s="1">
        <v>-0.970712407986837</v>
      </c>
      <c r="AI267" s="1">
        <v>300.694400798359</v>
      </c>
      <c r="AJ267" s="1">
        <v>66.32289077907</v>
      </c>
      <c r="AK267" s="1">
        <v>2.50101165471584</v>
      </c>
      <c r="AL267" s="1">
        <v>20.7861163411688</v>
      </c>
      <c r="AM267" s="1">
        <v>1244.38223429789</v>
      </c>
      <c r="AN267" s="1">
        <v>1215.10612121212</v>
      </c>
      <c r="AO267" s="1">
        <v>3.43871255322797</v>
      </c>
      <c r="AP267" s="1">
        <v>65.1978763976258</v>
      </c>
      <c r="AQ267" s="1">
        <v>2.5616986228441</v>
      </c>
      <c r="AR267" s="1">
        <v>28.2440412607745</v>
      </c>
      <c r="AS267" s="1">
        <v>29.5747236363636</v>
      </c>
      <c r="AT267" s="1">
        <v>0.00149221782401633</v>
      </c>
      <c r="AU267" s="1">
        <v>100.102844975987</v>
      </c>
      <c r="AV267" s="1">
        <v>0.0</v>
      </c>
      <c r="AW267" s="1">
        <v>0.0</v>
      </c>
      <c r="AX267" s="1">
        <v>1.0</v>
      </c>
      <c r="AY267" s="1">
        <v>0.0</v>
      </c>
      <c r="AZ267" s="1">
        <v>52177.0</v>
      </c>
      <c r="BA267" s="1">
        <v>2449.61757142857</v>
      </c>
      <c r="BB267" s="1">
        <v>2009.42120342474</v>
      </c>
      <c r="BC267" s="1">
        <v>0.820299963088884</v>
      </c>
      <c r="BD267" s="1">
        <v>0.175928928761545</v>
      </c>
      <c r="BE267" s="1">
        <v>2.7</v>
      </c>
      <c r="BF267" s="1">
        <v>0.5</v>
      </c>
      <c r="BG267" s="1" t="s">
        <v>232</v>
      </c>
      <c r="BH267" s="1">
        <v>2.0</v>
      </c>
      <c r="BI267" s="1" t="b">
        <v>1</v>
      </c>
      <c r="BJ267" s="1">
        <v>1.68779591771429E9</v>
      </c>
      <c r="BK267" s="1">
        <v>1154.85178571429</v>
      </c>
      <c r="BL267" s="1">
        <v>1192.22821428571</v>
      </c>
      <c r="BM267" s="1">
        <v>29.5525857142857</v>
      </c>
      <c r="BN267" s="1">
        <v>28.2418678571429</v>
      </c>
      <c r="BO267" s="1">
        <v>1151.74357142857</v>
      </c>
      <c r="BP267" s="1">
        <v>29.2763642857143</v>
      </c>
      <c r="BQ267" s="1">
        <v>499.968071428571</v>
      </c>
      <c r="BR267" s="1">
        <v>101.693785714286</v>
      </c>
      <c r="BS267" s="1">
        <v>0.133486285714286</v>
      </c>
      <c r="BT267" s="1">
        <v>36.3021928571429</v>
      </c>
      <c r="BU267" s="1">
        <v>36.3782928571429</v>
      </c>
      <c r="BV267" s="1">
        <v>999.9</v>
      </c>
      <c r="BW267" s="1">
        <v>0.0</v>
      </c>
      <c r="BX267" s="1">
        <v>0.0</v>
      </c>
      <c r="BY267" s="1">
        <v>9999.42</v>
      </c>
      <c r="BZ267" s="1">
        <v>0.0</v>
      </c>
      <c r="CA267" s="1">
        <v>449.641142857143</v>
      </c>
      <c r="CB267" s="1">
        <v>-37.3767285714286</v>
      </c>
      <c r="CC267" s="1">
        <v>1190.01964285714</v>
      </c>
      <c r="CD267" s="1">
        <v>1226.8775</v>
      </c>
      <c r="CE267" s="1">
        <v>1.3107175</v>
      </c>
      <c r="CF267" s="1">
        <v>1192.22821428571</v>
      </c>
      <c r="CG267" s="1">
        <v>28.2418678571429</v>
      </c>
      <c r="CH267" s="1">
        <v>3.00531214285714</v>
      </c>
      <c r="CI267" s="1">
        <v>2.87202071428571</v>
      </c>
      <c r="CJ267" s="1">
        <v>24.0573678571429</v>
      </c>
      <c r="CK267" s="1">
        <v>23.3039821428571</v>
      </c>
      <c r="CL267" s="1">
        <v>1999.97642857143</v>
      </c>
      <c r="CM267" s="1">
        <v>0.980003142857143</v>
      </c>
      <c r="CN267" s="1">
        <v>0.0199971928571429</v>
      </c>
      <c r="CO267" s="1">
        <v>0.0</v>
      </c>
      <c r="CP267" s="1">
        <v>1.91604285714286</v>
      </c>
      <c r="CQ267" s="1">
        <v>0.0</v>
      </c>
      <c r="CR267" s="1">
        <v>5906.39071428571</v>
      </c>
      <c r="CS267" s="1">
        <v>17338.0464285714</v>
      </c>
      <c r="CT267" s="1">
        <v>54.6582142857143</v>
      </c>
      <c r="CU267" s="1">
        <v>55.156</v>
      </c>
      <c r="CV267" s="1">
        <v>54.4347857142857</v>
      </c>
      <c r="CW267" s="1">
        <v>53.6892857142857</v>
      </c>
      <c r="CX267" s="1">
        <v>53.116</v>
      </c>
      <c r="CY267" s="1">
        <v>1959.98357142857</v>
      </c>
      <c r="CZ267" s="1">
        <v>39.9946428571429</v>
      </c>
      <c r="DA267" s="1">
        <v>0.0</v>
      </c>
      <c r="DB267" s="1">
        <v>1.6877959296E9</v>
      </c>
      <c r="DC267" s="1">
        <v>0.0</v>
      </c>
      <c r="DD267" s="1">
        <v>1.6877945495E9</v>
      </c>
      <c r="DE267" s="4">
        <v>0.49246527777777777</v>
      </c>
      <c r="DF267" s="1">
        <v>1.687794547E9</v>
      </c>
      <c r="DG267" s="1">
        <v>1.6877945495E9</v>
      </c>
      <c r="DH267" s="1">
        <v>5.0</v>
      </c>
      <c r="DI267" s="1">
        <v>-0.021</v>
      </c>
      <c r="DJ267" s="1">
        <v>-0.029</v>
      </c>
      <c r="DK267" s="1">
        <v>2.25</v>
      </c>
      <c r="DL267" s="1">
        <v>0.177</v>
      </c>
      <c r="DM267" s="1">
        <v>420.0</v>
      </c>
      <c r="DN267" s="1">
        <v>24.0</v>
      </c>
      <c r="DO267" s="1">
        <v>0.29</v>
      </c>
      <c r="DP267" s="1">
        <v>0.04</v>
      </c>
      <c r="DQ267" s="1">
        <v>-37.3059225</v>
      </c>
      <c r="DR267" s="1">
        <v>-2.09780600375236</v>
      </c>
      <c r="DS267" s="1">
        <v>0.221783352043723</v>
      </c>
      <c r="DT267" s="1">
        <v>0.0</v>
      </c>
      <c r="DU267" s="1">
        <v>1.30291475</v>
      </c>
      <c r="DV267" s="1">
        <v>0.181367617260787</v>
      </c>
      <c r="DW267" s="1">
        <v>0.0175280073008172</v>
      </c>
      <c r="DX267" s="1">
        <v>0.0</v>
      </c>
      <c r="DY267" s="1">
        <v>0.0</v>
      </c>
      <c r="DZ267" s="1">
        <v>2.0</v>
      </c>
      <c r="EA267" s="1" t="s">
        <v>235</v>
      </c>
      <c r="EB267" s="1">
        <v>3.11485</v>
      </c>
      <c r="EC267" s="1">
        <v>2.79043</v>
      </c>
      <c r="ED267" s="1">
        <v>0.188317</v>
      </c>
      <c r="EE267" s="1">
        <v>0.193632</v>
      </c>
      <c r="EF267" s="1">
        <v>0.133732</v>
      </c>
      <c r="EG267" s="1">
        <v>0.130151</v>
      </c>
      <c r="EH267" s="1">
        <v>23233.4</v>
      </c>
      <c r="EI267" s="1">
        <v>22980.1</v>
      </c>
      <c r="EJ267" s="1">
        <v>29228.4</v>
      </c>
      <c r="EK267" s="1">
        <v>28836.8</v>
      </c>
      <c r="EL267" s="1">
        <v>35121.4</v>
      </c>
      <c r="EM267" s="1">
        <v>33104.1</v>
      </c>
      <c r="EN267" s="1">
        <v>44851.5</v>
      </c>
      <c r="EO267" s="1">
        <v>42896.4</v>
      </c>
      <c r="EP267" s="1">
        <v>1.67738</v>
      </c>
      <c r="EQ267" s="1">
        <v>1.66532</v>
      </c>
      <c r="ER267" s="1">
        <v>-0.138514</v>
      </c>
      <c r="ES267" s="1">
        <v>0.0</v>
      </c>
      <c r="ET267" s="1">
        <v>38.6518</v>
      </c>
      <c r="EU267" s="1">
        <v>999.9</v>
      </c>
      <c r="EV267" s="1">
        <v>47.5</v>
      </c>
      <c r="EW267" s="1">
        <v>45.6</v>
      </c>
      <c r="EX267" s="1">
        <v>46.4292</v>
      </c>
      <c r="EY267" s="1">
        <v>65.0134</v>
      </c>
      <c r="EZ267" s="1">
        <v>16.883</v>
      </c>
      <c r="FA267" s="1">
        <v>1.0</v>
      </c>
      <c r="FB267" s="1">
        <v>1.54703</v>
      </c>
      <c r="FC267" s="1">
        <v>9.28105</v>
      </c>
      <c r="FD267" s="1">
        <v>19.9891</v>
      </c>
      <c r="FE267" s="1">
        <v>5.22583</v>
      </c>
      <c r="FF267" s="1">
        <v>11.992</v>
      </c>
      <c r="FG267" s="1">
        <v>4.96745</v>
      </c>
      <c r="FH267" s="1">
        <v>3.28953</v>
      </c>
      <c r="FI267" s="1">
        <v>9999.0</v>
      </c>
      <c r="FJ267" s="1">
        <v>9999.0</v>
      </c>
      <c r="FK267" s="1">
        <v>9999.0</v>
      </c>
      <c r="FL267" s="1">
        <v>999.9</v>
      </c>
      <c r="FM267" s="1">
        <v>4.9727</v>
      </c>
      <c r="FN267" s="1">
        <v>1.87818</v>
      </c>
      <c r="FO267" s="1">
        <v>1.87637</v>
      </c>
      <c r="FP267" s="1">
        <v>1.87912</v>
      </c>
      <c r="FQ267" s="1">
        <v>1.87568</v>
      </c>
      <c r="FR267" s="1">
        <v>1.8791</v>
      </c>
      <c r="FS267" s="1">
        <v>1.87636</v>
      </c>
      <c r="FT267" s="1">
        <v>1.87756</v>
      </c>
      <c r="FU267" s="1">
        <v>0.0</v>
      </c>
      <c r="FV267" s="1">
        <v>0.0</v>
      </c>
      <c r="FW267" s="1">
        <v>0.0</v>
      </c>
      <c r="FX267" s="1">
        <v>0.0</v>
      </c>
      <c r="FY267" s="1">
        <v>1.1111111E7</v>
      </c>
      <c r="FZ267" s="1" t="s">
        <v>233</v>
      </c>
      <c r="GA267" s="1" t="s">
        <v>234</v>
      </c>
      <c r="GB267" s="1" t="s">
        <v>234</v>
      </c>
      <c r="GC267" s="1" t="s">
        <v>234</v>
      </c>
      <c r="GD267" s="1" t="s">
        <v>234</v>
      </c>
      <c r="GE267" s="1">
        <v>0.0</v>
      </c>
      <c r="GF267" s="1">
        <v>100.0</v>
      </c>
      <c r="GG267" s="1">
        <v>100.0</v>
      </c>
      <c r="GH267" s="1">
        <v>3.13</v>
      </c>
      <c r="GI267" s="1">
        <v>0.2767</v>
      </c>
      <c r="GJ267" s="1">
        <v>1.27688050380526</v>
      </c>
      <c r="GK267" s="1">
        <v>0.00304127287938417</v>
      </c>
      <c r="GL267" s="6">
        <v>-1.95075248387798E-6</v>
      </c>
      <c r="GM267" s="6">
        <v>5.99369391447181E-10</v>
      </c>
      <c r="GN267" s="1">
        <v>-0.0870359696295805</v>
      </c>
      <c r="GO267" s="1">
        <v>0.00126103437034952</v>
      </c>
      <c r="GP267" s="1">
        <v>5.1952035173797E-4</v>
      </c>
      <c r="GQ267" s="6">
        <v>-4.74027955059864E-6</v>
      </c>
      <c r="GR267" s="1">
        <v>0.0</v>
      </c>
      <c r="GS267" s="1">
        <v>1993.0</v>
      </c>
      <c r="GT267" s="1">
        <v>1.0</v>
      </c>
      <c r="GU267" s="1">
        <v>38.0</v>
      </c>
      <c r="GV267" s="1">
        <v>23.0</v>
      </c>
      <c r="GW267" s="1">
        <v>22.9</v>
      </c>
      <c r="GX267" s="1">
        <v>2.64648</v>
      </c>
      <c r="GY267" s="1">
        <v>2.62207</v>
      </c>
      <c r="GZ267" s="1">
        <v>1.39893</v>
      </c>
      <c r="HA267" s="1">
        <v>2.27051</v>
      </c>
      <c r="HB267" s="1">
        <v>1.44897</v>
      </c>
      <c r="HC267" s="1">
        <v>2.39624</v>
      </c>
      <c r="HD267" s="1">
        <v>49.5475</v>
      </c>
      <c r="HE267" s="1">
        <v>15.6643</v>
      </c>
      <c r="HF267" s="1">
        <v>18.0</v>
      </c>
      <c r="HG267" s="1">
        <v>511.965</v>
      </c>
      <c r="HH267" s="1">
        <v>416.04</v>
      </c>
      <c r="HI267" s="1">
        <v>28.7291</v>
      </c>
      <c r="HJ267" s="1">
        <v>45.1867</v>
      </c>
      <c r="HK267" s="1">
        <v>30.0008</v>
      </c>
      <c r="HL267" s="1">
        <v>44.2007</v>
      </c>
      <c r="HM267" s="1">
        <v>44.1304</v>
      </c>
      <c r="HN267" s="1">
        <v>53.024</v>
      </c>
      <c r="HO267" s="1">
        <v>39.8845</v>
      </c>
      <c r="HP267" s="1">
        <v>0.0</v>
      </c>
      <c r="HQ267" s="1">
        <v>24.5643</v>
      </c>
      <c r="HR267" s="1">
        <v>1236.45</v>
      </c>
      <c r="HS267" s="1">
        <v>28.3553</v>
      </c>
      <c r="HT267" s="1">
        <v>96.8089</v>
      </c>
      <c r="HU267" s="1">
        <v>98.6259</v>
      </c>
    </row>
    <row r="268">
      <c r="A268" s="1">
        <v>270.0</v>
      </c>
      <c r="B268" s="1">
        <v>269.0</v>
      </c>
      <c r="C268" s="1" t="s">
        <v>228</v>
      </c>
      <c r="D268" s="1">
        <v>1.6877959305E9</v>
      </c>
      <c r="E268" s="1">
        <v>12818.4000000954</v>
      </c>
      <c r="F268" s="3">
        <v>45103.50844907408</v>
      </c>
      <c r="G268" s="4">
        <v>0.508449074074074</v>
      </c>
      <c r="H268" s="1">
        <v>5.0</v>
      </c>
      <c r="I268" s="1" t="s">
        <v>238</v>
      </c>
      <c r="J268" s="1" t="s">
        <v>239</v>
      </c>
      <c r="K268" s="1" t="s">
        <v>231</v>
      </c>
      <c r="L268" s="1">
        <v>1.687795923E9</v>
      </c>
      <c r="M268" s="1">
        <v>0.00256808568605467</v>
      </c>
      <c r="N268" s="1">
        <v>2.56808568605467</v>
      </c>
      <c r="O268" s="1">
        <v>20.3998768516943</v>
      </c>
      <c r="P268" s="1">
        <v>1172.49813758633</v>
      </c>
      <c r="Q268" s="1">
        <v>720.802875956736</v>
      </c>
      <c r="R268" s="1">
        <v>73.3974822906616</v>
      </c>
      <c r="S268" s="1">
        <v>119.392436073593</v>
      </c>
      <c r="T268" s="1">
        <v>0.0816609587930526</v>
      </c>
      <c r="U268" s="1">
        <v>3.97912946321166</v>
      </c>
      <c r="V268" s="1">
        <v>0.0807412367838517</v>
      </c>
      <c r="W268" s="1">
        <v>0.0505450431015433</v>
      </c>
      <c r="X268" s="1">
        <v>430.732632737867</v>
      </c>
      <c r="Y268" s="1">
        <v>37.7275687462489</v>
      </c>
      <c r="Z268" s="1">
        <v>36.4099481481482</v>
      </c>
      <c r="AA268" s="1">
        <v>6.10463680763237</v>
      </c>
      <c r="AB268" s="1">
        <v>49.5353912116033</v>
      </c>
      <c r="AC268" s="1">
        <v>3.0108419719509</v>
      </c>
      <c r="AD268" s="1">
        <v>6.07816330568443</v>
      </c>
      <c r="AE268" s="1">
        <v>3.09379483568147</v>
      </c>
      <c r="AF268" s="1">
        <v>-113.252578755011</v>
      </c>
      <c r="AG268" s="1">
        <v>-17.0037149404073</v>
      </c>
      <c r="AH268" s="1">
        <v>-1.01135327866692</v>
      </c>
      <c r="AI268" s="1">
        <v>299.464985763782</v>
      </c>
      <c r="AJ268" s="1">
        <v>66.4130538495429</v>
      </c>
      <c r="AK268" s="1">
        <v>2.51412930303328</v>
      </c>
      <c r="AL268" s="1">
        <v>20.3998768516943</v>
      </c>
      <c r="AM268" s="1">
        <v>1261.45905132276</v>
      </c>
      <c r="AN268" s="1">
        <v>1232.35406060606</v>
      </c>
      <c r="AO268" s="1">
        <v>3.44803712134663</v>
      </c>
      <c r="AP268" s="1">
        <v>65.1978763976258</v>
      </c>
      <c r="AQ268" s="1">
        <v>2.56808568605467</v>
      </c>
      <c r="AR268" s="1">
        <v>28.2431608623032</v>
      </c>
      <c r="AS268" s="1">
        <v>29.5863048484849</v>
      </c>
      <c r="AT268" s="1">
        <v>3.2074440591435E-4</v>
      </c>
      <c r="AU268" s="1">
        <v>100.102844975987</v>
      </c>
      <c r="AV268" s="1">
        <v>0.0</v>
      </c>
      <c r="AW268" s="1">
        <v>0.0</v>
      </c>
      <c r="AX268" s="1">
        <v>1.0</v>
      </c>
      <c r="AY268" s="1">
        <v>0.0</v>
      </c>
      <c r="AZ268" s="1">
        <v>52141.0</v>
      </c>
      <c r="BA268" s="1">
        <v>2448.33322222222</v>
      </c>
      <c r="BB268" s="1">
        <v>2008.36764751818</v>
      </c>
      <c r="BC268" s="1">
        <v>0.820299961332589</v>
      </c>
      <c r="BD268" s="1">
        <v>0.175928925371896</v>
      </c>
      <c r="BE268" s="1">
        <v>2.7</v>
      </c>
      <c r="BF268" s="1">
        <v>0.5</v>
      </c>
      <c r="BG268" s="1" t="s">
        <v>232</v>
      </c>
      <c r="BH268" s="1">
        <v>2.0</v>
      </c>
      <c r="BI268" s="1" t="b">
        <v>1</v>
      </c>
      <c r="BJ268" s="1">
        <v>1.687795923E9</v>
      </c>
      <c r="BK268" s="1">
        <v>1172.49814814815</v>
      </c>
      <c r="BL268" s="1">
        <v>1209.95148148148</v>
      </c>
      <c r="BM268" s="1">
        <v>29.5680925925926</v>
      </c>
      <c r="BN268" s="1">
        <v>28.2506592592593</v>
      </c>
      <c r="BO268" s="1">
        <v>1169.37333333333</v>
      </c>
      <c r="BP268" s="1">
        <v>29.2915740740741</v>
      </c>
      <c r="BQ268" s="1">
        <v>500.020481481481</v>
      </c>
      <c r="BR268" s="1">
        <v>101.694037037037</v>
      </c>
      <c r="BS268" s="1">
        <v>0.133362296296296</v>
      </c>
      <c r="BT268" s="1">
        <v>36.3306851851852</v>
      </c>
      <c r="BU268" s="1">
        <v>36.4099481481482</v>
      </c>
      <c r="BV268" s="1">
        <v>999.9</v>
      </c>
      <c r="BW268" s="1">
        <v>0.0</v>
      </c>
      <c r="BX268" s="1">
        <v>0.0</v>
      </c>
      <c r="BY268" s="1">
        <v>10001.6851851852</v>
      </c>
      <c r="BZ268" s="1">
        <v>0.0</v>
      </c>
      <c r="CA268" s="1">
        <v>448.37137037037</v>
      </c>
      <c r="CB268" s="1">
        <v>-37.4533666666667</v>
      </c>
      <c r="CC268" s="1">
        <v>1208.22333333333</v>
      </c>
      <c r="CD268" s="1">
        <v>1245.12777777778</v>
      </c>
      <c r="CE268" s="1">
        <v>1.31743666666667</v>
      </c>
      <c r="CF268" s="1">
        <v>1209.95148148148</v>
      </c>
      <c r="CG268" s="1">
        <v>28.2506592592593</v>
      </c>
      <c r="CH268" s="1">
        <v>3.00689703703704</v>
      </c>
      <c r="CI268" s="1">
        <v>2.87292185185185</v>
      </c>
      <c r="CJ268" s="1">
        <v>24.0661555555556</v>
      </c>
      <c r="CK268" s="1">
        <v>23.3091740740741</v>
      </c>
      <c r="CL268" s="1">
        <v>1999.96185185185</v>
      </c>
      <c r="CM268" s="1">
        <v>0.980002481481482</v>
      </c>
      <c r="CN268" s="1">
        <v>0.0199978111111111</v>
      </c>
      <c r="CO268" s="1">
        <v>0.0</v>
      </c>
      <c r="CP268" s="1">
        <v>1.88734074074074</v>
      </c>
      <c r="CQ268" s="1">
        <v>0.0</v>
      </c>
      <c r="CR268" s="1">
        <v>5906.91703703704</v>
      </c>
      <c r="CS268" s="1">
        <v>17337.9185185185</v>
      </c>
      <c r="CT268" s="1">
        <v>54.6801111111111</v>
      </c>
      <c r="CU268" s="1">
        <v>55.1732222222222</v>
      </c>
      <c r="CV268" s="1">
        <v>54.451</v>
      </c>
      <c r="CW268" s="1">
        <v>53.7126666666667</v>
      </c>
      <c r="CX268" s="1">
        <v>53.1341851851852</v>
      </c>
      <c r="CY268" s="1">
        <v>1959.96740740741</v>
      </c>
      <c r="CZ268" s="1">
        <v>39.9940740740741</v>
      </c>
      <c r="DA268" s="1">
        <v>0.0</v>
      </c>
      <c r="DB268" s="1">
        <v>1.687795935E9</v>
      </c>
      <c r="DC268" s="1">
        <v>0.0</v>
      </c>
      <c r="DD268" s="1">
        <v>1.6877945495E9</v>
      </c>
      <c r="DE268" s="4">
        <v>0.49246527777777777</v>
      </c>
      <c r="DF268" s="1">
        <v>1.687794547E9</v>
      </c>
      <c r="DG268" s="1">
        <v>1.6877945495E9</v>
      </c>
      <c r="DH268" s="1">
        <v>5.0</v>
      </c>
      <c r="DI268" s="1">
        <v>-0.021</v>
      </c>
      <c r="DJ268" s="1">
        <v>-0.029</v>
      </c>
      <c r="DK268" s="1">
        <v>2.25</v>
      </c>
      <c r="DL268" s="1">
        <v>0.177</v>
      </c>
      <c r="DM268" s="1">
        <v>420.0</v>
      </c>
      <c r="DN268" s="1">
        <v>24.0</v>
      </c>
      <c r="DO268" s="1">
        <v>0.29</v>
      </c>
      <c r="DP268" s="1">
        <v>0.04</v>
      </c>
      <c r="DQ268" s="1">
        <v>-37.3863425</v>
      </c>
      <c r="DR268" s="1">
        <v>-1.12336772983097</v>
      </c>
      <c r="DS268" s="1">
        <v>0.224115970969831</v>
      </c>
      <c r="DT268" s="1">
        <v>0.0</v>
      </c>
      <c r="DU268" s="1">
        <v>1.3123675</v>
      </c>
      <c r="DV268" s="1">
        <v>0.0797295309568485</v>
      </c>
      <c r="DW268" s="1">
        <v>0.0151581129679786</v>
      </c>
      <c r="DX268" s="1">
        <v>1.0</v>
      </c>
      <c r="DY268" s="1">
        <v>1.0</v>
      </c>
      <c r="DZ268" s="1">
        <v>2.0</v>
      </c>
      <c r="EA268" s="5">
        <v>45293.0</v>
      </c>
      <c r="EB268" s="1">
        <v>3.11498</v>
      </c>
      <c r="EC268" s="1">
        <v>2.78976</v>
      </c>
      <c r="ED268" s="1">
        <v>0.189978</v>
      </c>
      <c r="EE268" s="1">
        <v>0.195195</v>
      </c>
      <c r="EF268" s="1">
        <v>0.133774</v>
      </c>
      <c r="EG268" s="1">
        <v>0.130456</v>
      </c>
      <c r="EH268" s="1">
        <v>23185.2</v>
      </c>
      <c r="EI268" s="1">
        <v>22934.9</v>
      </c>
      <c r="EJ268" s="1">
        <v>29228.2</v>
      </c>
      <c r="EK268" s="1">
        <v>28836.3</v>
      </c>
      <c r="EL268" s="1">
        <v>35119.5</v>
      </c>
      <c r="EM268" s="1">
        <v>33092.4</v>
      </c>
      <c r="EN268" s="1">
        <v>44850.9</v>
      </c>
      <c r="EO268" s="1">
        <v>42895.8</v>
      </c>
      <c r="EP268" s="1">
        <v>1.67747</v>
      </c>
      <c r="EQ268" s="1">
        <v>1.6656</v>
      </c>
      <c r="ER268" s="1">
        <v>-0.138558</v>
      </c>
      <c r="ES268" s="1">
        <v>0.0</v>
      </c>
      <c r="ET268" s="1">
        <v>38.6786</v>
      </c>
      <c r="EU268" s="1">
        <v>999.9</v>
      </c>
      <c r="EV268" s="1">
        <v>47.5</v>
      </c>
      <c r="EW268" s="1">
        <v>45.6</v>
      </c>
      <c r="EX268" s="1">
        <v>46.4342</v>
      </c>
      <c r="EY268" s="1">
        <v>64.7234</v>
      </c>
      <c r="EZ268" s="1">
        <v>16.6947</v>
      </c>
      <c r="FA268" s="1">
        <v>1.0</v>
      </c>
      <c r="FB268" s="1">
        <v>1.54779</v>
      </c>
      <c r="FC268" s="1">
        <v>9.28105</v>
      </c>
      <c r="FD268" s="1">
        <v>19.9888</v>
      </c>
      <c r="FE268" s="1">
        <v>5.22463</v>
      </c>
      <c r="FF268" s="1">
        <v>11.992</v>
      </c>
      <c r="FG268" s="1">
        <v>4.96645</v>
      </c>
      <c r="FH268" s="1">
        <v>3.28925</v>
      </c>
      <c r="FI268" s="1">
        <v>9999.0</v>
      </c>
      <c r="FJ268" s="1">
        <v>9999.0</v>
      </c>
      <c r="FK268" s="1">
        <v>9999.0</v>
      </c>
      <c r="FL268" s="1">
        <v>999.9</v>
      </c>
      <c r="FM268" s="1">
        <v>4.97272</v>
      </c>
      <c r="FN268" s="1">
        <v>1.8782</v>
      </c>
      <c r="FO268" s="1">
        <v>1.87637</v>
      </c>
      <c r="FP268" s="1">
        <v>1.87913</v>
      </c>
      <c r="FQ268" s="1">
        <v>1.87571</v>
      </c>
      <c r="FR268" s="1">
        <v>1.87912</v>
      </c>
      <c r="FS268" s="1">
        <v>1.87637</v>
      </c>
      <c r="FT268" s="1">
        <v>1.87758</v>
      </c>
      <c r="FU268" s="1">
        <v>0.0</v>
      </c>
      <c r="FV268" s="1">
        <v>0.0</v>
      </c>
      <c r="FW268" s="1">
        <v>0.0</v>
      </c>
      <c r="FX268" s="1">
        <v>0.0</v>
      </c>
      <c r="FY268" s="1">
        <v>1.1111111E7</v>
      </c>
      <c r="FZ268" s="1" t="s">
        <v>233</v>
      </c>
      <c r="GA268" s="1" t="s">
        <v>234</v>
      </c>
      <c r="GB268" s="1" t="s">
        <v>234</v>
      </c>
      <c r="GC268" s="1" t="s">
        <v>234</v>
      </c>
      <c r="GD268" s="1" t="s">
        <v>234</v>
      </c>
      <c r="GE268" s="1">
        <v>0.0</v>
      </c>
      <c r="GF268" s="1">
        <v>100.0</v>
      </c>
      <c r="GG268" s="1">
        <v>100.0</v>
      </c>
      <c r="GH268" s="1">
        <v>3.15</v>
      </c>
      <c r="GI268" s="1">
        <v>0.2769</v>
      </c>
      <c r="GJ268" s="1">
        <v>1.27688050380526</v>
      </c>
      <c r="GK268" s="1">
        <v>0.00304127287938417</v>
      </c>
      <c r="GL268" s="6">
        <v>-1.95075248387798E-6</v>
      </c>
      <c r="GM268" s="6">
        <v>5.99369391447181E-10</v>
      </c>
      <c r="GN268" s="1">
        <v>-0.0870359696295805</v>
      </c>
      <c r="GO268" s="1">
        <v>0.00126103437034952</v>
      </c>
      <c r="GP268" s="1">
        <v>5.1952035173797E-4</v>
      </c>
      <c r="GQ268" s="6">
        <v>-4.74027955059864E-6</v>
      </c>
      <c r="GR268" s="1">
        <v>0.0</v>
      </c>
      <c r="GS268" s="1">
        <v>1993.0</v>
      </c>
      <c r="GT268" s="1">
        <v>1.0</v>
      </c>
      <c r="GU268" s="1">
        <v>38.0</v>
      </c>
      <c r="GV268" s="1">
        <v>23.1</v>
      </c>
      <c r="GW268" s="1">
        <v>23.0</v>
      </c>
      <c r="GX268" s="1">
        <v>2.67822</v>
      </c>
      <c r="GY268" s="1">
        <v>2.61597</v>
      </c>
      <c r="GZ268" s="1">
        <v>1.39893</v>
      </c>
      <c r="HA268" s="1">
        <v>2.27051</v>
      </c>
      <c r="HB268" s="1">
        <v>1.44897</v>
      </c>
      <c r="HC268" s="1">
        <v>2.49878</v>
      </c>
      <c r="HD268" s="1">
        <v>49.5475</v>
      </c>
      <c r="HE268" s="1">
        <v>15.6643</v>
      </c>
      <c r="HF268" s="1">
        <v>18.0</v>
      </c>
      <c r="HG268" s="1">
        <v>512.081</v>
      </c>
      <c r="HH268" s="1">
        <v>416.262</v>
      </c>
      <c r="HI268" s="1">
        <v>28.7488</v>
      </c>
      <c r="HJ268" s="1">
        <v>45.1965</v>
      </c>
      <c r="HK268" s="1">
        <v>30.0008</v>
      </c>
      <c r="HL268" s="1">
        <v>44.2102</v>
      </c>
      <c r="HM268" s="1">
        <v>44.1386</v>
      </c>
      <c r="HN268" s="1">
        <v>53.6569</v>
      </c>
      <c r="HO268" s="1">
        <v>39.5036</v>
      </c>
      <c r="HP268" s="1">
        <v>0.0</v>
      </c>
      <c r="HQ268" s="1">
        <v>24.5704</v>
      </c>
      <c r="HR268" s="1">
        <v>1256.5</v>
      </c>
      <c r="HS268" s="1">
        <v>28.5478</v>
      </c>
      <c r="HT268" s="1">
        <v>96.8078</v>
      </c>
      <c r="HU268" s="1">
        <v>98.6245</v>
      </c>
    </row>
    <row r="269">
      <c r="A269" s="1">
        <v>271.0</v>
      </c>
      <c r="B269" s="1">
        <v>270.0</v>
      </c>
      <c r="C269" s="1" t="s">
        <v>228</v>
      </c>
      <c r="D269" s="1">
        <v>1.6877959355E9</v>
      </c>
      <c r="E269" s="1">
        <v>12823.4000000954</v>
      </c>
      <c r="F269" s="3">
        <v>45103.50850694445</v>
      </c>
      <c r="G269" s="4">
        <v>0.5085069444444444</v>
      </c>
      <c r="H269" s="1">
        <v>5.0</v>
      </c>
      <c r="I269" s="1" t="s">
        <v>238</v>
      </c>
      <c r="J269" s="1" t="s">
        <v>239</v>
      </c>
      <c r="K269" s="1" t="s">
        <v>231</v>
      </c>
      <c r="L269" s="1">
        <v>1.68779592771429E9</v>
      </c>
      <c r="M269" s="1">
        <v>0.00246610841356533</v>
      </c>
      <c r="N269" s="1">
        <v>2.46610841356534</v>
      </c>
      <c r="O269" s="1">
        <v>21.2627461532112</v>
      </c>
      <c r="P269" s="1">
        <v>1188.16141754362</v>
      </c>
      <c r="Q269" s="1">
        <v>700.862489425655</v>
      </c>
      <c r="R269" s="1">
        <v>71.3672714335495</v>
      </c>
      <c r="S269" s="1">
        <v>120.987839514989</v>
      </c>
      <c r="T269" s="1">
        <v>0.0781858002936283</v>
      </c>
      <c r="U269" s="1">
        <v>3.97828565458209</v>
      </c>
      <c r="V269" s="1">
        <v>0.0773420789489203</v>
      </c>
      <c r="W269" s="1">
        <v>0.0484138455209192</v>
      </c>
      <c r="X269" s="1">
        <v>430.58881638576</v>
      </c>
      <c r="Y269" s="1">
        <v>37.7717274583158</v>
      </c>
      <c r="Z269" s="1">
        <v>36.4385785714286</v>
      </c>
      <c r="AA269" s="1">
        <v>6.11422383800507</v>
      </c>
      <c r="AB269" s="1">
        <v>49.5017671418175</v>
      </c>
      <c r="AC269" s="1">
        <v>3.01288326611857</v>
      </c>
      <c r="AD269" s="1">
        <v>6.08641557681561</v>
      </c>
      <c r="AE269" s="1">
        <v>3.1013405718865</v>
      </c>
      <c r="AF269" s="1">
        <v>-108.755381038231</v>
      </c>
      <c r="AG269" s="1">
        <v>-17.8345564963345</v>
      </c>
      <c r="AH269" s="1">
        <v>-1.06126995263953</v>
      </c>
      <c r="AI269" s="1">
        <v>302.937608898554</v>
      </c>
      <c r="AJ269" s="1">
        <v>66.4384558670263</v>
      </c>
      <c r="AK269" s="1">
        <v>2.4329362278192</v>
      </c>
      <c r="AL269" s="1">
        <v>21.2627461532112</v>
      </c>
      <c r="AM269" s="1">
        <v>1278.3301280372</v>
      </c>
      <c r="AN269" s="1">
        <v>1249.17278787879</v>
      </c>
      <c r="AO269" s="1">
        <v>3.365771110106</v>
      </c>
      <c r="AP269" s="1">
        <v>65.1978763976258</v>
      </c>
      <c r="AQ269" s="1">
        <v>2.46610841356534</v>
      </c>
      <c r="AR269" s="1">
        <v>28.4331098807269</v>
      </c>
      <c r="AS269" s="1">
        <v>29.6460096969697</v>
      </c>
      <c r="AT269" s="1">
        <v>0.0100049029458253</v>
      </c>
      <c r="AU269" s="1">
        <v>100.102844975987</v>
      </c>
      <c r="AV269" s="1">
        <v>0.0</v>
      </c>
      <c r="AW269" s="1">
        <v>0.0</v>
      </c>
      <c r="AX269" s="1">
        <v>1.0</v>
      </c>
      <c r="AY269" s="1">
        <v>0.0</v>
      </c>
      <c r="AZ269" s="1">
        <v>52066.0</v>
      </c>
      <c r="BA269" s="1">
        <v>2447.51453571429</v>
      </c>
      <c r="BB269" s="1">
        <v>2007.69619003611</v>
      </c>
      <c r="BC269" s="1">
        <v>0.820300006696459</v>
      </c>
      <c r="BD269" s="1">
        <v>0.175929012924165</v>
      </c>
      <c r="BE269" s="1">
        <v>2.7</v>
      </c>
      <c r="BF269" s="1">
        <v>0.5</v>
      </c>
      <c r="BG269" s="1" t="s">
        <v>232</v>
      </c>
      <c r="BH269" s="1">
        <v>2.0</v>
      </c>
      <c r="BI269" s="1" t="b">
        <v>1</v>
      </c>
      <c r="BJ269" s="1">
        <v>1.68779592771429E9</v>
      </c>
      <c r="BK269" s="1">
        <v>1188.16142857143</v>
      </c>
      <c r="BL269" s="1">
        <v>1225.59428571429</v>
      </c>
      <c r="BM269" s="1">
        <v>29.5880285714286</v>
      </c>
      <c r="BN269" s="1">
        <v>28.3132821428571</v>
      </c>
      <c r="BO269" s="1">
        <v>1185.02178571429</v>
      </c>
      <c r="BP269" s="1">
        <v>29.3111285714286</v>
      </c>
      <c r="BQ269" s="1">
        <v>500.065428571429</v>
      </c>
      <c r="BR269" s="1">
        <v>101.694464285714</v>
      </c>
      <c r="BS269" s="1">
        <v>0.133315785714286</v>
      </c>
      <c r="BT269" s="1">
        <v>36.355425</v>
      </c>
      <c r="BU269" s="1">
        <v>36.4385785714286</v>
      </c>
      <c r="BV269" s="1">
        <v>999.9</v>
      </c>
      <c r="BW269" s="1">
        <v>0.0</v>
      </c>
      <c r="BX269" s="1">
        <v>0.0</v>
      </c>
      <c r="BY269" s="1">
        <v>9998.61107142857</v>
      </c>
      <c r="BZ269" s="1">
        <v>0.0</v>
      </c>
      <c r="CA269" s="1">
        <v>447.524535714286</v>
      </c>
      <c r="CB269" s="1">
        <v>-37.4331571428571</v>
      </c>
      <c r="CC269" s="1">
        <v>1224.38857142857</v>
      </c>
      <c r="CD269" s="1">
        <v>1261.30785714286</v>
      </c>
      <c r="CE269" s="1">
        <v>1.27475071428571</v>
      </c>
      <c r="CF269" s="1">
        <v>1225.59428571429</v>
      </c>
      <c r="CG269" s="1">
        <v>28.3132821428571</v>
      </c>
      <c r="CH269" s="1">
        <v>3.00893785714286</v>
      </c>
      <c r="CI269" s="1">
        <v>2.87930214285714</v>
      </c>
      <c r="CJ269" s="1">
        <v>24.0774535714286</v>
      </c>
      <c r="CK269" s="1">
        <v>23.3458464285714</v>
      </c>
      <c r="CL269" s="1">
        <v>1999.99</v>
      </c>
      <c r="CM269" s="1">
        <v>0.97999975</v>
      </c>
      <c r="CN269" s="1">
        <v>0.0200005214285714</v>
      </c>
      <c r="CO269" s="1">
        <v>0.0</v>
      </c>
      <c r="CP269" s="1">
        <v>1.88695</v>
      </c>
      <c r="CQ269" s="1">
        <v>0.0</v>
      </c>
      <c r="CR269" s="1">
        <v>5907.56428571429</v>
      </c>
      <c r="CS269" s="1">
        <v>17338.1357142857</v>
      </c>
      <c r="CT269" s="1">
        <v>54.696</v>
      </c>
      <c r="CU269" s="1">
        <v>55.1847857142857</v>
      </c>
      <c r="CV269" s="1">
        <v>54.47075</v>
      </c>
      <c r="CW269" s="1">
        <v>53.732</v>
      </c>
      <c r="CX269" s="1">
        <v>53.1537857142857</v>
      </c>
      <c r="CY269" s="1">
        <v>1959.99035714286</v>
      </c>
      <c r="CZ269" s="1">
        <v>40.0007142857143</v>
      </c>
      <c r="DA269" s="1">
        <v>0.0</v>
      </c>
      <c r="DB269" s="1">
        <v>1.6877959398E9</v>
      </c>
      <c r="DC269" s="1">
        <v>0.0</v>
      </c>
      <c r="DD269" s="1">
        <v>1.6877945495E9</v>
      </c>
      <c r="DE269" s="4">
        <v>0.49246527777777777</v>
      </c>
      <c r="DF269" s="1">
        <v>1.687794547E9</v>
      </c>
      <c r="DG269" s="1">
        <v>1.6877945495E9</v>
      </c>
      <c r="DH269" s="1">
        <v>5.0</v>
      </c>
      <c r="DI269" s="1">
        <v>-0.021</v>
      </c>
      <c r="DJ269" s="1">
        <v>-0.029</v>
      </c>
      <c r="DK269" s="1">
        <v>2.25</v>
      </c>
      <c r="DL269" s="1">
        <v>0.177</v>
      </c>
      <c r="DM269" s="1">
        <v>420.0</v>
      </c>
      <c r="DN269" s="1">
        <v>24.0</v>
      </c>
      <c r="DO269" s="1">
        <v>0.29</v>
      </c>
      <c r="DP269" s="1">
        <v>0.04</v>
      </c>
      <c r="DQ269" s="1">
        <v>-37.3819275</v>
      </c>
      <c r="DR269" s="1">
        <v>0.606728330206406</v>
      </c>
      <c r="DS269" s="1">
        <v>0.247761554712894</v>
      </c>
      <c r="DT269" s="1">
        <v>0.0</v>
      </c>
      <c r="DU269" s="1">
        <v>1.2908395</v>
      </c>
      <c r="DV269" s="1">
        <v>-0.365070619136965</v>
      </c>
      <c r="DW269" s="1">
        <v>0.0545951341215497</v>
      </c>
      <c r="DX269" s="1">
        <v>0.0</v>
      </c>
      <c r="DY269" s="1">
        <v>0.0</v>
      </c>
      <c r="DZ269" s="1">
        <v>2.0</v>
      </c>
      <c r="EA269" s="1" t="s">
        <v>235</v>
      </c>
      <c r="EB269" s="1">
        <v>3.11504</v>
      </c>
      <c r="EC269" s="1">
        <v>2.78998</v>
      </c>
      <c r="ED269" s="1">
        <v>0.191583</v>
      </c>
      <c r="EE269" s="1">
        <v>0.196876</v>
      </c>
      <c r="EF269" s="1">
        <v>0.133969</v>
      </c>
      <c r="EG269" s="1">
        <v>0.130852</v>
      </c>
      <c r="EH269" s="1">
        <v>23138.5</v>
      </c>
      <c r="EI269" s="1">
        <v>22886.2</v>
      </c>
      <c r="EJ269" s="1">
        <v>29227.7</v>
      </c>
      <c r="EK269" s="1">
        <v>28835.8</v>
      </c>
      <c r="EL269" s="1">
        <v>35111.7</v>
      </c>
      <c r="EM269" s="1">
        <v>33077.3</v>
      </c>
      <c r="EN269" s="1">
        <v>44850.6</v>
      </c>
      <c r="EO269" s="1">
        <v>42895.1</v>
      </c>
      <c r="EP269" s="1">
        <v>1.67743</v>
      </c>
      <c r="EQ269" s="1">
        <v>1.66545</v>
      </c>
      <c r="ER269" s="1">
        <v>-0.138059</v>
      </c>
      <c r="ES269" s="1">
        <v>0.0</v>
      </c>
      <c r="ET269" s="1">
        <v>38.7085</v>
      </c>
      <c r="EU269" s="1">
        <v>999.9</v>
      </c>
      <c r="EV269" s="1">
        <v>47.5</v>
      </c>
      <c r="EW269" s="1">
        <v>45.6</v>
      </c>
      <c r="EX269" s="1">
        <v>46.4335</v>
      </c>
      <c r="EY269" s="1">
        <v>64.9134</v>
      </c>
      <c r="EZ269" s="1">
        <v>16.4263</v>
      </c>
      <c r="FA269" s="1">
        <v>1.0</v>
      </c>
      <c r="FB269" s="1">
        <v>1.54857</v>
      </c>
      <c r="FC269" s="1">
        <v>9.28105</v>
      </c>
      <c r="FD269" s="1">
        <v>19.9891</v>
      </c>
      <c r="FE269" s="1">
        <v>5.22583</v>
      </c>
      <c r="FF269" s="1">
        <v>11.992</v>
      </c>
      <c r="FG269" s="1">
        <v>4.9671</v>
      </c>
      <c r="FH269" s="1">
        <v>3.28953</v>
      </c>
      <c r="FI269" s="1">
        <v>9999.0</v>
      </c>
      <c r="FJ269" s="1">
        <v>9999.0</v>
      </c>
      <c r="FK269" s="1">
        <v>9999.0</v>
      </c>
      <c r="FL269" s="1">
        <v>999.9</v>
      </c>
      <c r="FM269" s="1">
        <v>4.97271</v>
      </c>
      <c r="FN269" s="1">
        <v>1.8782</v>
      </c>
      <c r="FO269" s="1">
        <v>1.8764</v>
      </c>
      <c r="FP269" s="1">
        <v>1.87917</v>
      </c>
      <c r="FQ269" s="1">
        <v>1.87574</v>
      </c>
      <c r="FR269" s="1">
        <v>1.87916</v>
      </c>
      <c r="FS269" s="1">
        <v>1.87638</v>
      </c>
      <c r="FT269" s="1">
        <v>1.87759</v>
      </c>
      <c r="FU269" s="1">
        <v>0.0</v>
      </c>
      <c r="FV269" s="1">
        <v>0.0</v>
      </c>
      <c r="FW269" s="1">
        <v>0.0</v>
      </c>
      <c r="FX269" s="1">
        <v>0.0</v>
      </c>
      <c r="FY269" s="1">
        <v>1.1111111E7</v>
      </c>
      <c r="FZ269" s="1" t="s">
        <v>233</v>
      </c>
      <c r="GA269" s="1" t="s">
        <v>234</v>
      </c>
      <c r="GB269" s="1" t="s">
        <v>234</v>
      </c>
      <c r="GC269" s="1" t="s">
        <v>234</v>
      </c>
      <c r="GD269" s="1" t="s">
        <v>234</v>
      </c>
      <c r="GE269" s="1">
        <v>0.0</v>
      </c>
      <c r="GF269" s="1">
        <v>100.0</v>
      </c>
      <c r="GG269" s="1">
        <v>100.0</v>
      </c>
      <c r="GH269" s="1">
        <v>3.16</v>
      </c>
      <c r="GI269" s="1">
        <v>0.2782</v>
      </c>
      <c r="GJ269" s="1">
        <v>1.27688050380526</v>
      </c>
      <c r="GK269" s="1">
        <v>0.00304127287938417</v>
      </c>
      <c r="GL269" s="6">
        <v>-1.95075248387798E-6</v>
      </c>
      <c r="GM269" s="6">
        <v>5.99369391447181E-10</v>
      </c>
      <c r="GN269" s="1">
        <v>-0.0870359696295805</v>
      </c>
      <c r="GO269" s="1">
        <v>0.00126103437034952</v>
      </c>
      <c r="GP269" s="1">
        <v>5.1952035173797E-4</v>
      </c>
      <c r="GQ269" s="6">
        <v>-4.74027955059864E-6</v>
      </c>
      <c r="GR269" s="1">
        <v>0.0</v>
      </c>
      <c r="GS269" s="1">
        <v>1993.0</v>
      </c>
      <c r="GT269" s="1">
        <v>1.0</v>
      </c>
      <c r="GU269" s="1">
        <v>38.0</v>
      </c>
      <c r="GV269" s="1">
        <v>23.1</v>
      </c>
      <c r="GW269" s="1">
        <v>23.1</v>
      </c>
      <c r="GX269" s="1">
        <v>2.7063</v>
      </c>
      <c r="GY269" s="1">
        <v>2.60986</v>
      </c>
      <c r="GZ269" s="1">
        <v>1.39893</v>
      </c>
      <c r="HA269" s="1">
        <v>2.27051</v>
      </c>
      <c r="HB269" s="1">
        <v>1.44897</v>
      </c>
      <c r="HC269" s="1">
        <v>2.58057</v>
      </c>
      <c r="HD269" s="1">
        <v>49.5475</v>
      </c>
      <c r="HE269" s="1">
        <v>15.6818</v>
      </c>
      <c r="HF269" s="1">
        <v>18.0</v>
      </c>
      <c r="HG269" s="1">
        <v>512.095</v>
      </c>
      <c r="HH269" s="1">
        <v>416.206</v>
      </c>
      <c r="HI269" s="1">
        <v>28.7741</v>
      </c>
      <c r="HJ269" s="1">
        <v>45.2063</v>
      </c>
      <c r="HK269" s="1">
        <v>30.0008</v>
      </c>
      <c r="HL269" s="1">
        <v>44.2184</v>
      </c>
      <c r="HM269" s="1">
        <v>44.1463</v>
      </c>
      <c r="HN269" s="1">
        <v>54.2112</v>
      </c>
      <c r="HO269" s="1">
        <v>39.5036</v>
      </c>
      <c r="HP269" s="1">
        <v>0.0</v>
      </c>
      <c r="HQ269" s="1">
        <v>24.5803</v>
      </c>
      <c r="HR269" s="1">
        <v>1269.86</v>
      </c>
      <c r="HS269" s="1">
        <v>28.5561</v>
      </c>
      <c r="HT269" s="1">
        <v>96.8068</v>
      </c>
      <c r="HU269" s="1">
        <v>98.6229</v>
      </c>
    </row>
    <row r="270">
      <c r="A270" s="1">
        <v>272.0</v>
      </c>
      <c r="B270" s="1">
        <v>271.0</v>
      </c>
      <c r="C270" s="1" t="s">
        <v>228</v>
      </c>
      <c r="D270" s="1">
        <v>1.6877959405E9</v>
      </c>
      <c r="E270" s="1">
        <v>12828.4000000954</v>
      </c>
      <c r="F270" s="3">
        <v>45103.508564814816</v>
      </c>
      <c r="G270" s="4">
        <v>0.5085648148148149</v>
      </c>
      <c r="H270" s="1">
        <v>5.0</v>
      </c>
      <c r="I270" s="1" t="s">
        <v>238</v>
      </c>
      <c r="J270" s="1" t="s">
        <v>239</v>
      </c>
      <c r="K270" s="1" t="s">
        <v>231</v>
      </c>
      <c r="L270" s="1">
        <v>1.687795933E9</v>
      </c>
      <c r="M270" s="1">
        <v>0.00256942452291526</v>
      </c>
      <c r="N270" s="1">
        <v>2.56942452291526</v>
      </c>
      <c r="O270" s="1">
        <v>21.5746180478339</v>
      </c>
      <c r="P270" s="1">
        <v>1205.67035917853</v>
      </c>
      <c r="Q270" s="1">
        <v>727.895349371512</v>
      </c>
      <c r="R270" s="1">
        <v>74.1203489429477</v>
      </c>
      <c r="S270" s="1">
        <v>122.771367902875</v>
      </c>
      <c r="T270" s="1">
        <v>0.0813525901127394</v>
      </c>
      <c r="U270" s="1">
        <v>3.97655797089341</v>
      </c>
      <c r="V270" s="1">
        <v>0.0804391760869069</v>
      </c>
      <c r="W270" s="1">
        <v>0.0503556969872905</v>
      </c>
      <c r="X270" s="1">
        <v>430.09033382199</v>
      </c>
      <c r="Y270" s="1">
        <v>37.7783377623895</v>
      </c>
      <c r="Z270" s="1">
        <v>36.4666777777778</v>
      </c>
      <c r="AA270" s="1">
        <v>6.12364569885694</v>
      </c>
      <c r="AB270" s="1">
        <v>49.4923227446682</v>
      </c>
      <c r="AC270" s="1">
        <v>3.01698709481894</v>
      </c>
      <c r="AD270" s="1">
        <v>6.09586886916509</v>
      </c>
      <c r="AE270" s="1">
        <v>3.106658604038</v>
      </c>
      <c r="AF270" s="1">
        <v>-113.311621460563</v>
      </c>
      <c r="AG270" s="1">
        <v>-17.7827718286946</v>
      </c>
      <c r="AH270" s="1">
        <v>-1.05893769999551</v>
      </c>
      <c r="AI270" s="1">
        <v>297.937002832737</v>
      </c>
      <c r="AJ270" s="1">
        <v>66.6507431656992</v>
      </c>
      <c r="AK270" s="1">
        <v>2.357215074843</v>
      </c>
      <c r="AL270" s="1">
        <v>21.5746180478339</v>
      </c>
      <c r="AM270" s="1">
        <v>1296.06939623563</v>
      </c>
      <c r="AN270" s="1">
        <v>1266.40672727273</v>
      </c>
      <c r="AO270" s="1">
        <v>3.43032806112291</v>
      </c>
      <c r="AP270" s="1">
        <v>65.1978763976258</v>
      </c>
      <c r="AQ270" s="1">
        <v>2.56942452291526</v>
      </c>
      <c r="AR270" s="1">
        <v>28.4757970066288</v>
      </c>
      <c r="AS270" s="1">
        <v>29.7105</v>
      </c>
      <c r="AT270" s="1">
        <v>0.0140807069449618</v>
      </c>
      <c r="AU270" s="1">
        <v>100.102844975987</v>
      </c>
      <c r="AV270" s="1">
        <v>0.0</v>
      </c>
      <c r="AW270" s="1">
        <v>0.0</v>
      </c>
      <c r="AX270" s="1">
        <v>1.0</v>
      </c>
      <c r="AY270" s="1">
        <v>0.0</v>
      </c>
      <c r="AZ270" s="1">
        <v>52088.0</v>
      </c>
      <c r="BA270" s="1">
        <v>2444.68037037037</v>
      </c>
      <c r="BB270" s="1">
        <v>2005.37139120502</v>
      </c>
      <c r="BC270" s="1">
        <v>0.820300034110884</v>
      </c>
      <c r="BD270" s="1">
        <v>0.175929065834006</v>
      </c>
      <c r="BE270" s="1">
        <v>2.7</v>
      </c>
      <c r="BF270" s="1">
        <v>0.5</v>
      </c>
      <c r="BG270" s="1" t="s">
        <v>232</v>
      </c>
      <c r="BH270" s="1">
        <v>2.0</v>
      </c>
      <c r="BI270" s="1" t="b">
        <v>1</v>
      </c>
      <c r="BJ270" s="1">
        <v>1.687795933E9</v>
      </c>
      <c r="BK270" s="1">
        <v>1205.67037037037</v>
      </c>
      <c r="BL270" s="1">
        <v>1243.19148148148</v>
      </c>
      <c r="BM270" s="1">
        <v>29.6281777777778</v>
      </c>
      <c r="BN270" s="1">
        <v>28.3931592592593</v>
      </c>
      <c r="BO270" s="1">
        <v>1202.5137037037</v>
      </c>
      <c r="BP270" s="1">
        <v>29.3505074074074</v>
      </c>
      <c r="BQ270" s="1">
        <v>500.066407407407</v>
      </c>
      <c r="BR270" s="1">
        <v>101.694962962963</v>
      </c>
      <c r="BS270" s="1">
        <v>0.133341074074074</v>
      </c>
      <c r="BT270" s="1">
        <v>36.3837296296296</v>
      </c>
      <c r="BU270" s="1">
        <v>36.4666777777778</v>
      </c>
      <c r="BV270" s="1">
        <v>999.9</v>
      </c>
      <c r="BW270" s="1">
        <v>0.0</v>
      </c>
      <c r="BX270" s="1">
        <v>0.0</v>
      </c>
      <c r="BY270" s="1">
        <v>9992.35518518519</v>
      </c>
      <c r="BZ270" s="1">
        <v>0.0</v>
      </c>
      <c r="CA270" s="1">
        <v>444.66962962963</v>
      </c>
      <c r="CB270" s="1">
        <v>-37.5211666666667</v>
      </c>
      <c r="CC270" s="1">
        <v>1242.4837037037</v>
      </c>
      <c r="CD270" s="1">
        <v>1279.52333333333</v>
      </c>
      <c r="CE270" s="1">
        <v>1.23501962962963</v>
      </c>
      <c r="CF270" s="1">
        <v>1243.19148148148</v>
      </c>
      <c r="CG270" s="1">
        <v>28.3931592592593</v>
      </c>
      <c r="CH270" s="1">
        <v>3.01303518518518</v>
      </c>
      <c r="CI270" s="1">
        <v>2.88743925925926</v>
      </c>
      <c r="CJ270" s="1">
        <v>24.1001037037037</v>
      </c>
      <c r="CK270" s="1">
        <v>23.3925962962963</v>
      </c>
      <c r="CL270" s="1">
        <v>2000.01074074074</v>
      </c>
      <c r="CM270" s="1">
        <v>0.979997703703704</v>
      </c>
      <c r="CN270" s="1">
        <v>0.0200026407407407</v>
      </c>
      <c r="CO270" s="1">
        <v>0.0</v>
      </c>
      <c r="CP270" s="1">
        <v>1.82512222222222</v>
      </c>
      <c r="CQ270" s="1">
        <v>0.0</v>
      </c>
      <c r="CR270" s="1">
        <v>5908.00555555555</v>
      </c>
      <c r="CS270" s="1">
        <v>17338.3111111111</v>
      </c>
      <c r="CT270" s="1">
        <v>54.715</v>
      </c>
      <c r="CU270" s="1">
        <v>55.1963333333333</v>
      </c>
      <c r="CV270" s="1">
        <v>54.493</v>
      </c>
      <c r="CW270" s="1">
        <v>53.75</v>
      </c>
      <c r="CX270" s="1">
        <v>53.1755185185185</v>
      </c>
      <c r="CY270" s="1">
        <v>1960.00851851852</v>
      </c>
      <c r="CZ270" s="1">
        <v>40.0048148148148</v>
      </c>
      <c r="DA270" s="1">
        <v>0.0</v>
      </c>
      <c r="DB270" s="1">
        <v>1.6877959446E9</v>
      </c>
      <c r="DC270" s="1">
        <v>0.0</v>
      </c>
      <c r="DD270" s="1">
        <v>1.6877945495E9</v>
      </c>
      <c r="DE270" s="4">
        <v>0.49246527777777777</v>
      </c>
      <c r="DF270" s="1">
        <v>1.687794547E9</v>
      </c>
      <c r="DG270" s="1">
        <v>1.6877945495E9</v>
      </c>
      <c r="DH270" s="1">
        <v>5.0</v>
      </c>
      <c r="DI270" s="1">
        <v>-0.021</v>
      </c>
      <c r="DJ270" s="1">
        <v>-0.029</v>
      </c>
      <c r="DK270" s="1">
        <v>2.25</v>
      </c>
      <c r="DL270" s="1">
        <v>0.177</v>
      </c>
      <c r="DM270" s="1">
        <v>420.0</v>
      </c>
      <c r="DN270" s="1">
        <v>24.0</v>
      </c>
      <c r="DO270" s="1">
        <v>0.29</v>
      </c>
      <c r="DP270" s="1">
        <v>0.04</v>
      </c>
      <c r="DQ270" s="1">
        <v>-37.5239975609756</v>
      </c>
      <c r="DR270" s="1">
        <v>-0.595352613240367</v>
      </c>
      <c r="DS270" s="1">
        <v>0.30683589678365</v>
      </c>
      <c r="DT270" s="1">
        <v>0.0</v>
      </c>
      <c r="DU270" s="1">
        <v>1.26232024390244</v>
      </c>
      <c r="DV270" s="1">
        <v>-0.550892404181182</v>
      </c>
      <c r="DW270" s="1">
        <v>0.0657486422928652</v>
      </c>
      <c r="DX270" s="1">
        <v>0.0</v>
      </c>
      <c r="DY270" s="1">
        <v>0.0</v>
      </c>
      <c r="DZ270" s="1">
        <v>2.0</v>
      </c>
      <c r="EA270" s="1" t="s">
        <v>235</v>
      </c>
      <c r="EB270" s="1">
        <v>3.11479</v>
      </c>
      <c r="EC270" s="1">
        <v>2.79057</v>
      </c>
      <c r="ED270" s="1">
        <v>0.193214</v>
      </c>
      <c r="EE270" s="1">
        <v>0.198524</v>
      </c>
      <c r="EF270" s="1">
        <v>0.134157</v>
      </c>
      <c r="EG270" s="1">
        <v>0.130876</v>
      </c>
      <c r="EH270" s="1">
        <v>23090.7</v>
      </c>
      <c r="EI270" s="1">
        <v>22838.6</v>
      </c>
      <c r="EJ270" s="1">
        <v>29226.7</v>
      </c>
      <c r="EK270" s="1">
        <v>28835.5</v>
      </c>
      <c r="EL270" s="1">
        <v>35103.4</v>
      </c>
      <c r="EM270" s="1">
        <v>33075.9</v>
      </c>
      <c r="EN270" s="1">
        <v>44849.2</v>
      </c>
      <c r="EO270" s="1">
        <v>42894.2</v>
      </c>
      <c r="EP270" s="1">
        <v>1.677</v>
      </c>
      <c r="EQ270" s="1">
        <v>1.66548</v>
      </c>
      <c r="ER270" s="1">
        <v>-0.139259</v>
      </c>
      <c r="ES270" s="1">
        <v>0.0</v>
      </c>
      <c r="ET270" s="1">
        <v>38.739</v>
      </c>
      <c r="EU270" s="1">
        <v>999.9</v>
      </c>
      <c r="EV270" s="1">
        <v>47.5</v>
      </c>
      <c r="EW270" s="1">
        <v>45.6</v>
      </c>
      <c r="EX270" s="1">
        <v>46.4316</v>
      </c>
      <c r="EY270" s="1">
        <v>65.1634</v>
      </c>
      <c r="EZ270" s="1">
        <v>16.3462</v>
      </c>
      <c r="FA270" s="1">
        <v>1.0</v>
      </c>
      <c r="FB270" s="1">
        <v>1.54931</v>
      </c>
      <c r="FC270" s="1">
        <v>9.28105</v>
      </c>
      <c r="FD270" s="1">
        <v>19.9889</v>
      </c>
      <c r="FE270" s="1">
        <v>5.22598</v>
      </c>
      <c r="FF270" s="1">
        <v>11.992</v>
      </c>
      <c r="FG270" s="1">
        <v>4.9672</v>
      </c>
      <c r="FH270" s="1">
        <v>3.28938</v>
      </c>
      <c r="FI270" s="1">
        <v>9999.0</v>
      </c>
      <c r="FJ270" s="1">
        <v>9999.0</v>
      </c>
      <c r="FK270" s="1">
        <v>9999.0</v>
      </c>
      <c r="FL270" s="1">
        <v>999.9</v>
      </c>
      <c r="FM270" s="1">
        <v>4.97267</v>
      </c>
      <c r="FN270" s="1">
        <v>1.8782</v>
      </c>
      <c r="FO270" s="1">
        <v>1.87639</v>
      </c>
      <c r="FP270" s="1">
        <v>1.87914</v>
      </c>
      <c r="FQ270" s="1">
        <v>1.87573</v>
      </c>
      <c r="FR270" s="1">
        <v>1.87913</v>
      </c>
      <c r="FS270" s="1">
        <v>1.87637</v>
      </c>
      <c r="FT270" s="1">
        <v>1.87759</v>
      </c>
      <c r="FU270" s="1">
        <v>0.0</v>
      </c>
      <c r="FV270" s="1">
        <v>0.0</v>
      </c>
      <c r="FW270" s="1">
        <v>0.0</v>
      </c>
      <c r="FX270" s="1">
        <v>0.0</v>
      </c>
      <c r="FY270" s="1">
        <v>1.1111111E7</v>
      </c>
      <c r="FZ270" s="1" t="s">
        <v>233</v>
      </c>
      <c r="GA270" s="1" t="s">
        <v>234</v>
      </c>
      <c r="GB270" s="1" t="s">
        <v>234</v>
      </c>
      <c r="GC270" s="1" t="s">
        <v>234</v>
      </c>
      <c r="GD270" s="1" t="s">
        <v>234</v>
      </c>
      <c r="GE270" s="1">
        <v>0.0</v>
      </c>
      <c r="GF270" s="1">
        <v>100.0</v>
      </c>
      <c r="GG270" s="1">
        <v>100.0</v>
      </c>
      <c r="GH270" s="1">
        <v>3.18</v>
      </c>
      <c r="GI270" s="1">
        <v>0.2793</v>
      </c>
      <c r="GJ270" s="1">
        <v>1.27688050380526</v>
      </c>
      <c r="GK270" s="1">
        <v>0.00304127287938417</v>
      </c>
      <c r="GL270" s="6">
        <v>-1.95075248387798E-6</v>
      </c>
      <c r="GM270" s="6">
        <v>5.99369391447181E-10</v>
      </c>
      <c r="GN270" s="1">
        <v>-0.0870359696295805</v>
      </c>
      <c r="GO270" s="1">
        <v>0.00126103437034952</v>
      </c>
      <c r="GP270" s="1">
        <v>5.1952035173797E-4</v>
      </c>
      <c r="GQ270" s="6">
        <v>-4.74027955059864E-6</v>
      </c>
      <c r="GR270" s="1">
        <v>0.0</v>
      </c>
      <c r="GS270" s="1">
        <v>1993.0</v>
      </c>
      <c r="GT270" s="1">
        <v>1.0</v>
      </c>
      <c r="GU270" s="1">
        <v>38.0</v>
      </c>
      <c r="GV270" s="1">
        <v>23.2</v>
      </c>
      <c r="GW270" s="1">
        <v>23.2</v>
      </c>
      <c r="GX270" s="1">
        <v>2.73682</v>
      </c>
      <c r="GY270" s="1">
        <v>2.60132</v>
      </c>
      <c r="GZ270" s="1">
        <v>1.39893</v>
      </c>
      <c r="HA270" s="1">
        <v>2.27051</v>
      </c>
      <c r="HB270" s="1">
        <v>1.44897</v>
      </c>
      <c r="HC270" s="1">
        <v>2.59521</v>
      </c>
      <c r="HD270" s="1">
        <v>49.5475</v>
      </c>
      <c r="HE270" s="1">
        <v>15.6818</v>
      </c>
      <c r="HF270" s="1">
        <v>18.0</v>
      </c>
      <c r="HG270" s="1">
        <v>511.868</v>
      </c>
      <c r="HH270" s="1">
        <v>416.263</v>
      </c>
      <c r="HI270" s="1">
        <v>28.7936</v>
      </c>
      <c r="HJ270" s="1">
        <v>45.2161</v>
      </c>
      <c r="HK270" s="1">
        <v>30.0008</v>
      </c>
      <c r="HL270" s="1">
        <v>44.2264</v>
      </c>
      <c r="HM270" s="1">
        <v>44.1538</v>
      </c>
      <c r="HN270" s="1">
        <v>54.8296</v>
      </c>
      <c r="HO270" s="1">
        <v>39.2241</v>
      </c>
      <c r="HP270" s="1">
        <v>0.0</v>
      </c>
      <c r="HQ270" s="1">
        <v>24.6191</v>
      </c>
      <c r="HR270" s="1">
        <v>1289.89</v>
      </c>
      <c r="HS270" s="1">
        <v>28.5601</v>
      </c>
      <c r="HT270" s="1">
        <v>96.8037</v>
      </c>
      <c r="HU270" s="1">
        <v>98.6211</v>
      </c>
    </row>
    <row r="271">
      <c r="A271" s="1">
        <v>273.0</v>
      </c>
      <c r="B271" s="1">
        <v>272.0</v>
      </c>
      <c r="C271" s="1" t="s">
        <v>228</v>
      </c>
      <c r="D271" s="1">
        <v>1.6877959455E9</v>
      </c>
      <c r="E271" s="1">
        <v>12833.4000000954</v>
      </c>
      <c r="F271" s="3">
        <v>45103.508622685185</v>
      </c>
      <c r="G271" s="4">
        <v>0.5086226851851852</v>
      </c>
      <c r="H271" s="1">
        <v>5.0</v>
      </c>
      <c r="I271" s="1" t="s">
        <v>238</v>
      </c>
      <c r="J271" s="1" t="s">
        <v>239</v>
      </c>
      <c r="K271" s="1" t="s">
        <v>231</v>
      </c>
      <c r="L271" s="1">
        <v>1.68779593771429E9</v>
      </c>
      <c r="M271" s="1">
        <v>0.00256949998222384</v>
      </c>
      <c r="N271" s="1">
        <v>2.56949998222384</v>
      </c>
      <c r="O271" s="1">
        <v>21.2991787277714</v>
      </c>
      <c r="P271" s="1">
        <v>1221.278917561</v>
      </c>
      <c r="Q271" s="1">
        <v>747.641594474941</v>
      </c>
      <c r="R271" s="1">
        <v>76.1314717885826</v>
      </c>
      <c r="S271" s="1">
        <v>124.361408120401</v>
      </c>
      <c r="T271" s="1">
        <v>0.0812780551289098</v>
      </c>
      <c r="U271" s="1">
        <v>3.97748377595141</v>
      </c>
      <c r="V271" s="1">
        <v>0.0803665136062326</v>
      </c>
      <c r="W271" s="1">
        <v>0.0503101174182176</v>
      </c>
      <c r="X271" s="1">
        <v>429.658844905293</v>
      </c>
      <c r="Y271" s="1">
        <v>37.8025892454451</v>
      </c>
      <c r="Z271" s="1">
        <v>36.4899035714286</v>
      </c>
      <c r="AA271" s="1">
        <v>6.1314429858275</v>
      </c>
      <c r="AB271" s="1">
        <v>49.5038124337379</v>
      </c>
      <c r="AC271" s="1">
        <v>3.02207322499682</v>
      </c>
      <c r="AD271" s="1">
        <v>6.10472825510548</v>
      </c>
      <c r="AE271" s="1">
        <v>3.10936976083068</v>
      </c>
      <c r="AF271" s="1">
        <v>-113.314949216072</v>
      </c>
      <c r="AG271" s="1">
        <v>-17.0865690142752</v>
      </c>
      <c r="AH271" s="1">
        <v>-1.01748821437637</v>
      </c>
      <c r="AI271" s="1">
        <v>298.23983846057</v>
      </c>
      <c r="AJ271" s="1">
        <v>67.1091490786183</v>
      </c>
      <c r="AK271" s="1">
        <v>2.31063563521709</v>
      </c>
      <c r="AL271" s="1">
        <v>21.2991787277714</v>
      </c>
      <c r="AM271" s="1">
        <v>1313.66238394379</v>
      </c>
      <c r="AN271" s="1">
        <v>1283.81696969697</v>
      </c>
      <c r="AO271" s="1">
        <v>3.49516731751671</v>
      </c>
      <c r="AP271" s="1">
        <v>65.1978763976258</v>
      </c>
      <c r="AQ271" s="1">
        <v>2.56949998222384</v>
      </c>
      <c r="AR271" s="1">
        <v>28.4857539565663</v>
      </c>
      <c r="AS271" s="1">
        <v>29.7574733333333</v>
      </c>
      <c r="AT271" s="1">
        <v>0.00941134521717482</v>
      </c>
      <c r="AU271" s="1">
        <v>100.102844975987</v>
      </c>
      <c r="AV271" s="1">
        <v>0.0</v>
      </c>
      <c r="AW271" s="1">
        <v>0.0</v>
      </c>
      <c r="AX271" s="1">
        <v>1.0</v>
      </c>
      <c r="AY271" s="1">
        <v>0.0</v>
      </c>
      <c r="AZ271" s="1">
        <v>52253.0</v>
      </c>
      <c r="BA271" s="1">
        <v>2442.22714285714</v>
      </c>
      <c r="BB271" s="1">
        <v>2003.35906305234</v>
      </c>
      <c r="BC271" s="1">
        <v>0.820300056410241</v>
      </c>
      <c r="BD271" s="1">
        <v>0.175929108871765</v>
      </c>
      <c r="BE271" s="1">
        <v>2.7</v>
      </c>
      <c r="BF271" s="1">
        <v>0.5</v>
      </c>
      <c r="BG271" s="1" t="s">
        <v>232</v>
      </c>
      <c r="BH271" s="1">
        <v>2.0</v>
      </c>
      <c r="BI271" s="1" t="b">
        <v>1</v>
      </c>
      <c r="BJ271" s="1">
        <v>1.68779593771429E9</v>
      </c>
      <c r="BK271" s="1">
        <v>1221.27892857143</v>
      </c>
      <c r="BL271" s="1">
        <v>1259.03964285714</v>
      </c>
      <c r="BM271" s="1">
        <v>29.6779714285714</v>
      </c>
      <c r="BN271" s="1">
        <v>28.467325</v>
      </c>
      <c r="BO271" s="1">
        <v>1218.1075</v>
      </c>
      <c r="BP271" s="1">
        <v>29.39935</v>
      </c>
      <c r="BQ271" s="1">
        <v>500.027392857143</v>
      </c>
      <c r="BR271" s="1">
        <v>101.695285714286</v>
      </c>
      <c r="BS271" s="1">
        <v>0.13354825</v>
      </c>
      <c r="BT271" s="1">
        <v>36.4102214285714</v>
      </c>
      <c r="BU271" s="1">
        <v>36.4899035714286</v>
      </c>
      <c r="BV271" s="1">
        <v>999.9</v>
      </c>
      <c r="BW271" s="1">
        <v>0.0</v>
      </c>
      <c r="BX271" s="1">
        <v>0.0</v>
      </c>
      <c r="BY271" s="1">
        <v>9995.64928571429</v>
      </c>
      <c r="BZ271" s="1">
        <v>0.0</v>
      </c>
      <c r="CA271" s="1">
        <v>442.2125</v>
      </c>
      <c r="CB271" s="1">
        <v>-37.7616142857143</v>
      </c>
      <c r="CC271" s="1">
        <v>1258.63214285714</v>
      </c>
      <c r="CD271" s="1">
        <v>1295.9325</v>
      </c>
      <c r="CE271" s="1">
        <v>1.21065</v>
      </c>
      <c r="CF271" s="1">
        <v>1259.03964285714</v>
      </c>
      <c r="CG271" s="1">
        <v>28.467325</v>
      </c>
      <c r="CH271" s="1">
        <v>3.01810785714286</v>
      </c>
      <c r="CI271" s="1">
        <v>2.89498964285714</v>
      </c>
      <c r="CJ271" s="1">
        <v>24.1281142857143</v>
      </c>
      <c r="CK271" s="1">
        <v>23.4359428571429</v>
      </c>
      <c r="CL271" s="1">
        <v>2000.01464285714</v>
      </c>
      <c r="CM271" s="1">
        <v>0.979995535714286</v>
      </c>
      <c r="CN271" s="1">
        <v>0.0200048357142857</v>
      </c>
      <c r="CO271" s="1">
        <v>0.0</v>
      </c>
      <c r="CP271" s="1">
        <v>1.90418928571429</v>
      </c>
      <c r="CQ271" s="1">
        <v>0.0</v>
      </c>
      <c r="CR271" s="1">
        <v>5908.25928571429</v>
      </c>
      <c r="CS271" s="1">
        <v>17338.3285714286</v>
      </c>
      <c r="CT271" s="1">
        <v>54.73425</v>
      </c>
      <c r="CU271" s="1">
        <v>55.21625</v>
      </c>
      <c r="CV271" s="1">
        <v>54.5088571428571</v>
      </c>
      <c r="CW271" s="1">
        <v>53.7588571428571</v>
      </c>
      <c r="CX271" s="1">
        <v>53.1915</v>
      </c>
      <c r="CY271" s="1">
        <v>1960.00892857143</v>
      </c>
      <c r="CZ271" s="1">
        <v>40.0078571428571</v>
      </c>
      <c r="DA271" s="1">
        <v>0.0</v>
      </c>
      <c r="DB271" s="1">
        <v>1.68779595E9</v>
      </c>
      <c r="DC271" s="1">
        <v>0.0</v>
      </c>
      <c r="DD271" s="1">
        <v>1.6877945495E9</v>
      </c>
      <c r="DE271" s="4">
        <v>0.49246527777777777</v>
      </c>
      <c r="DF271" s="1">
        <v>1.687794547E9</v>
      </c>
      <c r="DG271" s="1">
        <v>1.6877945495E9</v>
      </c>
      <c r="DH271" s="1">
        <v>5.0</v>
      </c>
      <c r="DI271" s="1">
        <v>-0.021</v>
      </c>
      <c r="DJ271" s="1">
        <v>-0.029</v>
      </c>
      <c r="DK271" s="1">
        <v>2.25</v>
      </c>
      <c r="DL271" s="1">
        <v>0.177</v>
      </c>
      <c r="DM271" s="1">
        <v>420.0</v>
      </c>
      <c r="DN271" s="1">
        <v>24.0</v>
      </c>
      <c r="DO271" s="1">
        <v>0.29</v>
      </c>
      <c r="DP271" s="1">
        <v>0.04</v>
      </c>
      <c r="DQ271" s="1">
        <v>-37.6818475</v>
      </c>
      <c r="DR271" s="1">
        <v>-3.36185178236382</v>
      </c>
      <c r="DS271" s="1">
        <v>0.43362118951194</v>
      </c>
      <c r="DT271" s="1">
        <v>0.0</v>
      </c>
      <c r="DU271" s="1">
        <v>1.23657625</v>
      </c>
      <c r="DV271" s="1">
        <v>-0.266773621013135</v>
      </c>
      <c r="DW271" s="1">
        <v>0.0535902739164253</v>
      </c>
      <c r="DX271" s="1">
        <v>0.0</v>
      </c>
      <c r="DY271" s="1">
        <v>0.0</v>
      </c>
      <c r="DZ271" s="1">
        <v>2.0</v>
      </c>
      <c r="EA271" s="1" t="s">
        <v>235</v>
      </c>
      <c r="EB271" s="1">
        <v>3.11473</v>
      </c>
      <c r="EC271" s="1">
        <v>2.79034</v>
      </c>
      <c r="ED271" s="1">
        <v>0.19485</v>
      </c>
      <c r="EE271" s="1">
        <v>0.200128</v>
      </c>
      <c r="EF271" s="1">
        <v>0.134295</v>
      </c>
      <c r="EG271" s="1">
        <v>0.131136</v>
      </c>
      <c r="EH271" s="1">
        <v>23043.2</v>
      </c>
      <c r="EI271" s="1">
        <v>22791.8</v>
      </c>
      <c r="EJ271" s="1">
        <v>29226.3</v>
      </c>
      <c r="EK271" s="1">
        <v>28834.8</v>
      </c>
      <c r="EL271" s="1">
        <v>35097.6</v>
      </c>
      <c r="EM271" s="1">
        <v>33065.6</v>
      </c>
      <c r="EN271" s="1">
        <v>44848.6</v>
      </c>
      <c r="EO271" s="1">
        <v>42893.2</v>
      </c>
      <c r="EP271" s="1">
        <v>1.67668</v>
      </c>
      <c r="EQ271" s="1">
        <v>1.66555</v>
      </c>
      <c r="ER271" s="1">
        <v>-0.13952</v>
      </c>
      <c r="ES271" s="1">
        <v>0.0</v>
      </c>
      <c r="ET271" s="1">
        <v>38.771</v>
      </c>
      <c r="EU271" s="1">
        <v>999.9</v>
      </c>
      <c r="EV271" s="1">
        <v>47.5</v>
      </c>
      <c r="EW271" s="1">
        <v>45.6</v>
      </c>
      <c r="EX271" s="1">
        <v>46.4285</v>
      </c>
      <c r="EY271" s="1">
        <v>65.1134</v>
      </c>
      <c r="EZ271" s="1">
        <v>16.3542</v>
      </c>
      <c r="FA271" s="1">
        <v>1.0</v>
      </c>
      <c r="FB271" s="1">
        <v>1.5501</v>
      </c>
      <c r="FC271" s="1">
        <v>9.28105</v>
      </c>
      <c r="FD271" s="1">
        <v>19.9885</v>
      </c>
      <c r="FE271" s="1">
        <v>5.22493</v>
      </c>
      <c r="FF271" s="1">
        <v>11.992</v>
      </c>
      <c r="FG271" s="1">
        <v>4.96715</v>
      </c>
      <c r="FH271" s="1">
        <v>3.28938</v>
      </c>
      <c r="FI271" s="1">
        <v>9999.0</v>
      </c>
      <c r="FJ271" s="1">
        <v>9999.0</v>
      </c>
      <c r="FK271" s="1">
        <v>9999.0</v>
      </c>
      <c r="FL271" s="1">
        <v>999.9</v>
      </c>
      <c r="FM271" s="1">
        <v>4.97266</v>
      </c>
      <c r="FN271" s="1">
        <v>1.8782</v>
      </c>
      <c r="FO271" s="1">
        <v>1.87637</v>
      </c>
      <c r="FP271" s="1">
        <v>1.87913</v>
      </c>
      <c r="FQ271" s="1">
        <v>1.87575</v>
      </c>
      <c r="FR271" s="1">
        <v>1.87913</v>
      </c>
      <c r="FS271" s="1">
        <v>1.87637</v>
      </c>
      <c r="FT271" s="1">
        <v>1.87758</v>
      </c>
      <c r="FU271" s="1">
        <v>0.0</v>
      </c>
      <c r="FV271" s="1">
        <v>0.0</v>
      </c>
      <c r="FW271" s="1">
        <v>0.0</v>
      </c>
      <c r="FX271" s="1">
        <v>0.0</v>
      </c>
      <c r="FY271" s="1">
        <v>1.1111111E7</v>
      </c>
      <c r="FZ271" s="1" t="s">
        <v>233</v>
      </c>
      <c r="GA271" s="1" t="s">
        <v>234</v>
      </c>
      <c r="GB271" s="1" t="s">
        <v>234</v>
      </c>
      <c r="GC271" s="1" t="s">
        <v>234</v>
      </c>
      <c r="GD271" s="1" t="s">
        <v>234</v>
      </c>
      <c r="GE271" s="1">
        <v>0.0</v>
      </c>
      <c r="GF271" s="1">
        <v>100.0</v>
      </c>
      <c r="GG271" s="1">
        <v>100.0</v>
      </c>
      <c r="GH271" s="1">
        <v>3.19</v>
      </c>
      <c r="GI271" s="1">
        <v>0.2802</v>
      </c>
      <c r="GJ271" s="1">
        <v>1.27688050380526</v>
      </c>
      <c r="GK271" s="1">
        <v>0.00304127287938417</v>
      </c>
      <c r="GL271" s="6">
        <v>-1.95075248387798E-6</v>
      </c>
      <c r="GM271" s="6">
        <v>5.99369391447181E-10</v>
      </c>
      <c r="GN271" s="1">
        <v>-0.0870359696295805</v>
      </c>
      <c r="GO271" s="1">
        <v>0.00126103437034952</v>
      </c>
      <c r="GP271" s="1">
        <v>5.1952035173797E-4</v>
      </c>
      <c r="GQ271" s="6">
        <v>-4.74027955059864E-6</v>
      </c>
      <c r="GR271" s="1">
        <v>0.0</v>
      </c>
      <c r="GS271" s="1">
        <v>1993.0</v>
      </c>
      <c r="GT271" s="1">
        <v>1.0</v>
      </c>
      <c r="GU271" s="1">
        <v>38.0</v>
      </c>
      <c r="GV271" s="1">
        <v>23.3</v>
      </c>
      <c r="GW271" s="1">
        <v>23.3</v>
      </c>
      <c r="GX271" s="1">
        <v>2.76367</v>
      </c>
      <c r="GY271" s="1">
        <v>2.60254</v>
      </c>
      <c r="GZ271" s="1">
        <v>1.39893</v>
      </c>
      <c r="HA271" s="1">
        <v>2.27051</v>
      </c>
      <c r="HB271" s="1">
        <v>1.44897</v>
      </c>
      <c r="HC271" s="1">
        <v>2.61963</v>
      </c>
      <c r="HD271" s="1">
        <v>49.5475</v>
      </c>
      <c r="HE271" s="1">
        <v>15.6818</v>
      </c>
      <c r="HF271" s="1">
        <v>18.0</v>
      </c>
      <c r="HG271" s="1">
        <v>511.703</v>
      </c>
      <c r="HH271" s="1">
        <v>416.356</v>
      </c>
      <c r="HI271" s="1">
        <v>28.8154</v>
      </c>
      <c r="HJ271" s="1">
        <v>45.2259</v>
      </c>
      <c r="HK271" s="1">
        <v>30.0008</v>
      </c>
      <c r="HL271" s="1">
        <v>44.2338</v>
      </c>
      <c r="HM271" s="1">
        <v>44.162</v>
      </c>
      <c r="HN271" s="1">
        <v>55.3787</v>
      </c>
      <c r="HO271" s="1">
        <v>39.2241</v>
      </c>
      <c r="HP271" s="1">
        <v>0.0</v>
      </c>
      <c r="HQ271" s="1">
        <v>24.6524</v>
      </c>
      <c r="HR271" s="1">
        <v>1303.25</v>
      </c>
      <c r="HS271" s="1">
        <v>28.6953</v>
      </c>
      <c r="HT271" s="1">
        <v>96.8025</v>
      </c>
      <c r="HU271" s="1">
        <v>98.6188</v>
      </c>
    </row>
    <row r="272">
      <c r="A272" s="1">
        <v>274.0</v>
      </c>
      <c r="B272" s="1">
        <v>273.0</v>
      </c>
      <c r="C272" s="1" t="s">
        <v>228</v>
      </c>
      <c r="D272" s="1">
        <v>1.6877959505E9</v>
      </c>
      <c r="E272" s="1">
        <v>12838.4000000954</v>
      </c>
      <c r="F272" s="3">
        <v>45103.508680555555</v>
      </c>
      <c r="G272" s="4">
        <v>0.5086805555555556</v>
      </c>
      <c r="H272" s="1">
        <v>5.0</v>
      </c>
      <c r="I272" s="1" t="s">
        <v>238</v>
      </c>
      <c r="J272" s="1" t="s">
        <v>239</v>
      </c>
      <c r="K272" s="1" t="s">
        <v>231</v>
      </c>
      <c r="L272" s="1">
        <v>1.687795943E9</v>
      </c>
      <c r="M272" s="1">
        <v>0.00251169107310839</v>
      </c>
      <c r="N272" s="1">
        <v>2.5116910731084</v>
      </c>
      <c r="O272" s="1">
        <v>21.7831524160118</v>
      </c>
      <c r="P272" s="1">
        <v>1238.85739613142</v>
      </c>
      <c r="Q272" s="1">
        <v>744.969389932111</v>
      </c>
      <c r="R272" s="1">
        <v>75.8598858762341</v>
      </c>
      <c r="S272" s="1">
        <v>126.152271432283</v>
      </c>
      <c r="T272" s="1">
        <v>0.0793854678791056</v>
      </c>
      <c r="U272" s="1">
        <v>3.97957023369004</v>
      </c>
      <c r="V272" s="1">
        <v>0.078516088844356</v>
      </c>
      <c r="W272" s="1">
        <v>0.049149872290663</v>
      </c>
      <c r="X272" s="1">
        <v>429.106807538305</v>
      </c>
      <c r="Y272" s="1">
        <v>37.8404243864466</v>
      </c>
      <c r="Z272" s="1">
        <v>36.5131185185185</v>
      </c>
      <c r="AA272" s="1">
        <v>6.13924524594999</v>
      </c>
      <c r="AB272" s="1">
        <v>49.526645614078</v>
      </c>
      <c r="AC272" s="1">
        <v>3.02840280043451</v>
      </c>
      <c r="AD272" s="1">
        <v>6.11469394481601</v>
      </c>
      <c r="AE272" s="1">
        <v>3.11084244551548</v>
      </c>
      <c r="AF272" s="1">
        <v>-110.76557632408</v>
      </c>
      <c r="AG272" s="1">
        <v>-15.6913019310863</v>
      </c>
      <c r="AH272" s="1">
        <v>-0.934151379607446</v>
      </c>
      <c r="AI272" s="1">
        <v>301.715777903531</v>
      </c>
      <c r="AJ272" s="1">
        <v>67.5743096514672</v>
      </c>
      <c r="AK272" s="1">
        <v>2.31799871884912</v>
      </c>
      <c r="AL272" s="1">
        <v>21.7831524160118</v>
      </c>
      <c r="AM272" s="1">
        <v>1330.80460300939</v>
      </c>
      <c r="AN272" s="1">
        <v>1300.98606060606</v>
      </c>
      <c r="AO272" s="1">
        <v>3.43743907847329</v>
      </c>
      <c r="AP272" s="1">
        <v>65.1978763976258</v>
      </c>
      <c r="AQ272" s="1">
        <v>2.5116910731084</v>
      </c>
      <c r="AR272" s="1">
        <v>28.5948827989201</v>
      </c>
      <c r="AS272" s="1">
        <v>29.817576969697</v>
      </c>
      <c r="AT272" s="1">
        <v>0.0117836329987106</v>
      </c>
      <c r="AU272" s="1">
        <v>100.102844975987</v>
      </c>
      <c r="AV272" s="1">
        <v>0.0</v>
      </c>
      <c r="AW272" s="1">
        <v>0.0</v>
      </c>
      <c r="AX272" s="1">
        <v>1.0</v>
      </c>
      <c r="AY272" s="1">
        <v>0.0</v>
      </c>
      <c r="AZ272" s="1">
        <v>52143.0</v>
      </c>
      <c r="BA272" s="1">
        <v>2439.08933333333</v>
      </c>
      <c r="BB272" s="1">
        <v>2000.7851149594</v>
      </c>
      <c r="BC272" s="1">
        <v>0.820300055277215</v>
      </c>
      <c r="BD272" s="1">
        <v>0.175929106685024</v>
      </c>
      <c r="BE272" s="1">
        <v>2.7</v>
      </c>
      <c r="BF272" s="1">
        <v>0.5</v>
      </c>
      <c r="BG272" s="1" t="s">
        <v>232</v>
      </c>
      <c r="BH272" s="1">
        <v>2.0</v>
      </c>
      <c r="BI272" s="1" t="b">
        <v>1</v>
      </c>
      <c r="BJ272" s="1">
        <v>1.687795943E9</v>
      </c>
      <c r="BK272" s="1">
        <v>1238.85740740741</v>
      </c>
      <c r="BL272" s="1">
        <v>1276.89925925926</v>
      </c>
      <c r="BM272" s="1">
        <v>29.7399259259259</v>
      </c>
      <c r="BN272" s="1">
        <v>28.5254</v>
      </c>
      <c r="BO272" s="1">
        <v>1235.66851851852</v>
      </c>
      <c r="BP272" s="1">
        <v>29.4601185185185</v>
      </c>
      <c r="BQ272" s="1">
        <v>499.986555555556</v>
      </c>
      <c r="BR272" s="1">
        <v>101.695888888889</v>
      </c>
      <c r="BS272" s="1">
        <v>0.133645185185185</v>
      </c>
      <c r="BT272" s="1">
        <v>36.4399814814815</v>
      </c>
      <c r="BU272" s="1">
        <v>36.5131185185185</v>
      </c>
      <c r="BV272" s="1">
        <v>999.9</v>
      </c>
      <c r="BW272" s="1">
        <v>0.0</v>
      </c>
      <c r="BX272" s="1">
        <v>0.0</v>
      </c>
      <c r="BY272" s="1">
        <v>10003.087037037</v>
      </c>
      <c r="BZ272" s="1">
        <v>0.0</v>
      </c>
      <c r="CA272" s="1">
        <v>439.068962962963</v>
      </c>
      <c r="CB272" s="1">
        <v>-38.0435222222222</v>
      </c>
      <c r="CC272" s="1">
        <v>1276.83</v>
      </c>
      <c r="CD272" s="1">
        <v>1314.39444444444</v>
      </c>
      <c r="CE272" s="1">
        <v>1.2145262962963</v>
      </c>
      <c r="CF272" s="1">
        <v>1276.89925925926</v>
      </c>
      <c r="CG272" s="1">
        <v>28.5254</v>
      </c>
      <c r="CH272" s="1">
        <v>3.02442777777778</v>
      </c>
      <c r="CI272" s="1">
        <v>2.90091481481481</v>
      </c>
      <c r="CJ272" s="1">
        <v>24.1629888888889</v>
      </c>
      <c r="CK272" s="1">
        <v>23.469837037037</v>
      </c>
      <c r="CL272" s="1">
        <v>2000.02037037037</v>
      </c>
      <c r="CM272" s="1">
        <v>0.979994740740741</v>
      </c>
      <c r="CN272" s="1">
        <v>0.0200056222222222</v>
      </c>
      <c r="CO272" s="1">
        <v>0.0</v>
      </c>
      <c r="CP272" s="1">
        <v>1.91041111111111</v>
      </c>
      <c r="CQ272" s="1">
        <v>0.0</v>
      </c>
      <c r="CR272" s="1">
        <v>5908.25518518518</v>
      </c>
      <c r="CS272" s="1">
        <v>17338.3888888889</v>
      </c>
      <c r="CT272" s="1">
        <v>54.7476666666667</v>
      </c>
      <c r="CU272" s="1">
        <v>55.2383333333333</v>
      </c>
      <c r="CV272" s="1">
        <v>54.5298518518518</v>
      </c>
      <c r="CW272" s="1">
        <v>53.7775555555555</v>
      </c>
      <c r="CX272" s="1">
        <v>53.2103333333333</v>
      </c>
      <c r="CY272" s="1">
        <v>1960.01259259259</v>
      </c>
      <c r="CZ272" s="1">
        <v>40.0077777777778</v>
      </c>
      <c r="DA272" s="1">
        <v>0.0</v>
      </c>
      <c r="DB272" s="1">
        <v>1.6877959548E9</v>
      </c>
      <c r="DC272" s="1">
        <v>0.0</v>
      </c>
      <c r="DD272" s="1">
        <v>1.6877945495E9</v>
      </c>
      <c r="DE272" s="4">
        <v>0.49246527777777777</v>
      </c>
      <c r="DF272" s="1">
        <v>1.687794547E9</v>
      </c>
      <c r="DG272" s="1">
        <v>1.6877945495E9</v>
      </c>
      <c r="DH272" s="1">
        <v>5.0</v>
      </c>
      <c r="DI272" s="1">
        <v>-0.021</v>
      </c>
      <c r="DJ272" s="1">
        <v>-0.029</v>
      </c>
      <c r="DK272" s="1">
        <v>2.25</v>
      </c>
      <c r="DL272" s="1">
        <v>0.177</v>
      </c>
      <c r="DM272" s="1">
        <v>420.0</v>
      </c>
      <c r="DN272" s="1">
        <v>24.0</v>
      </c>
      <c r="DO272" s="1">
        <v>0.29</v>
      </c>
      <c r="DP272" s="1">
        <v>0.04</v>
      </c>
      <c r="DQ272" s="1">
        <v>-37.83768</v>
      </c>
      <c r="DR272" s="1">
        <v>-3.2322056285178</v>
      </c>
      <c r="DS272" s="1">
        <v>0.401048134392868</v>
      </c>
      <c r="DT272" s="1">
        <v>0.0</v>
      </c>
      <c r="DU272" s="1">
        <v>1.2064605</v>
      </c>
      <c r="DV272" s="1">
        <v>0.0645356848029971</v>
      </c>
      <c r="DW272" s="1">
        <v>0.0258117792829165</v>
      </c>
      <c r="DX272" s="1">
        <v>1.0</v>
      </c>
      <c r="DY272" s="1">
        <v>1.0</v>
      </c>
      <c r="DZ272" s="1">
        <v>2.0</v>
      </c>
      <c r="EA272" s="5">
        <v>45293.0</v>
      </c>
      <c r="EB272" s="1">
        <v>3.11481</v>
      </c>
      <c r="EC272" s="1">
        <v>2.79039</v>
      </c>
      <c r="ED272" s="1">
        <v>0.196453</v>
      </c>
      <c r="EE272" s="1">
        <v>0.201726</v>
      </c>
      <c r="EF272" s="1">
        <v>0.134485</v>
      </c>
      <c r="EG272" s="1">
        <v>0.131262</v>
      </c>
      <c r="EH272" s="1">
        <v>22996.8</v>
      </c>
      <c r="EI272" s="1">
        <v>22745.7</v>
      </c>
      <c r="EJ272" s="1">
        <v>29226.3</v>
      </c>
      <c r="EK272" s="1">
        <v>28834.5</v>
      </c>
      <c r="EL272" s="1">
        <v>35090.3</v>
      </c>
      <c r="EM272" s="1">
        <v>33060.8</v>
      </c>
      <c r="EN272" s="1">
        <v>44848.6</v>
      </c>
      <c r="EO272" s="1">
        <v>42892.9</v>
      </c>
      <c r="EP272" s="1">
        <v>1.67715</v>
      </c>
      <c r="EQ272" s="1">
        <v>1.66523</v>
      </c>
      <c r="ER272" s="1">
        <v>-0.140481</v>
      </c>
      <c r="ES272" s="1">
        <v>0.0</v>
      </c>
      <c r="ET272" s="1">
        <v>38.8038</v>
      </c>
      <c r="EU272" s="1">
        <v>999.9</v>
      </c>
      <c r="EV272" s="1">
        <v>47.5</v>
      </c>
      <c r="EW272" s="1">
        <v>45.6</v>
      </c>
      <c r="EX272" s="1">
        <v>46.431</v>
      </c>
      <c r="EY272" s="1">
        <v>65.1834</v>
      </c>
      <c r="EZ272" s="1">
        <v>16.4744</v>
      </c>
      <c r="FA272" s="1">
        <v>1.0</v>
      </c>
      <c r="FB272" s="1">
        <v>1.55116</v>
      </c>
      <c r="FC272" s="1">
        <v>9.28105</v>
      </c>
      <c r="FD272" s="1">
        <v>19.9889</v>
      </c>
      <c r="FE272" s="1">
        <v>5.22717</v>
      </c>
      <c r="FF272" s="1">
        <v>11.992</v>
      </c>
      <c r="FG272" s="1">
        <v>4.96775</v>
      </c>
      <c r="FH272" s="1">
        <v>3.28968</v>
      </c>
      <c r="FI272" s="1">
        <v>9999.0</v>
      </c>
      <c r="FJ272" s="1">
        <v>9999.0</v>
      </c>
      <c r="FK272" s="1">
        <v>9999.0</v>
      </c>
      <c r="FL272" s="1">
        <v>999.9</v>
      </c>
      <c r="FM272" s="1">
        <v>4.9727</v>
      </c>
      <c r="FN272" s="1">
        <v>1.87819</v>
      </c>
      <c r="FO272" s="1">
        <v>1.87637</v>
      </c>
      <c r="FP272" s="1">
        <v>1.87913</v>
      </c>
      <c r="FQ272" s="1">
        <v>1.87567</v>
      </c>
      <c r="FR272" s="1">
        <v>1.87913</v>
      </c>
      <c r="FS272" s="1">
        <v>1.87637</v>
      </c>
      <c r="FT272" s="1">
        <v>1.87757</v>
      </c>
      <c r="FU272" s="1">
        <v>0.0</v>
      </c>
      <c r="FV272" s="1">
        <v>0.0</v>
      </c>
      <c r="FW272" s="1">
        <v>0.0</v>
      </c>
      <c r="FX272" s="1">
        <v>0.0</v>
      </c>
      <c r="FY272" s="1">
        <v>1.1111111E7</v>
      </c>
      <c r="FZ272" s="1" t="s">
        <v>233</v>
      </c>
      <c r="GA272" s="1" t="s">
        <v>234</v>
      </c>
      <c r="GB272" s="1" t="s">
        <v>234</v>
      </c>
      <c r="GC272" s="1" t="s">
        <v>234</v>
      </c>
      <c r="GD272" s="1" t="s">
        <v>234</v>
      </c>
      <c r="GE272" s="1">
        <v>0.0</v>
      </c>
      <c r="GF272" s="1">
        <v>100.0</v>
      </c>
      <c r="GG272" s="1">
        <v>100.0</v>
      </c>
      <c r="GH272" s="1">
        <v>3.21</v>
      </c>
      <c r="GI272" s="1">
        <v>0.2814</v>
      </c>
      <c r="GJ272" s="1">
        <v>1.27688050380526</v>
      </c>
      <c r="GK272" s="1">
        <v>0.00304127287938417</v>
      </c>
      <c r="GL272" s="6">
        <v>-1.95075248387798E-6</v>
      </c>
      <c r="GM272" s="6">
        <v>5.99369391447181E-10</v>
      </c>
      <c r="GN272" s="1">
        <v>-0.0870359696295805</v>
      </c>
      <c r="GO272" s="1">
        <v>0.00126103437034952</v>
      </c>
      <c r="GP272" s="1">
        <v>5.1952035173797E-4</v>
      </c>
      <c r="GQ272" s="6">
        <v>-4.74027955059864E-6</v>
      </c>
      <c r="GR272" s="1">
        <v>0.0</v>
      </c>
      <c r="GS272" s="1">
        <v>1993.0</v>
      </c>
      <c r="GT272" s="1">
        <v>1.0</v>
      </c>
      <c r="GU272" s="1">
        <v>38.0</v>
      </c>
      <c r="GV272" s="1">
        <v>23.4</v>
      </c>
      <c r="GW272" s="1">
        <v>23.4</v>
      </c>
      <c r="GX272" s="1">
        <v>2.79541</v>
      </c>
      <c r="GY272" s="1">
        <v>2.59766</v>
      </c>
      <c r="GZ272" s="1">
        <v>1.39893</v>
      </c>
      <c r="HA272" s="1">
        <v>2.27051</v>
      </c>
      <c r="HB272" s="1">
        <v>1.44897</v>
      </c>
      <c r="HC272" s="1">
        <v>2.54395</v>
      </c>
      <c r="HD272" s="1">
        <v>49.5792</v>
      </c>
      <c r="HE272" s="1">
        <v>15.6731</v>
      </c>
      <c r="HF272" s="1">
        <v>18.0</v>
      </c>
      <c r="HG272" s="1">
        <v>512.059</v>
      </c>
      <c r="HH272" s="1">
        <v>416.196</v>
      </c>
      <c r="HI272" s="1">
        <v>28.8377</v>
      </c>
      <c r="HJ272" s="1">
        <v>45.2357</v>
      </c>
      <c r="HK272" s="1">
        <v>30.0009</v>
      </c>
      <c r="HL272" s="1">
        <v>44.2432</v>
      </c>
      <c r="HM272" s="1">
        <v>44.1714</v>
      </c>
      <c r="HN272" s="1">
        <v>56.0051</v>
      </c>
      <c r="HO272" s="1">
        <v>39.2241</v>
      </c>
      <c r="HP272" s="1">
        <v>0.0</v>
      </c>
      <c r="HQ272" s="1">
        <v>24.6788</v>
      </c>
      <c r="HR272" s="1">
        <v>1323.28</v>
      </c>
      <c r="HS272" s="1">
        <v>28.7096</v>
      </c>
      <c r="HT272" s="1">
        <v>96.8024</v>
      </c>
      <c r="HU272" s="1">
        <v>98.6179</v>
      </c>
    </row>
    <row r="273">
      <c r="A273" s="1">
        <v>275.0</v>
      </c>
      <c r="B273" s="1">
        <v>274.0</v>
      </c>
      <c r="C273" s="1" t="s">
        <v>228</v>
      </c>
      <c r="D273" s="1">
        <v>1.6877959555E9</v>
      </c>
      <c r="E273" s="1">
        <v>12843.4000000954</v>
      </c>
      <c r="F273" s="3">
        <v>45103.508738425924</v>
      </c>
      <c r="G273" s="4">
        <v>0.5087384259259259</v>
      </c>
      <c r="H273" s="1">
        <v>5.0</v>
      </c>
      <c r="I273" s="1" t="s">
        <v>238</v>
      </c>
      <c r="J273" s="1" t="s">
        <v>239</v>
      </c>
      <c r="K273" s="1" t="s">
        <v>231</v>
      </c>
      <c r="L273" s="1">
        <v>1.68779594771429E9</v>
      </c>
      <c r="M273" s="1">
        <v>0.00256383189892961</v>
      </c>
      <c r="N273" s="1">
        <v>2.56383189892962</v>
      </c>
      <c r="O273" s="1">
        <v>21.9959216848352</v>
      </c>
      <c r="P273" s="1">
        <v>1254.55677433904</v>
      </c>
      <c r="Q273" s="1">
        <v>764.060400325731</v>
      </c>
      <c r="R273" s="1">
        <v>77.8047348683017</v>
      </c>
      <c r="S273" s="1">
        <v>127.752278698213</v>
      </c>
      <c r="T273" s="1">
        <v>0.080966954773796</v>
      </c>
      <c r="U273" s="1">
        <v>3.98151166070701</v>
      </c>
      <c r="V273" s="1">
        <v>0.080063240187044</v>
      </c>
      <c r="W273" s="1">
        <v>0.050119879655287</v>
      </c>
      <c r="X273" s="1">
        <v>431.586508337244</v>
      </c>
      <c r="Y273" s="1">
        <v>37.8667176194695</v>
      </c>
      <c r="Z273" s="1">
        <v>36.5376357142857</v>
      </c>
      <c r="AA273" s="1">
        <v>6.14749453549886</v>
      </c>
      <c r="AB273" s="1">
        <v>49.5408322677577</v>
      </c>
      <c r="AC273" s="1">
        <v>3.03361672195375</v>
      </c>
      <c r="AD273" s="1">
        <v>6.12346741685262</v>
      </c>
      <c r="AE273" s="1">
        <v>3.1138778135451</v>
      </c>
      <c r="AF273" s="1">
        <v>-113.064986742796</v>
      </c>
      <c r="AG273" s="1">
        <v>-15.3452650157279</v>
      </c>
      <c r="AH273" s="1">
        <v>-0.913329605661376</v>
      </c>
      <c r="AI273" s="1">
        <v>302.262926973058</v>
      </c>
      <c r="AJ273" s="1">
        <v>67.7421606419227</v>
      </c>
      <c r="AK273" s="1">
        <v>2.33993203823314</v>
      </c>
      <c r="AL273" s="1">
        <v>21.9959216848352</v>
      </c>
      <c r="AM273" s="1">
        <v>1348.08934067953</v>
      </c>
      <c r="AN273" s="1">
        <v>1318.15284848485</v>
      </c>
      <c r="AO273" s="1">
        <v>3.43784055809447</v>
      </c>
      <c r="AP273" s="1">
        <v>65.1978763976258</v>
      </c>
      <c r="AQ273" s="1">
        <v>2.56383189892962</v>
      </c>
      <c r="AR273" s="1">
        <v>28.6042061326402</v>
      </c>
      <c r="AS273" s="1">
        <v>29.86592</v>
      </c>
      <c r="AT273" s="1">
        <v>0.0102881670073859</v>
      </c>
      <c r="AU273" s="1">
        <v>100.102844975987</v>
      </c>
      <c r="AV273" s="1">
        <v>0.0</v>
      </c>
      <c r="AW273" s="1">
        <v>0.0</v>
      </c>
      <c r="AX273" s="1">
        <v>1.0</v>
      </c>
      <c r="AY273" s="1">
        <v>0.0</v>
      </c>
      <c r="AZ273" s="1">
        <v>52157.0</v>
      </c>
      <c r="BA273" s="1">
        <v>2453.18378571429</v>
      </c>
      <c r="BB273" s="1">
        <v>2012.34683460294</v>
      </c>
      <c r="BC273" s="1">
        <v>0.82030007140986</v>
      </c>
      <c r="BD273" s="1">
        <v>0.17592913782103</v>
      </c>
      <c r="BE273" s="1">
        <v>2.7</v>
      </c>
      <c r="BF273" s="1">
        <v>0.5</v>
      </c>
      <c r="BG273" s="1" t="s">
        <v>232</v>
      </c>
      <c r="BH273" s="1">
        <v>2.0</v>
      </c>
      <c r="BI273" s="1" t="b">
        <v>1</v>
      </c>
      <c r="BJ273" s="1">
        <v>1.68779594771429E9</v>
      </c>
      <c r="BK273" s="1">
        <v>1254.55678571429</v>
      </c>
      <c r="BL273" s="1">
        <v>1292.72178571429</v>
      </c>
      <c r="BM273" s="1">
        <v>29.7908142857143</v>
      </c>
      <c r="BN273" s="1">
        <v>28.564925</v>
      </c>
      <c r="BO273" s="1">
        <v>1251.35321428571</v>
      </c>
      <c r="BP273" s="1">
        <v>29.5100392857143</v>
      </c>
      <c r="BQ273" s="1">
        <v>500.012821428571</v>
      </c>
      <c r="BR273" s="1">
        <v>101.696928571429</v>
      </c>
      <c r="BS273" s="1">
        <v>0.133679107142857</v>
      </c>
      <c r="BT273" s="1">
        <v>36.4661464285714</v>
      </c>
      <c r="BU273" s="1">
        <v>36.5376357142857</v>
      </c>
      <c r="BV273" s="1">
        <v>999.9</v>
      </c>
      <c r="BW273" s="1">
        <v>0.0</v>
      </c>
      <c r="BX273" s="1">
        <v>0.0</v>
      </c>
      <c r="BY273" s="1">
        <v>10009.9628571429</v>
      </c>
      <c r="BZ273" s="1">
        <v>0.0</v>
      </c>
      <c r="CA273" s="1">
        <v>453.159857142857</v>
      </c>
      <c r="CB273" s="1">
        <v>-38.1668107142857</v>
      </c>
      <c r="CC273" s="1">
        <v>1293.07821428571</v>
      </c>
      <c r="CD273" s="1">
        <v>1330.73535714286</v>
      </c>
      <c r="CE273" s="1">
        <v>1.2258975</v>
      </c>
      <c r="CF273" s="1">
        <v>1292.72178571429</v>
      </c>
      <c r="CG273" s="1">
        <v>28.564925</v>
      </c>
      <c r="CH273" s="1">
        <v>3.02963428571429</v>
      </c>
      <c r="CI273" s="1">
        <v>2.90496392857143</v>
      </c>
      <c r="CJ273" s="1">
        <v>24.1916571428571</v>
      </c>
      <c r="CK273" s="1">
        <v>23.4929642857143</v>
      </c>
      <c r="CL273" s="1">
        <v>2000.02392857143</v>
      </c>
      <c r="CM273" s="1">
        <v>0.979993785714286</v>
      </c>
      <c r="CN273" s="1">
        <v>0.0200066</v>
      </c>
      <c r="CO273" s="1">
        <v>0.0</v>
      </c>
      <c r="CP273" s="1">
        <v>1.94783571428571</v>
      </c>
      <c r="CQ273" s="1">
        <v>0.0</v>
      </c>
      <c r="CR273" s="1">
        <v>5908.21</v>
      </c>
      <c r="CS273" s="1">
        <v>17338.4107142857</v>
      </c>
      <c r="CT273" s="1">
        <v>54.7632857142857</v>
      </c>
      <c r="CU273" s="1">
        <v>55.2544285714286</v>
      </c>
      <c r="CV273" s="1">
        <v>54.5487142857143</v>
      </c>
      <c r="CW273" s="1">
        <v>53.7965</v>
      </c>
      <c r="CX273" s="1">
        <v>53.22975</v>
      </c>
      <c r="CY273" s="1">
        <v>1960.01392857143</v>
      </c>
      <c r="CZ273" s="1">
        <v>40.01</v>
      </c>
      <c r="DA273" s="1">
        <v>0.0</v>
      </c>
      <c r="DB273" s="1">
        <v>1.6877959596E9</v>
      </c>
      <c r="DC273" s="1">
        <v>0.0</v>
      </c>
      <c r="DD273" s="1">
        <v>1.6877945495E9</v>
      </c>
      <c r="DE273" s="4">
        <v>0.49246527777777777</v>
      </c>
      <c r="DF273" s="1">
        <v>1.687794547E9</v>
      </c>
      <c r="DG273" s="1">
        <v>1.6877945495E9</v>
      </c>
      <c r="DH273" s="1">
        <v>5.0</v>
      </c>
      <c r="DI273" s="1">
        <v>-0.021</v>
      </c>
      <c r="DJ273" s="1">
        <v>-0.029</v>
      </c>
      <c r="DK273" s="1">
        <v>2.25</v>
      </c>
      <c r="DL273" s="1">
        <v>0.177</v>
      </c>
      <c r="DM273" s="1">
        <v>420.0</v>
      </c>
      <c r="DN273" s="1">
        <v>24.0</v>
      </c>
      <c r="DO273" s="1">
        <v>0.29</v>
      </c>
      <c r="DP273" s="1">
        <v>0.04</v>
      </c>
      <c r="DQ273" s="1">
        <v>-38.05584</v>
      </c>
      <c r="DR273" s="1">
        <v>-1.20085103189483</v>
      </c>
      <c r="DS273" s="1">
        <v>0.176867817592687</v>
      </c>
      <c r="DT273" s="1">
        <v>0.0</v>
      </c>
      <c r="DU273" s="1">
        <v>1.21656275</v>
      </c>
      <c r="DV273" s="1">
        <v>0.0913381238273891</v>
      </c>
      <c r="DW273" s="1">
        <v>0.0234275998543918</v>
      </c>
      <c r="DX273" s="1">
        <v>1.0</v>
      </c>
      <c r="DY273" s="1">
        <v>1.0</v>
      </c>
      <c r="DZ273" s="1">
        <v>2.0</v>
      </c>
      <c r="EA273" s="5">
        <v>45293.0</v>
      </c>
      <c r="EB273" s="1">
        <v>3.11491</v>
      </c>
      <c r="EC273" s="1">
        <v>2.79054</v>
      </c>
      <c r="ED273" s="1">
        <v>0.198043</v>
      </c>
      <c r="EE273" s="1">
        <v>0.203333</v>
      </c>
      <c r="EF273" s="1">
        <v>0.13462</v>
      </c>
      <c r="EG273" s="1">
        <v>0.131276</v>
      </c>
      <c r="EH273" s="1">
        <v>22949.9</v>
      </c>
      <c r="EI273" s="1">
        <v>22698.9</v>
      </c>
      <c r="EJ273" s="1">
        <v>29225.0</v>
      </c>
      <c r="EK273" s="1">
        <v>28833.8</v>
      </c>
      <c r="EL273" s="1">
        <v>35083.6</v>
      </c>
      <c r="EM273" s="1">
        <v>33059.7</v>
      </c>
      <c r="EN273" s="1">
        <v>44846.6</v>
      </c>
      <c r="EO273" s="1">
        <v>42891.8</v>
      </c>
      <c r="EP273" s="1">
        <v>1.6774</v>
      </c>
      <c r="EQ273" s="1">
        <v>1.66527</v>
      </c>
      <c r="ER273" s="1">
        <v>-0.140637</v>
      </c>
      <c r="ES273" s="1">
        <v>0.0</v>
      </c>
      <c r="ET273" s="1">
        <v>38.8358</v>
      </c>
      <c r="EU273" s="1">
        <v>999.9</v>
      </c>
      <c r="EV273" s="1">
        <v>47.5</v>
      </c>
      <c r="EW273" s="1">
        <v>45.6</v>
      </c>
      <c r="EX273" s="1">
        <v>46.428</v>
      </c>
      <c r="EY273" s="1">
        <v>64.9234</v>
      </c>
      <c r="EZ273" s="1">
        <v>16.6186</v>
      </c>
      <c r="FA273" s="1">
        <v>1.0</v>
      </c>
      <c r="FB273" s="1">
        <v>1.55192</v>
      </c>
      <c r="FC273" s="1">
        <v>9.28105</v>
      </c>
      <c r="FD273" s="1">
        <v>19.989</v>
      </c>
      <c r="FE273" s="1">
        <v>5.22732</v>
      </c>
      <c r="FF273" s="1">
        <v>11.992</v>
      </c>
      <c r="FG273" s="1">
        <v>4.96785</v>
      </c>
      <c r="FH273" s="1">
        <v>3.28968</v>
      </c>
      <c r="FI273" s="1">
        <v>9999.0</v>
      </c>
      <c r="FJ273" s="1">
        <v>9999.0</v>
      </c>
      <c r="FK273" s="1">
        <v>9999.0</v>
      </c>
      <c r="FL273" s="1">
        <v>999.9</v>
      </c>
      <c r="FM273" s="1">
        <v>4.97265</v>
      </c>
      <c r="FN273" s="1">
        <v>1.8782</v>
      </c>
      <c r="FO273" s="1">
        <v>1.87637</v>
      </c>
      <c r="FP273" s="1">
        <v>1.87912</v>
      </c>
      <c r="FQ273" s="1">
        <v>1.87565</v>
      </c>
      <c r="FR273" s="1">
        <v>1.87912</v>
      </c>
      <c r="FS273" s="1">
        <v>1.87635</v>
      </c>
      <c r="FT273" s="1">
        <v>1.87756</v>
      </c>
      <c r="FU273" s="1">
        <v>0.0</v>
      </c>
      <c r="FV273" s="1">
        <v>0.0</v>
      </c>
      <c r="FW273" s="1">
        <v>0.0</v>
      </c>
      <c r="FX273" s="1">
        <v>0.0</v>
      </c>
      <c r="FY273" s="1">
        <v>1.1111111E7</v>
      </c>
      <c r="FZ273" s="1" t="s">
        <v>233</v>
      </c>
      <c r="GA273" s="1" t="s">
        <v>234</v>
      </c>
      <c r="GB273" s="1" t="s">
        <v>234</v>
      </c>
      <c r="GC273" s="1" t="s">
        <v>234</v>
      </c>
      <c r="GD273" s="1" t="s">
        <v>234</v>
      </c>
      <c r="GE273" s="1">
        <v>0.0</v>
      </c>
      <c r="GF273" s="1">
        <v>100.0</v>
      </c>
      <c r="GG273" s="1">
        <v>100.0</v>
      </c>
      <c r="GH273" s="1">
        <v>3.23</v>
      </c>
      <c r="GI273" s="1">
        <v>0.2823</v>
      </c>
      <c r="GJ273" s="1">
        <v>1.27688050380526</v>
      </c>
      <c r="GK273" s="1">
        <v>0.00304127287938417</v>
      </c>
      <c r="GL273" s="6">
        <v>-1.95075248387798E-6</v>
      </c>
      <c r="GM273" s="6">
        <v>5.99369391447181E-10</v>
      </c>
      <c r="GN273" s="1">
        <v>-0.0870359696295805</v>
      </c>
      <c r="GO273" s="1">
        <v>0.00126103437034952</v>
      </c>
      <c r="GP273" s="1">
        <v>5.1952035173797E-4</v>
      </c>
      <c r="GQ273" s="6">
        <v>-4.74027955059864E-6</v>
      </c>
      <c r="GR273" s="1">
        <v>0.0</v>
      </c>
      <c r="GS273" s="1">
        <v>1993.0</v>
      </c>
      <c r="GT273" s="1">
        <v>1.0</v>
      </c>
      <c r="GU273" s="1">
        <v>38.0</v>
      </c>
      <c r="GV273" s="1">
        <v>23.5</v>
      </c>
      <c r="GW273" s="1">
        <v>23.4</v>
      </c>
      <c r="GX273" s="1">
        <v>2.82227</v>
      </c>
      <c r="GY273" s="1">
        <v>2.60986</v>
      </c>
      <c r="GZ273" s="1">
        <v>1.39893</v>
      </c>
      <c r="HA273" s="1">
        <v>2.27051</v>
      </c>
      <c r="HB273" s="1">
        <v>1.44897</v>
      </c>
      <c r="HC273" s="1">
        <v>2.43896</v>
      </c>
      <c r="HD273" s="1">
        <v>49.5792</v>
      </c>
      <c r="HE273" s="1">
        <v>15.6731</v>
      </c>
      <c r="HF273" s="1">
        <v>18.0</v>
      </c>
      <c r="HG273" s="1">
        <v>512.27</v>
      </c>
      <c r="HH273" s="1">
        <v>416.279</v>
      </c>
      <c r="HI273" s="1">
        <v>28.8631</v>
      </c>
      <c r="HJ273" s="1">
        <v>45.2458</v>
      </c>
      <c r="HK273" s="1">
        <v>30.0009</v>
      </c>
      <c r="HL273" s="1">
        <v>44.2527</v>
      </c>
      <c r="HM273" s="1">
        <v>44.1808</v>
      </c>
      <c r="HN273" s="1">
        <v>56.5399</v>
      </c>
      <c r="HO273" s="1">
        <v>38.947</v>
      </c>
      <c r="HP273" s="1">
        <v>0.0</v>
      </c>
      <c r="HQ273" s="1">
        <v>24.7141</v>
      </c>
      <c r="HR273" s="1">
        <v>1336.64</v>
      </c>
      <c r="HS273" s="1">
        <v>28.7285</v>
      </c>
      <c r="HT273" s="1">
        <v>96.798</v>
      </c>
      <c r="HU273" s="1">
        <v>98.6155</v>
      </c>
    </row>
    <row r="274">
      <c r="A274" s="1">
        <v>276.0</v>
      </c>
      <c r="B274" s="1">
        <v>275.0</v>
      </c>
      <c r="C274" s="1" t="s">
        <v>228</v>
      </c>
      <c r="D274" s="1">
        <v>1.6877959605E9</v>
      </c>
      <c r="E274" s="1">
        <v>12848.4000000954</v>
      </c>
      <c r="F274" s="3">
        <v>45103.50879629629</v>
      </c>
      <c r="G274" s="4">
        <v>0.5087962962962963</v>
      </c>
      <c r="H274" s="1">
        <v>5.0</v>
      </c>
      <c r="I274" s="1" t="s">
        <v>238</v>
      </c>
      <c r="J274" s="1" t="s">
        <v>239</v>
      </c>
      <c r="K274" s="1" t="s">
        <v>231</v>
      </c>
      <c r="L274" s="1">
        <v>1.687795953E9</v>
      </c>
      <c r="M274" s="1">
        <v>0.00247123166610352</v>
      </c>
      <c r="N274" s="1">
        <v>2.47123166610353</v>
      </c>
      <c r="O274" s="1">
        <v>21.8769834237977</v>
      </c>
      <c r="P274" s="1">
        <v>1272.18035904547</v>
      </c>
      <c r="Q274" s="1">
        <v>766.646745638523</v>
      </c>
      <c r="R274" s="1">
        <v>78.0683468023013</v>
      </c>
      <c r="S274" s="1">
        <v>129.547301974548</v>
      </c>
      <c r="T274" s="1">
        <v>0.077931769227834</v>
      </c>
      <c r="U274" s="1">
        <v>3.98096763399218</v>
      </c>
      <c r="V274" s="1">
        <v>0.077094048088399</v>
      </c>
      <c r="W274" s="1">
        <v>0.0482582954490142</v>
      </c>
      <c r="X274" s="1">
        <v>436.534226872206</v>
      </c>
      <c r="Y274" s="1">
        <v>37.9339474322655</v>
      </c>
      <c r="Z274" s="1">
        <v>36.5626333333333</v>
      </c>
      <c r="AA274" s="1">
        <v>6.15591538176856</v>
      </c>
      <c r="AB274" s="1">
        <v>49.5564029597036</v>
      </c>
      <c r="AC274" s="1">
        <v>3.03912130984476</v>
      </c>
      <c r="AD274" s="1">
        <v>6.13265113756541</v>
      </c>
      <c r="AE274" s="1">
        <v>3.1167940719238</v>
      </c>
      <c r="AF274" s="1">
        <v>-108.981316475165</v>
      </c>
      <c r="AG274" s="1">
        <v>-14.8375292257242</v>
      </c>
      <c r="AH274" s="1">
        <v>-0.883454646386216</v>
      </c>
      <c r="AI274" s="1">
        <v>311.831926524931</v>
      </c>
      <c r="AJ274" s="1">
        <v>67.7502896998166</v>
      </c>
      <c r="AK274" s="1">
        <v>2.30310712523442</v>
      </c>
      <c r="AL274" s="1">
        <v>21.8769834237977</v>
      </c>
      <c r="AM274" s="1">
        <v>1365.3836708295</v>
      </c>
      <c r="AN274" s="1">
        <v>1335.46436363636</v>
      </c>
      <c r="AO274" s="1">
        <v>3.44796808545568</v>
      </c>
      <c r="AP274" s="1">
        <v>65.1978763976258</v>
      </c>
      <c r="AQ274" s="1">
        <v>2.47123166610353</v>
      </c>
      <c r="AR274" s="1">
        <v>28.6817718119254</v>
      </c>
      <c r="AS274" s="1">
        <v>29.9155284848485</v>
      </c>
      <c r="AT274" s="1">
        <v>0.00766807258777875</v>
      </c>
      <c r="AU274" s="1">
        <v>100.102844975987</v>
      </c>
      <c r="AV274" s="1">
        <v>0.0</v>
      </c>
      <c r="AW274" s="1">
        <v>0.0</v>
      </c>
      <c r="AX274" s="1">
        <v>1.0</v>
      </c>
      <c r="AY274" s="1">
        <v>0.0</v>
      </c>
      <c r="AZ274" s="1">
        <v>52116.0</v>
      </c>
      <c r="BA274" s="1">
        <v>2481.30714814815</v>
      </c>
      <c r="BB274" s="1">
        <v>2035.41643062367</v>
      </c>
      <c r="BC274" s="1">
        <v>0.820300071332462</v>
      </c>
      <c r="BD274" s="1">
        <v>0.175929137671651</v>
      </c>
      <c r="BE274" s="1">
        <v>2.7</v>
      </c>
      <c r="BF274" s="1">
        <v>0.5</v>
      </c>
      <c r="BG274" s="1" t="s">
        <v>232</v>
      </c>
      <c r="BH274" s="1">
        <v>2.0</v>
      </c>
      <c r="BI274" s="1" t="b">
        <v>1</v>
      </c>
      <c r="BJ274" s="1">
        <v>1.687795953E9</v>
      </c>
      <c r="BK274" s="1">
        <v>1272.18037037037</v>
      </c>
      <c r="BL274" s="1">
        <v>1310.34333333333</v>
      </c>
      <c r="BM274" s="1">
        <v>29.8447777777778</v>
      </c>
      <c r="BN274" s="1">
        <v>28.6383555555556</v>
      </c>
      <c r="BO274" s="1">
        <v>1268.95962962963</v>
      </c>
      <c r="BP274" s="1">
        <v>29.5629555555556</v>
      </c>
      <c r="BQ274" s="1">
        <v>500.057333333333</v>
      </c>
      <c r="BR274" s="1">
        <v>101.697333333333</v>
      </c>
      <c r="BS274" s="1">
        <v>0.133591074074074</v>
      </c>
      <c r="BT274" s="1">
        <v>36.4935</v>
      </c>
      <c r="BU274" s="1">
        <v>36.5626333333333</v>
      </c>
      <c r="BV274" s="1">
        <v>999.9</v>
      </c>
      <c r="BW274" s="1">
        <v>0.0</v>
      </c>
      <c r="BX274" s="1">
        <v>0.0</v>
      </c>
      <c r="BY274" s="1">
        <v>10007.9674074074</v>
      </c>
      <c r="BZ274" s="1">
        <v>0.0</v>
      </c>
      <c r="CA274" s="1">
        <v>481.282703703704</v>
      </c>
      <c r="CB274" s="1">
        <v>-38.1636925925926</v>
      </c>
      <c r="CC274" s="1">
        <v>1311.3162962963</v>
      </c>
      <c r="CD274" s="1">
        <v>1348.9762962963</v>
      </c>
      <c r="CE274" s="1">
        <v>1.20642851851852</v>
      </c>
      <c r="CF274" s="1">
        <v>1310.34333333333</v>
      </c>
      <c r="CG274" s="1">
        <v>28.6383555555556</v>
      </c>
      <c r="CH274" s="1">
        <v>3.0351337037037</v>
      </c>
      <c r="CI274" s="1">
        <v>2.91244259259259</v>
      </c>
      <c r="CJ274" s="1">
        <v>24.2219037037037</v>
      </c>
      <c r="CK274" s="1">
        <v>23.5355925925926</v>
      </c>
      <c r="CL274" s="1">
        <v>2000.02444444444</v>
      </c>
      <c r="CM274" s="1">
        <v>0.979994</v>
      </c>
      <c r="CN274" s="1">
        <v>0.0200063851851852</v>
      </c>
      <c r="CO274" s="1">
        <v>0.0</v>
      </c>
      <c r="CP274" s="1">
        <v>1.93425185185185</v>
      </c>
      <c r="CQ274" s="1">
        <v>0.0</v>
      </c>
      <c r="CR274" s="1">
        <v>5908.09074074074</v>
      </c>
      <c r="CS274" s="1">
        <v>17338.4185185185</v>
      </c>
      <c r="CT274" s="1">
        <v>54.7844444444444</v>
      </c>
      <c r="CU274" s="1">
        <v>55.2568888888889</v>
      </c>
      <c r="CV274" s="1">
        <v>54.5666666666667</v>
      </c>
      <c r="CW274" s="1">
        <v>53.8097037037037</v>
      </c>
      <c r="CX274" s="1">
        <v>53.2522592592592</v>
      </c>
      <c r="CY274" s="1">
        <v>1960.01444444444</v>
      </c>
      <c r="CZ274" s="1">
        <v>40.01</v>
      </c>
      <c r="DA274" s="1">
        <v>0.0</v>
      </c>
      <c r="DB274" s="1">
        <v>1.687795965E9</v>
      </c>
      <c r="DC274" s="1">
        <v>0.0</v>
      </c>
      <c r="DD274" s="1">
        <v>1.6877945495E9</v>
      </c>
      <c r="DE274" s="4">
        <v>0.49246527777777777</v>
      </c>
      <c r="DF274" s="1">
        <v>1.687794547E9</v>
      </c>
      <c r="DG274" s="1">
        <v>1.6877945495E9</v>
      </c>
      <c r="DH274" s="1">
        <v>5.0</v>
      </c>
      <c r="DI274" s="1">
        <v>-0.021</v>
      </c>
      <c r="DJ274" s="1">
        <v>-0.029</v>
      </c>
      <c r="DK274" s="1">
        <v>2.25</v>
      </c>
      <c r="DL274" s="1">
        <v>0.177</v>
      </c>
      <c r="DM274" s="1">
        <v>420.0</v>
      </c>
      <c r="DN274" s="1">
        <v>24.0</v>
      </c>
      <c r="DO274" s="1">
        <v>0.29</v>
      </c>
      <c r="DP274" s="1">
        <v>0.04</v>
      </c>
      <c r="DQ274" s="1">
        <v>-38.1643463414634</v>
      </c>
      <c r="DR274" s="1">
        <v>-0.399039721254329</v>
      </c>
      <c r="DS274" s="1">
        <v>0.142366843388379</v>
      </c>
      <c r="DT274" s="1">
        <v>0.0</v>
      </c>
      <c r="DU274" s="1">
        <v>1.21861634146341</v>
      </c>
      <c r="DV274" s="1">
        <v>-0.0970394425087107</v>
      </c>
      <c r="DW274" s="1">
        <v>0.0328879973476942</v>
      </c>
      <c r="DX274" s="1">
        <v>1.0</v>
      </c>
      <c r="DY274" s="1">
        <v>1.0</v>
      </c>
      <c r="DZ274" s="1">
        <v>2.0</v>
      </c>
      <c r="EA274" s="5">
        <v>45293.0</v>
      </c>
      <c r="EB274" s="1">
        <v>3.11475</v>
      </c>
      <c r="EC274" s="1">
        <v>2.79029</v>
      </c>
      <c r="ED274" s="1">
        <v>0.19963</v>
      </c>
      <c r="EE274" s="1">
        <v>0.204883</v>
      </c>
      <c r="EF274" s="1">
        <v>0.134783</v>
      </c>
      <c r="EG274" s="1">
        <v>0.131925</v>
      </c>
      <c r="EH274" s="1">
        <v>22903.0</v>
      </c>
      <c r="EI274" s="1">
        <v>22654.0</v>
      </c>
      <c r="EJ274" s="1">
        <v>29223.7</v>
      </c>
      <c r="EK274" s="1">
        <v>28833.4</v>
      </c>
      <c r="EL274" s="1">
        <v>35075.8</v>
      </c>
      <c r="EM274" s="1">
        <v>33035.2</v>
      </c>
      <c r="EN274" s="1">
        <v>44844.6</v>
      </c>
      <c r="EO274" s="1">
        <v>42891.1</v>
      </c>
      <c r="EP274" s="1">
        <v>1.6767</v>
      </c>
      <c r="EQ274" s="1">
        <v>1.6659</v>
      </c>
      <c r="ER274" s="1">
        <v>-0.140727</v>
      </c>
      <c r="ES274" s="1">
        <v>0.0</v>
      </c>
      <c r="ET274" s="1">
        <v>38.8687</v>
      </c>
      <c r="EU274" s="1">
        <v>999.9</v>
      </c>
      <c r="EV274" s="1">
        <v>47.5</v>
      </c>
      <c r="EW274" s="1">
        <v>45.6</v>
      </c>
      <c r="EX274" s="1">
        <v>46.4261</v>
      </c>
      <c r="EY274" s="1">
        <v>64.9634</v>
      </c>
      <c r="EZ274" s="1">
        <v>16.7388</v>
      </c>
      <c r="FA274" s="1">
        <v>1.0</v>
      </c>
      <c r="FB274" s="1">
        <v>1.55281</v>
      </c>
      <c r="FC274" s="1">
        <v>9.28105</v>
      </c>
      <c r="FD274" s="1">
        <v>19.9888</v>
      </c>
      <c r="FE274" s="1">
        <v>5.22702</v>
      </c>
      <c r="FF274" s="1">
        <v>11.992</v>
      </c>
      <c r="FG274" s="1">
        <v>4.96785</v>
      </c>
      <c r="FH274" s="1">
        <v>3.28965</v>
      </c>
      <c r="FI274" s="1">
        <v>9999.0</v>
      </c>
      <c r="FJ274" s="1">
        <v>9999.0</v>
      </c>
      <c r="FK274" s="1">
        <v>9999.0</v>
      </c>
      <c r="FL274" s="1">
        <v>999.9</v>
      </c>
      <c r="FM274" s="1">
        <v>4.97267</v>
      </c>
      <c r="FN274" s="1">
        <v>1.8782</v>
      </c>
      <c r="FO274" s="1">
        <v>1.87637</v>
      </c>
      <c r="FP274" s="1">
        <v>1.87913</v>
      </c>
      <c r="FQ274" s="1">
        <v>1.8757</v>
      </c>
      <c r="FR274" s="1">
        <v>1.87912</v>
      </c>
      <c r="FS274" s="1">
        <v>1.87637</v>
      </c>
      <c r="FT274" s="1">
        <v>1.87758</v>
      </c>
      <c r="FU274" s="1">
        <v>0.0</v>
      </c>
      <c r="FV274" s="1">
        <v>0.0</v>
      </c>
      <c r="FW274" s="1">
        <v>0.0</v>
      </c>
      <c r="FX274" s="1">
        <v>0.0</v>
      </c>
      <c r="FY274" s="1">
        <v>1.1111111E7</v>
      </c>
      <c r="FZ274" s="1" t="s">
        <v>233</v>
      </c>
      <c r="GA274" s="1" t="s">
        <v>234</v>
      </c>
      <c r="GB274" s="1" t="s">
        <v>234</v>
      </c>
      <c r="GC274" s="1" t="s">
        <v>234</v>
      </c>
      <c r="GD274" s="1" t="s">
        <v>234</v>
      </c>
      <c r="GE274" s="1">
        <v>0.0</v>
      </c>
      <c r="GF274" s="1">
        <v>100.0</v>
      </c>
      <c r="GG274" s="1">
        <v>100.0</v>
      </c>
      <c r="GH274" s="1">
        <v>3.24</v>
      </c>
      <c r="GI274" s="1">
        <v>0.2834</v>
      </c>
      <c r="GJ274" s="1">
        <v>1.27688050380526</v>
      </c>
      <c r="GK274" s="1">
        <v>0.00304127287938417</v>
      </c>
      <c r="GL274" s="6">
        <v>-1.95075248387798E-6</v>
      </c>
      <c r="GM274" s="6">
        <v>5.99369391447181E-10</v>
      </c>
      <c r="GN274" s="1">
        <v>-0.0870359696295805</v>
      </c>
      <c r="GO274" s="1">
        <v>0.00126103437034952</v>
      </c>
      <c r="GP274" s="1">
        <v>5.1952035173797E-4</v>
      </c>
      <c r="GQ274" s="6">
        <v>-4.74027955059864E-6</v>
      </c>
      <c r="GR274" s="1">
        <v>0.0</v>
      </c>
      <c r="GS274" s="1">
        <v>1993.0</v>
      </c>
      <c r="GT274" s="1">
        <v>1.0</v>
      </c>
      <c r="GU274" s="1">
        <v>38.0</v>
      </c>
      <c r="GV274" s="1">
        <v>23.6</v>
      </c>
      <c r="GW274" s="1">
        <v>23.5</v>
      </c>
      <c r="GX274" s="1">
        <v>2.85278</v>
      </c>
      <c r="GY274" s="1">
        <v>2.61597</v>
      </c>
      <c r="GZ274" s="1">
        <v>1.39893</v>
      </c>
      <c r="HA274" s="1">
        <v>2.27051</v>
      </c>
      <c r="HB274" s="1">
        <v>1.44897</v>
      </c>
      <c r="HC274" s="1">
        <v>2.3877</v>
      </c>
      <c r="HD274" s="1">
        <v>49.5792</v>
      </c>
      <c r="HE274" s="1">
        <v>15.6643</v>
      </c>
      <c r="HF274" s="1">
        <v>18.0</v>
      </c>
      <c r="HG274" s="1">
        <v>511.871</v>
      </c>
      <c r="HH274" s="1">
        <v>416.724</v>
      </c>
      <c r="HI274" s="1">
        <v>28.8818</v>
      </c>
      <c r="HJ274" s="1">
        <v>45.2556</v>
      </c>
      <c r="HK274" s="1">
        <v>30.0009</v>
      </c>
      <c r="HL274" s="1">
        <v>44.2609</v>
      </c>
      <c r="HM274" s="1">
        <v>44.1885</v>
      </c>
      <c r="HN274" s="1">
        <v>57.1674</v>
      </c>
      <c r="HO274" s="1">
        <v>38.947</v>
      </c>
      <c r="HP274" s="1">
        <v>0.0</v>
      </c>
      <c r="HQ274" s="1">
        <v>24.7381</v>
      </c>
      <c r="HR274" s="1">
        <v>1356.68</v>
      </c>
      <c r="HS274" s="1">
        <v>28.7064</v>
      </c>
      <c r="HT274" s="1">
        <v>96.7937</v>
      </c>
      <c r="HU274" s="1">
        <v>98.614</v>
      </c>
    </row>
    <row r="275">
      <c r="A275" s="1">
        <v>277.0</v>
      </c>
      <c r="B275" s="1">
        <v>276.0</v>
      </c>
      <c r="C275" s="1" t="s">
        <v>228</v>
      </c>
      <c r="D275" s="1">
        <v>1.6877959655E9</v>
      </c>
      <c r="E275" s="1">
        <v>12853.4000000954</v>
      </c>
      <c r="F275" s="3">
        <v>45103.50885416667</v>
      </c>
      <c r="G275" s="4">
        <v>0.5088541666666667</v>
      </c>
      <c r="H275" s="1">
        <v>5.0</v>
      </c>
      <c r="I275" s="1" t="s">
        <v>238</v>
      </c>
      <c r="J275" s="1" t="s">
        <v>239</v>
      </c>
      <c r="K275" s="1" t="s">
        <v>231</v>
      </c>
      <c r="L275" s="1">
        <v>1.68779595771429E9</v>
      </c>
      <c r="M275" s="1">
        <v>0.00250383086187579</v>
      </c>
      <c r="N275" s="1">
        <v>2.50383086187579</v>
      </c>
      <c r="O275" s="1">
        <v>22.2807230884203</v>
      </c>
      <c r="P275" s="1">
        <v>1287.83605990334</v>
      </c>
      <c r="Q275" s="1">
        <v>778.678035584487</v>
      </c>
      <c r="R275" s="1">
        <v>79.2937374932938</v>
      </c>
      <c r="S275" s="1">
        <v>131.141922337289</v>
      </c>
      <c r="T275" s="1">
        <v>0.0788818922705103</v>
      </c>
      <c r="U275" s="1">
        <v>3.98018746932359</v>
      </c>
      <c r="V275" s="1">
        <v>0.0780235751623786</v>
      </c>
      <c r="W275" s="1">
        <v>0.0488410724864445</v>
      </c>
      <c r="X275" s="1">
        <v>441.120299803265</v>
      </c>
      <c r="Y275" s="1">
        <v>37.9737560108535</v>
      </c>
      <c r="Z275" s="1">
        <v>36.5891</v>
      </c>
      <c r="AA275" s="1">
        <v>6.16484201543242</v>
      </c>
      <c r="AB275" s="1">
        <v>49.5787696354785</v>
      </c>
      <c r="AC275" s="1">
        <v>3.04477869279092</v>
      </c>
      <c r="AD275" s="1">
        <v>6.14129538747586</v>
      </c>
      <c r="AE275" s="1">
        <v>3.12006332264149</v>
      </c>
      <c r="AF275" s="1">
        <v>-110.418941008722</v>
      </c>
      <c r="AG275" s="1">
        <v>-14.9960672658806</v>
      </c>
      <c r="AH275" s="1">
        <v>-0.893295172973607</v>
      </c>
      <c r="AI275" s="1">
        <v>314.811996355688</v>
      </c>
      <c r="AJ275" s="1">
        <v>67.9395218404143</v>
      </c>
      <c r="AK275" s="1">
        <v>2.26569427249317</v>
      </c>
      <c r="AL275" s="1">
        <v>22.2807230884203</v>
      </c>
      <c r="AM275" s="1">
        <v>1382.69099066075</v>
      </c>
      <c r="AN275" s="1">
        <v>1352.58381818182</v>
      </c>
      <c r="AO275" s="1">
        <v>3.4407977524396</v>
      </c>
      <c r="AP275" s="1">
        <v>65.1978763976258</v>
      </c>
      <c r="AQ275" s="1">
        <v>2.50383086187579</v>
      </c>
      <c r="AR275" s="1">
        <v>28.8322556606024</v>
      </c>
      <c r="AS275" s="1">
        <v>30.0017739393939</v>
      </c>
      <c r="AT275" s="1">
        <v>0.0179413062757007</v>
      </c>
      <c r="AU275" s="1">
        <v>100.102844975987</v>
      </c>
      <c r="AV275" s="1">
        <v>0.0</v>
      </c>
      <c r="AW275" s="1">
        <v>0.0</v>
      </c>
      <c r="AX275" s="1">
        <v>1.0</v>
      </c>
      <c r="AY275" s="1">
        <v>0.0</v>
      </c>
      <c r="AZ275" s="1">
        <v>52170.0</v>
      </c>
      <c r="BA275" s="1">
        <v>2507.37478571429</v>
      </c>
      <c r="BB275" s="1">
        <v>2056.79972383404</v>
      </c>
      <c r="BC275" s="1">
        <v>0.820300074624907</v>
      </c>
      <c r="BD275" s="1">
        <v>0.17592914402607</v>
      </c>
      <c r="BE275" s="1">
        <v>2.7</v>
      </c>
      <c r="BF275" s="1">
        <v>0.5</v>
      </c>
      <c r="BG275" s="1" t="s">
        <v>232</v>
      </c>
      <c r="BH275" s="1">
        <v>2.0</v>
      </c>
      <c r="BI275" s="1" t="b">
        <v>1</v>
      </c>
      <c r="BJ275" s="1">
        <v>1.68779595771429E9</v>
      </c>
      <c r="BK275" s="1">
        <v>1287.83607142857</v>
      </c>
      <c r="BL275" s="1">
        <v>1326.09571428571</v>
      </c>
      <c r="BM275" s="1">
        <v>29.9002464285714</v>
      </c>
      <c r="BN275" s="1">
        <v>28.7134571428571</v>
      </c>
      <c r="BO275" s="1">
        <v>1284.60071428571</v>
      </c>
      <c r="BP275" s="1">
        <v>29.6173571428571</v>
      </c>
      <c r="BQ275" s="1">
        <v>500.043571428571</v>
      </c>
      <c r="BR275" s="1">
        <v>101.697678571429</v>
      </c>
      <c r="BS275" s="1">
        <v>0.133545464285714</v>
      </c>
      <c r="BT275" s="1">
        <v>36.5192142857143</v>
      </c>
      <c r="BU275" s="1">
        <v>36.5891</v>
      </c>
      <c r="BV275" s="1">
        <v>999.9</v>
      </c>
      <c r="BW275" s="1">
        <v>0.0</v>
      </c>
      <c r="BX275" s="1">
        <v>0.0</v>
      </c>
      <c r="BY275" s="1">
        <v>10005.1292857143</v>
      </c>
      <c r="BZ275" s="1">
        <v>0.0</v>
      </c>
      <c r="CA275" s="1">
        <v>507.372285714286</v>
      </c>
      <c r="CB275" s="1">
        <v>-38.2597357142857</v>
      </c>
      <c r="CC275" s="1">
        <v>1327.52964285714</v>
      </c>
      <c r="CD275" s="1">
        <v>1365.29892857143</v>
      </c>
      <c r="CE275" s="1">
        <v>1.18679285714286</v>
      </c>
      <c r="CF275" s="1">
        <v>1326.09571428571</v>
      </c>
      <c r="CG275" s="1">
        <v>28.7134571428571</v>
      </c>
      <c r="CH275" s="1">
        <v>3.04078678571429</v>
      </c>
      <c r="CI275" s="1">
        <v>2.92009178571429</v>
      </c>
      <c r="CJ275" s="1">
        <v>24.2529285714286</v>
      </c>
      <c r="CK275" s="1">
        <v>23.5790571428571</v>
      </c>
      <c r="CL275" s="1">
        <v>2000.0025</v>
      </c>
      <c r="CM275" s="1">
        <v>0.979994</v>
      </c>
      <c r="CN275" s="1">
        <v>0.0200064</v>
      </c>
      <c r="CO275" s="1">
        <v>0.0</v>
      </c>
      <c r="CP275" s="1">
        <v>1.94204642857143</v>
      </c>
      <c r="CQ275" s="1">
        <v>0.0</v>
      </c>
      <c r="CR275" s="1">
        <v>5907.78321428572</v>
      </c>
      <c r="CS275" s="1">
        <v>17338.2214285714</v>
      </c>
      <c r="CT275" s="1">
        <v>54.8031428571428</v>
      </c>
      <c r="CU275" s="1">
        <v>55.2743571428571</v>
      </c>
      <c r="CV275" s="1">
        <v>54.58</v>
      </c>
      <c r="CW275" s="1">
        <v>53.821</v>
      </c>
      <c r="CX275" s="1">
        <v>53.2677142857143</v>
      </c>
      <c r="CY275" s="1">
        <v>1959.9925</v>
      </c>
      <c r="CZ275" s="1">
        <v>40.01</v>
      </c>
      <c r="DA275" s="1">
        <v>0.0</v>
      </c>
      <c r="DB275" s="1">
        <v>1.6877959698E9</v>
      </c>
      <c r="DC275" s="1">
        <v>0.0</v>
      </c>
      <c r="DD275" s="1">
        <v>1.6877945495E9</v>
      </c>
      <c r="DE275" s="4">
        <v>0.49246527777777777</v>
      </c>
      <c r="DF275" s="1">
        <v>1.687794547E9</v>
      </c>
      <c r="DG275" s="1">
        <v>1.6877945495E9</v>
      </c>
      <c r="DH275" s="1">
        <v>5.0</v>
      </c>
      <c r="DI275" s="1">
        <v>-0.021</v>
      </c>
      <c r="DJ275" s="1">
        <v>-0.029</v>
      </c>
      <c r="DK275" s="1">
        <v>2.25</v>
      </c>
      <c r="DL275" s="1">
        <v>0.177</v>
      </c>
      <c r="DM275" s="1">
        <v>420.0</v>
      </c>
      <c r="DN275" s="1">
        <v>24.0</v>
      </c>
      <c r="DO275" s="1">
        <v>0.29</v>
      </c>
      <c r="DP275" s="1">
        <v>0.04</v>
      </c>
      <c r="DQ275" s="1">
        <v>-38.205175</v>
      </c>
      <c r="DR275" s="1">
        <v>-1.03763527204499</v>
      </c>
      <c r="DS275" s="1">
        <v>0.16534941601046</v>
      </c>
      <c r="DT275" s="1">
        <v>0.0</v>
      </c>
      <c r="DU275" s="1">
        <v>1.18913325</v>
      </c>
      <c r="DV275" s="1">
        <v>-0.291807242026269</v>
      </c>
      <c r="DW275" s="1">
        <v>0.0492017080693089</v>
      </c>
      <c r="DX275" s="1">
        <v>0.0</v>
      </c>
      <c r="DY275" s="1">
        <v>0.0</v>
      </c>
      <c r="DZ275" s="1">
        <v>2.0</v>
      </c>
      <c r="EA275" s="1" t="s">
        <v>235</v>
      </c>
      <c r="EB275" s="1">
        <v>3.11467</v>
      </c>
      <c r="EC275" s="1">
        <v>2.79039</v>
      </c>
      <c r="ED275" s="1">
        <v>0.201192</v>
      </c>
      <c r="EE275" s="1">
        <v>0.206471</v>
      </c>
      <c r="EF275" s="1">
        <v>0.135041</v>
      </c>
      <c r="EG275" s="1">
        <v>0.131989</v>
      </c>
      <c r="EH275" s="1">
        <v>22857.3</v>
      </c>
      <c r="EI275" s="1">
        <v>22607.6</v>
      </c>
      <c r="EJ275" s="1">
        <v>29222.9</v>
      </c>
      <c r="EK275" s="1">
        <v>28832.4</v>
      </c>
      <c r="EL275" s="1">
        <v>35064.8</v>
      </c>
      <c r="EM275" s="1">
        <v>33031.8</v>
      </c>
      <c r="EN275" s="1">
        <v>44843.4</v>
      </c>
      <c r="EO275" s="1">
        <v>42889.6</v>
      </c>
      <c r="EP275" s="1">
        <v>1.6765</v>
      </c>
      <c r="EQ275" s="1">
        <v>1.6658</v>
      </c>
      <c r="ER275" s="1">
        <v>-0.140876</v>
      </c>
      <c r="ES275" s="1">
        <v>0.0</v>
      </c>
      <c r="ET275" s="1">
        <v>38.9017</v>
      </c>
      <c r="EU275" s="1">
        <v>999.9</v>
      </c>
      <c r="EV275" s="1">
        <v>47.5</v>
      </c>
      <c r="EW275" s="1">
        <v>45.6</v>
      </c>
      <c r="EX275" s="1">
        <v>46.4337</v>
      </c>
      <c r="EY275" s="1">
        <v>64.9134</v>
      </c>
      <c r="EZ275" s="1">
        <v>16.7107</v>
      </c>
      <c r="FA275" s="1">
        <v>1.0</v>
      </c>
      <c r="FB275" s="1">
        <v>1.55361</v>
      </c>
      <c r="FC275" s="1">
        <v>9.28105</v>
      </c>
      <c r="FD275" s="1">
        <v>19.9885</v>
      </c>
      <c r="FE275" s="1">
        <v>5.22523</v>
      </c>
      <c r="FF275" s="1">
        <v>11.992</v>
      </c>
      <c r="FG275" s="1">
        <v>4.96715</v>
      </c>
      <c r="FH275" s="1">
        <v>3.2893</v>
      </c>
      <c r="FI275" s="1">
        <v>9999.0</v>
      </c>
      <c r="FJ275" s="1">
        <v>9999.0</v>
      </c>
      <c r="FK275" s="1">
        <v>9999.0</v>
      </c>
      <c r="FL275" s="1">
        <v>999.9</v>
      </c>
      <c r="FM275" s="1">
        <v>4.97265</v>
      </c>
      <c r="FN275" s="1">
        <v>1.8782</v>
      </c>
      <c r="FO275" s="1">
        <v>1.87637</v>
      </c>
      <c r="FP275" s="1">
        <v>1.87912</v>
      </c>
      <c r="FQ275" s="1">
        <v>1.8757</v>
      </c>
      <c r="FR275" s="1">
        <v>1.87913</v>
      </c>
      <c r="FS275" s="1">
        <v>1.87637</v>
      </c>
      <c r="FT275" s="1">
        <v>1.87757</v>
      </c>
      <c r="FU275" s="1">
        <v>0.0</v>
      </c>
      <c r="FV275" s="1">
        <v>0.0</v>
      </c>
      <c r="FW275" s="1">
        <v>0.0</v>
      </c>
      <c r="FX275" s="1">
        <v>0.0</v>
      </c>
      <c r="FY275" s="1">
        <v>1.1111111E7</v>
      </c>
      <c r="FZ275" s="1" t="s">
        <v>233</v>
      </c>
      <c r="GA275" s="1" t="s">
        <v>234</v>
      </c>
      <c r="GB275" s="1" t="s">
        <v>234</v>
      </c>
      <c r="GC275" s="1" t="s">
        <v>234</v>
      </c>
      <c r="GD275" s="1" t="s">
        <v>234</v>
      </c>
      <c r="GE275" s="1">
        <v>0.0</v>
      </c>
      <c r="GF275" s="1">
        <v>100.0</v>
      </c>
      <c r="GG275" s="1">
        <v>100.0</v>
      </c>
      <c r="GH275" s="1">
        <v>3.26</v>
      </c>
      <c r="GI275" s="1">
        <v>0.2849</v>
      </c>
      <c r="GJ275" s="1">
        <v>1.27688050380526</v>
      </c>
      <c r="GK275" s="1">
        <v>0.00304127287938417</v>
      </c>
      <c r="GL275" s="6">
        <v>-1.95075248387798E-6</v>
      </c>
      <c r="GM275" s="6">
        <v>5.99369391447181E-10</v>
      </c>
      <c r="GN275" s="1">
        <v>-0.0870359696295805</v>
      </c>
      <c r="GO275" s="1">
        <v>0.00126103437034952</v>
      </c>
      <c r="GP275" s="1">
        <v>5.1952035173797E-4</v>
      </c>
      <c r="GQ275" s="6">
        <v>-4.74027955059864E-6</v>
      </c>
      <c r="GR275" s="1">
        <v>0.0</v>
      </c>
      <c r="GS275" s="1">
        <v>1993.0</v>
      </c>
      <c r="GT275" s="1">
        <v>1.0</v>
      </c>
      <c r="GU275" s="1">
        <v>38.0</v>
      </c>
      <c r="GV275" s="1">
        <v>23.6</v>
      </c>
      <c r="GW275" s="1">
        <v>23.6</v>
      </c>
      <c r="GX275" s="1">
        <v>2.88086</v>
      </c>
      <c r="GY275" s="1">
        <v>2.61353</v>
      </c>
      <c r="GZ275" s="1">
        <v>1.39893</v>
      </c>
      <c r="HA275" s="1">
        <v>2.27173</v>
      </c>
      <c r="HB275" s="1">
        <v>1.44897</v>
      </c>
      <c r="HC275" s="1">
        <v>2.40967</v>
      </c>
      <c r="HD275" s="1">
        <v>49.5475</v>
      </c>
      <c r="HE275" s="1">
        <v>15.6643</v>
      </c>
      <c r="HF275" s="1">
        <v>18.0</v>
      </c>
      <c r="HG275" s="1">
        <v>511.787</v>
      </c>
      <c r="HH275" s="1">
        <v>416.7</v>
      </c>
      <c r="HI275" s="1">
        <v>28.9027</v>
      </c>
      <c r="HJ275" s="1">
        <v>45.2654</v>
      </c>
      <c r="HK275" s="1">
        <v>30.0009</v>
      </c>
      <c r="HL275" s="1">
        <v>44.269</v>
      </c>
      <c r="HM275" s="1">
        <v>44.196</v>
      </c>
      <c r="HN275" s="1">
        <v>57.7075</v>
      </c>
      <c r="HO275" s="1">
        <v>38.947</v>
      </c>
      <c r="HP275" s="1">
        <v>0.0</v>
      </c>
      <c r="HQ275" s="1">
        <v>24.7712</v>
      </c>
      <c r="HR275" s="1">
        <v>1370.04</v>
      </c>
      <c r="HS275" s="1">
        <v>28.8057</v>
      </c>
      <c r="HT275" s="1">
        <v>96.7912</v>
      </c>
      <c r="HU275" s="1">
        <v>98.6106</v>
      </c>
    </row>
    <row r="276">
      <c r="A276" s="1">
        <v>278.0</v>
      </c>
      <c r="B276" s="1">
        <v>277.0</v>
      </c>
      <c r="C276" s="1" t="s">
        <v>228</v>
      </c>
      <c r="D276" s="1">
        <v>1.6877959705E9</v>
      </c>
      <c r="E276" s="1">
        <v>12858.4000000954</v>
      </c>
      <c r="F276" s="3">
        <v>45103.50891203704</v>
      </c>
      <c r="G276" s="4">
        <v>0.508912037037037</v>
      </c>
      <c r="H276" s="1">
        <v>5.0</v>
      </c>
      <c r="I276" s="1" t="s">
        <v>238</v>
      </c>
      <c r="J276" s="1" t="s">
        <v>239</v>
      </c>
      <c r="K276" s="1" t="s">
        <v>231</v>
      </c>
      <c r="L276" s="1">
        <v>1.687795963E9</v>
      </c>
      <c r="M276" s="1">
        <v>0.00252605356159695</v>
      </c>
      <c r="N276" s="1">
        <v>2.52605356159695</v>
      </c>
      <c r="O276" s="1">
        <v>22.0918464355046</v>
      </c>
      <c r="P276" s="1">
        <v>1305.43035892356</v>
      </c>
      <c r="Q276" s="1">
        <v>802.471869739867</v>
      </c>
      <c r="R276" s="1">
        <v>81.7163733670962</v>
      </c>
      <c r="S276" s="1">
        <v>132.933051783011</v>
      </c>
      <c r="T276" s="1">
        <v>0.079495068262886</v>
      </c>
      <c r="U276" s="1">
        <v>3.9800749775983</v>
      </c>
      <c r="V276" s="1">
        <v>0.0786234104903171</v>
      </c>
      <c r="W276" s="1">
        <v>0.0492171499914194</v>
      </c>
      <c r="X276" s="1">
        <v>443.792635093492</v>
      </c>
      <c r="Y276" s="1">
        <v>38.0094830882173</v>
      </c>
      <c r="Z276" s="1">
        <v>36.619262962963</v>
      </c>
      <c r="AA276" s="1">
        <v>6.1750290328953</v>
      </c>
      <c r="AB276" s="1">
        <v>49.6125574979928</v>
      </c>
      <c r="AC276" s="1">
        <v>3.05157416978329</v>
      </c>
      <c r="AD276" s="1">
        <v>6.15081004422468</v>
      </c>
      <c r="AE276" s="1">
        <v>3.12345486311201</v>
      </c>
      <c r="AF276" s="1">
        <v>-111.398962066426</v>
      </c>
      <c r="AG276" s="1">
        <v>-15.4024254084789</v>
      </c>
      <c r="AH276" s="1">
        <v>-0.917787110694197</v>
      </c>
      <c r="AI276" s="1">
        <v>316.073460507893</v>
      </c>
      <c r="AJ276" s="1">
        <v>68.1993253012439</v>
      </c>
      <c r="AK276" s="1">
        <v>2.23393420798666</v>
      </c>
      <c r="AL276" s="1">
        <v>22.0918464355046</v>
      </c>
      <c r="AM276" s="1">
        <v>1400.23907116561</v>
      </c>
      <c r="AN276" s="1">
        <v>1369.99078787879</v>
      </c>
      <c r="AO276" s="1">
        <v>3.48890651307884</v>
      </c>
      <c r="AP276" s="1">
        <v>65.1978763976258</v>
      </c>
      <c r="AQ276" s="1">
        <v>2.52605356159695</v>
      </c>
      <c r="AR276" s="1">
        <v>28.8430050886101</v>
      </c>
      <c r="AS276" s="1">
        <v>30.0623242424242</v>
      </c>
      <c r="AT276" s="1">
        <v>0.0131009676688372</v>
      </c>
      <c r="AU276" s="1">
        <v>100.102844975987</v>
      </c>
      <c r="AV276" s="1">
        <v>0.0</v>
      </c>
      <c r="AW276" s="1">
        <v>0.0</v>
      </c>
      <c r="AX276" s="1">
        <v>1.0</v>
      </c>
      <c r="AY276" s="1">
        <v>0.0</v>
      </c>
      <c r="AZ276" s="1">
        <v>52084.0</v>
      </c>
      <c r="BA276" s="1">
        <v>2522.56451851852</v>
      </c>
      <c r="BB276" s="1">
        <v>2069.25987242419</v>
      </c>
      <c r="BC276" s="1">
        <v>0.820300078445345</v>
      </c>
      <c r="BD276" s="1">
        <v>0.175929151399516</v>
      </c>
      <c r="BE276" s="1">
        <v>2.7</v>
      </c>
      <c r="BF276" s="1">
        <v>0.5</v>
      </c>
      <c r="BG276" s="1" t="s">
        <v>232</v>
      </c>
      <c r="BH276" s="1">
        <v>2.0</v>
      </c>
      <c r="BI276" s="1" t="b">
        <v>1</v>
      </c>
      <c r="BJ276" s="1">
        <v>1.687795963E9</v>
      </c>
      <c r="BK276" s="1">
        <v>1305.43037037037</v>
      </c>
      <c r="BL276" s="1">
        <v>1343.82814814815</v>
      </c>
      <c r="BM276" s="1">
        <v>29.9670962962963</v>
      </c>
      <c r="BN276" s="1">
        <v>28.797062962963</v>
      </c>
      <c r="BO276" s="1">
        <v>1302.17814814815</v>
      </c>
      <c r="BP276" s="1">
        <v>29.6829296296296</v>
      </c>
      <c r="BQ276" s="1">
        <v>500.060296296296</v>
      </c>
      <c r="BR276" s="1">
        <v>101.697296296296</v>
      </c>
      <c r="BS276" s="1">
        <v>0.133529740740741</v>
      </c>
      <c r="BT276" s="1">
        <v>36.5474814814815</v>
      </c>
      <c r="BU276" s="1">
        <v>36.619262962963</v>
      </c>
      <c r="BV276" s="1">
        <v>999.9</v>
      </c>
      <c r="BW276" s="1">
        <v>0.0</v>
      </c>
      <c r="BX276" s="1">
        <v>0.0</v>
      </c>
      <c r="BY276" s="1">
        <v>10004.7625925926</v>
      </c>
      <c r="BZ276" s="1">
        <v>0.0</v>
      </c>
      <c r="CA276" s="1">
        <v>522.587481481481</v>
      </c>
      <c r="CB276" s="1">
        <v>-38.3964148148148</v>
      </c>
      <c r="CC276" s="1">
        <v>1345.76037037037</v>
      </c>
      <c r="CD276" s="1">
        <v>1383.67296296296</v>
      </c>
      <c r="CE276" s="1">
        <v>1.17002925925926</v>
      </c>
      <c r="CF276" s="1">
        <v>1343.82814814815</v>
      </c>
      <c r="CG276" s="1">
        <v>28.797062962963</v>
      </c>
      <c r="CH276" s="1">
        <v>3.04757481481481</v>
      </c>
      <c r="CI276" s="1">
        <v>2.92858592592593</v>
      </c>
      <c r="CJ276" s="1">
        <v>24.2901222222222</v>
      </c>
      <c r="CK276" s="1">
        <v>23.6273074074074</v>
      </c>
      <c r="CL276" s="1">
        <v>1999.97703703704</v>
      </c>
      <c r="CM276" s="1">
        <v>0.979994</v>
      </c>
      <c r="CN276" s="1">
        <v>0.0200064</v>
      </c>
      <c r="CO276" s="1">
        <v>0.0</v>
      </c>
      <c r="CP276" s="1">
        <v>1.93971851851852</v>
      </c>
      <c r="CQ276" s="1">
        <v>0.0</v>
      </c>
      <c r="CR276" s="1">
        <v>5907.54962962963</v>
      </c>
      <c r="CS276" s="1">
        <v>17338.0</v>
      </c>
      <c r="CT276" s="1">
        <v>54.8306666666667</v>
      </c>
      <c r="CU276" s="1">
        <v>55.2913333333333</v>
      </c>
      <c r="CV276" s="1">
        <v>54.6016666666667</v>
      </c>
      <c r="CW276" s="1">
        <v>53.8423333333333</v>
      </c>
      <c r="CX276" s="1">
        <v>53.289037037037</v>
      </c>
      <c r="CY276" s="1">
        <v>1959.96703703704</v>
      </c>
      <c r="CZ276" s="1">
        <v>40.01</v>
      </c>
      <c r="DA276" s="1">
        <v>0.0</v>
      </c>
      <c r="DB276" s="1">
        <v>1.6877959746E9</v>
      </c>
      <c r="DC276" s="1">
        <v>0.0</v>
      </c>
      <c r="DD276" s="1">
        <v>1.6877945495E9</v>
      </c>
      <c r="DE276" s="4">
        <v>0.49246527777777777</v>
      </c>
      <c r="DF276" s="1">
        <v>1.687794547E9</v>
      </c>
      <c r="DG276" s="1">
        <v>1.6877945495E9</v>
      </c>
      <c r="DH276" s="1">
        <v>5.0</v>
      </c>
      <c r="DI276" s="1">
        <v>-0.021</v>
      </c>
      <c r="DJ276" s="1">
        <v>-0.029</v>
      </c>
      <c r="DK276" s="1">
        <v>2.25</v>
      </c>
      <c r="DL276" s="1">
        <v>0.177</v>
      </c>
      <c r="DM276" s="1">
        <v>420.0</v>
      </c>
      <c r="DN276" s="1">
        <v>24.0</v>
      </c>
      <c r="DO276" s="1">
        <v>0.29</v>
      </c>
      <c r="DP276" s="1">
        <v>0.04</v>
      </c>
      <c r="DQ276" s="1">
        <v>-38.36134</v>
      </c>
      <c r="DR276" s="1">
        <v>-1.61263789868661</v>
      </c>
      <c r="DS276" s="1">
        <v>0.216339628593561</v>
      </c>
      <c r="DT276" s="1">
        <v>0.0</v>
      </c>
      <c r="DU276" s="1">
        <v>1.18869675</v>
      </c>
      <c r="DV276" s="1">
        <v>-0.226942851782364</v>
      </c>
      <c r="DW276" s="1">
        <v>0.0495341614134882</v>
      </c>
      <c r="DX276" s="1">
        <v>0.0</v>
      </c>
      <c r="DY276" s="1">
        <v>0.0</v>
      </c>
      <c r="DZ276" s="1">
        <v>2.0</v>
      </c>
      <c r="EA276" s="1" t="s">
        <v>235</v>
      </c>
      <c r="EB276" s="1">
        <v>3.11478</v>
      </c>
      <c r="EC276" s="1">
        <v>2.79022</v>
      </c>
      <c r="ED276" s="1">
        <v>0.202767</v>
      </c>
      <c r="EE276" s="1">
        <v>0.208033</v>
      </c>
      <c r="EF276" s="1">
        <v>0.135217</v>
      </c>
      <c r="EG276" s="1">
        <v>0.132003</v>
      </c>
      <c r="EH276" s="1">
        <v>22811.7</v>
      </c>
      <c r="EI276" s="1">
        <v>22562.3</v>
      </c>
      <c r="EJ276" s="1">
        <v>29222.7</v>
      </c>
      <c r="EK276" s="1">
        <v>28831.9</v>
      </c>
      <c r="EL276" s="1">
        <v>35058.0</v>
      </c>
      <c r="EM276" s="1">
        <v>33030.8</v>
      </c>
      <c r="EN276" s="1">
        <v>44843.4</v>
      </c>
      <c r="EO276" s="1">
        <v>42888.9</v>
      </c>
      <c r="EP276" s="1">
        <v>1.67647</v>
      </c>
      <c r="EQ276" s="1">
        <v>1.66567</v>
      </c>
      <c r="ER276" s="1">
        <v>-0.141405</v>
      </c>
      <c r="ES276" s="1">
        <v>0.0</v>
      </c>
      <c r="ET276" s="1">
        <v>38.9329</v>
      </c>
      <c r="EU276" s="1">
        <v>999.9</v>
      </c>
      <c r="EV276" s="1">
        <v>47.5</v>
      </c>
      <c r="EW276" s="1">
        <v>45.6</v>
      </c>
      <c r="EX276" s="1">
        <v>46.4292</v>
      </c>
      <c r="EY276" s="1">
        <v>65.1034</v>
      </c>
      <c r="EZ276" s="1">
        <v>16.7508</v>
      </c>
      <c r="FA276" s="1">
        <v>1.0</v>
      </c>
      <c r="FB276" s="1">
        <v>1.5543</v>
      </c>
      <c r="FC276" s="1">
        <v>9.28105</v>
      </c>
      <c r="FD276" s="1">
        <v>19.9888</v>
      </c>
      <c r="FE276" s="1">
        <v>5.22642</v>
      </c>
      <c r="FF276" s="1">
        <v>11.992</v>
      </c>
      <c r="FG276" s="1">
        <v>4.96775</v>
      </c>
      <c r="FH276" s="1">
        <v>3.28953</v>
      </c>
      <c r="FI276" s="1">
        <v>9999.0</v>
      </c>
      <c r="FJ276" s="1">
        <v>9999.0</v>
      </c>
      <c r="FK276" s="1">
        <v>9999.0</v>
      </c>
      <c r="FL276" s="1">
        <v>999.9</v>
      </c>
      <c r="FM276" s="1">
        <v>4.97265</v>
      </c>
      <c r="FN276" s="1">
        <v>1.8782</v>
      </c>
      <c r="FO276" s="1">
        <v>1.87637</v>
      </c>
      <c r="FP276" s="1">
        <v>1.87912</v>
      </c>
      <c r="FQ276" s="1">
        <v>1.8757</v>
      </c>
      <c r="FR276" s="1">
        <v>1.87912</v>
      </c>
      <c r="FS276" s="1">
        <v>1.87637</v>
      </c>
      <c r="FT276" s="1">
        <v>1.87756</v>
      </c>
      <c r="FU276" s="1">
        <v>0.0</v>
      </c>
      <c r="FV276" s="1">
        <v>0.0</v>
      </c>
      <c r="FW276" s="1">
        <v>0.0</v>
      </c>
      <c r="FX276" s="1">
        <v>0.0</v>
      </c>
      <c r="FY276" s="1">
        <v>1.1111111E7</v>
      </c>
      <c r="FZ276" s="1" t="s">
        <v>233</v>
      </c>
      <c r="GA276" s="1" t="s">
        <v>234</v>
      </c>
      <c r="GB276" s="1" t="s">
        <v>234</v>
      </c>
      <c r="GC276" s="1" t="s">
        <v>234</v>
      </c>
      <c r="GD276" s="1" t="s">
        <v>234</v>
      </c>
      <c r="GE276" s="1">
        <v>0.0</v>
      </c>
      <c r="GF276" s="1">
        <v>100.0</v>
      </c>
      <c r="GG276" s="1">
        <v>100.0</v>
      </c>
      <c r="GH276" s="1">
        <v>3.28</v>
      </c>
      <c r="GI276" s="1">
        <v>0.2861</v>
      </c>
      <c r="GJ276" s="1">
        <v>1.27688050380526</v>
      </c>
      <c r="GK276" s="1">
        <v>0.00304127287938417</v>
      </c>
      <c r="GL276" s="6">
        <v>-1.95075248387798E-6</v>
      </c>
      <c r="GM276" s="6">
        <v>5.99369391447181E-10</v>
      </c>
      <c r="GN276" s="1">
        <v>-0.0870359696295805</v>
      </c>
      <c r="GO276" s="1">
        <v>0.00126103437034952</v>
      </c>
      <c r="GP276" s="1">
        <v>5.1952035173797E-4</v>
      </c>
      <c r="GQ276" s="6">
        <v>-4.74027955059864E-6</v>
      </c>
      <c r="GR276" s="1">
        <v>0.0</v>
      </c>
      <c r="GS276" s="1">
        <v>1993.0</v>
      </c>
      <c r="GT276" s="1">
        <v>1.0</v>
      </c>
      <c r="GU276" s="1">
        <v>38.0</v>
      </c>
      <c r="GV276" s="1">
        <v>23.7</v>
      </c>
      <c r="GW276" s="1">
        <v>23.7</v>
      </c>
      <c r="GX276" s="1">
        <v>2.91138</v>
      </c>
      <c r="GY276" s="1">
        <v>2.61597</v>
      </c>
      <c r="GZ276" s="1">
        <v>1.39893</v>
      </c>
      <c r="HA276" s="1">
        <v>2.27051</v>
      </c>
      <c r="HB276" s="1">
        <v>1.44897</v>
      </c>
      <c r="HC276" s="1">
        <v>2.38281</v>
      </c>
      <c r="HD276" s="1">
        <v>49.5792</v>
      </c>
      <c r="HE276" s="1">
        <v>15.6468</v>
      </c>
      <c r="HF276" s="1">
        <v>18.0</v>
      </c>
      <c r="HG276" s="1">
        <v>511.818</v>
      </c>
      <c r="HH276" s="1">
        <v>416.664</v>
      </c>
      <c r="HI276" s="1">
        <v>28.9229</v>
      </c>
      <c r="HJ276" s="1">
        <v>45.2764</v>
      </c>
      <c r="HK276" s="1">
        <v>30.0008</v>
      </c>
      <c r="HL276" s="1">
        <v>44.2772</v>
      </c>
      <c r="HM276" s="1">
        <v>44.2042</v>
      </c>
      <c r="HN276" s="1">
        <v>58.3231</v>
      </c>
      <c r="HO276" s="1">
        <v>38.947</v>
      </c>
      <c r="HP276" s="1">
        <v>0.0</v>
      </c>
      <c r="HQ276" s="1">
        <v>24.8177</v>
      </c>
      <c r="HR276" s="1">
        <v>1390.08</v>
      </c>
      <c r="HS276" s="1">
        <v>28.803</v>
      </c>
      <c r="HT276" s="1">
        <v>96.7908</v>
      </c>
      <c r="HU276" s="1">
        <v>98.6088</v>
      </c>
    </row>
    <row r="277">
      <c r="A277" s="1">
        <v>279.0</v>
      </c>
      <c r="B277" s="1">
        <v>278.0</v>
      </c>
      <c r="C277" s="1" t="s">
        <v>228</v>
      </c>
      <c r="D277" s="1">
        <v>1.6877959755E9</v>
      </c>
      <c r="E277" s="1">
        <v>12863.4000000954</v>
      </c>
      <c r="F277" s="3">
        <v>45103.50896990741</v>
      </c>
      <c r="G277" s="4">
        <v>0.5089699074074074</v>
      </c>
      <c r="H277" s="1">
        <v>5.0</v>
      </c>
      <c r="I277" s="1" t="s">
        <v>238</v>
      </c>
      <c r="J277" s="1" t="s">
        <v>239</v>
      </c>
      <c r="K277" s="1" t="s">
        <v>231</v>
      </c>
      <c r="L277" s="1">
        <v>1.68779596771429E9</v>
      </c>
      <c r="M277" s="1">
        <v>0.00251237995878633</v>
      </c>
      <c r="N277" s="1">
        <v>2.51237995878634</v>
      </c>
      <c r="O277" s="1">
        <v>22.5866920906774</v>
      </c>
      <c r="P277" s="1">
        <v>1321.12105972421</v>
      </c>
      <c r="Q277" s="1">
        <v>804.49822431543</v>
      </c>
      <c r="R277" s="1">
        <v>81.922965190083</v>
      </c>
      <c r="S277" s="1">
        <v>134.531253539768</v>
      </c>
      <c r="T277" s="1">
        <v>0.0789591813558776</v>
      </c>
      <c r="U277" s="1">
        <v>3.9796515775384</v>
      </c>
      <c r="V277" s="1">
        <v>0.0780990768992381</v>
      </c>
      <c r="W277" s="1">
        <v>0.0488884191797448</v>
      </c>
      <c r="X277" s="1">
        <v>443.7971844359</v>
      </c>
      <c r="Y277" s="1">
        <v>38.0377577547777</v>
      </c>
      <c r="Z277" s="1">
        <v>36.6484892857143</v>
      </c>
      <c r="AA277" s="1">
        <v>6.18491365684186</v>
      </c>
      <c r="AB277" s="1">
        <v>49.6438012688363</v>
      </c>
      <c r="AC277" s="1">
        <v>3.05775833097915</v>
      </c>
      <c r="AD277" s="1">
        <v>6.15939604306379</v>
      </c>
      <c r="AE277" s="1">
        <v>3.12715532586271</v>
      </c>
      <c r="AF277" s="1">
        <v>-110.795956182477</v>
      </c>
      <c r="AG277" s="1">
        <v>-16.2054949579062</v>
      </c>
      <c r="AH277" s="1">
        <v>-0.965998484416631</v>
      </c>
      <c r="AI277" s="1">
        <v>315.829734811099</v>
      </c>
      <c r="AJ277" s="1">
        <v>68.3937541624947</v>
      </c>
      <c r="AK277" s="1">
        <v>2.26817198400795</v>
      </c>
      <c r="AL277" s="1">
        <v>22.5866920906774</v>
      </c>
      <c r="AM277" s="1">
        <v>1417.49720767528</v>
      </c>
      <c r="AN277" s="1">
        <v>1387.20539393939</v>
      </c>
      <c r="AO277" s="1">
        <v>3.44361687500345</v>
      </c>
      <c r="AP277" s="1">
        <v>65.1978763976258</v>
      </c>
      <c r="AQ277" s="1">
        <v>2.51237995878634</v>
      </c>
      <c r="AR277" s="1">
        <v>28.845150629946</v>
      </c>
      <c r="AS277" s="1">
        <v>30.1017266666667</v>
      </c>
      <c r="AT277" s="1">
        <v>0.00749005016557771</v>
      </c>
      <c r="AU277" s="1">
        <v>100.102844975987</v>
      </c>
      <c r="AV277" s="1">
        <v>0.0</v>
      </c>
      <c r="AW277" s="1">
        <v>0.0</v>
      </c>
      <c r="AX277" s="1">
        <v>1.0</v>
      </c>
      <c r="AY277" s="1">
        <v>0.0</v>
      </c>
      <c r="AZ277" s="1">
        <v>52087.0</v>
      </c>
      <c r="BA277" s="1">
        <v>2522.59035714286</v>
      </c>
      <c r="BB277" s="1">
        <v>2069.28106970217</v>
      </c>
      <c r="BC277" s="1">
        <v>0.820300079179674</v>
      </c>
      <c r="BD277" s="1">
        <v>0.175929152816771</v>
      </c>
      <c r="BE277" s="1">
        <v>2.7</v>
      </c>
      <c r="BF277" s="1">
        <v>0.5</v>
      </c>
      <c r="BG277" s="1" t="s">
        <v>232</v>
      </c>
      <c r="BH277" s="1">
        <v>2.0</v>
      </c>
      <c r="BI277" s="1" t="b">
        <v>1</v>
      </c>
      <c r="BJ277" s="1">
        <v>1.68779596771429E9</v>
      </c>
      <c r="BK277" s="1">
        <v>1321.12107142857</v>
      </c>
      <c r="BL277" s="1">
        <v>1359.67035714286</v>
      </c>
      <c r="BM277" s="1">
        <v>30.0277357142857</v>
      </c>
      <c r="BN277" s="1">
        <v>28.8397464285714</v>
      </c>
      <c r="BO277" s="1">
        <v>1317.85321428571</v>
      </c>
      <c r="BP277" s="1">
        <v>29.7424142857143</v>
      </c>
      <c r="BQ277" s="1">
        <v>500.019035714286</v>
      </c>
      <c r="BR277" s="1">
        <v>101.697607142857</v>
      </c>
      <c r="BS277" s="1">
        <v>0.13352525</v>
      </c>
      <c r="BT277" s="1">
        <v>36.5729571428571</v>
      </c>
      <c r="BU277" s="1">
        <v>36.6484892857143</v>
      </c>
      <c r="BV277" s="1">
        <v>999.9</v>
      </c>
      <c r="BW277" s="1">
        <v>0.0</v>
      </c>
      <c r="BX277" s="1">
        <v>0.0</v>
      </c>
      <c r="BY277" s="1">
        <v>10003.2103571429</v>
      </c>
      <c r="BZ277" s="1">
        <v>0.0</v>
      </c>
      <c r="CA277" s="1">
        <v>522.618214285714</v>
      </c>
      <c r="CB277" s="1">
        <v>-38.5488392857143</v>
      </c>
      <c r="CC277" s="1">
        <v>1362.02071428571</v>
      </c>
      <c r="CD277" s="1">
        <v>1400.0475</v>
      </c>
      <c r="CE277" s="1">
        <v>1.18799357142857</v>
      </c>
      <c r="CF277" s="1">
        <v>1359.67035714286</v>
      </c>
      <c r="CG277" s="1">
        <v>28.8397464285714</v>
      </c>
      <c r="CH277" s="1">
        <v>3.05375071428571</v>
      </c>
      <c r="CI277" s="1">
        <v>2.93293428571429</v>
      </c>
      <c r="CJ277" s="1">
        <v>24.3239071428571</v>
      </c>
      <c r="CK277" s="1">
        <v>23.6519857142857</v>
      </c>
      <c r="CL277" s="1">
        <v>1999.97214285714</v>
      </c>
      <c r="CM277" s="1">
        <v>0.979994214285715</v>
      </c>
      <c r="CN277" s="1">
        <v>0.020006175</v>
      </c>
      <c r="CO277" s="1">
        <v>0.0</v>
      </c>
      <c r="CP277" s="1">
        <v>1.96395</v>
      </c>
      <c r="CQ277" s="1">
        <v>0.0</v>
      </c>
      <c r="CR277" s="1">
        <v>5907.30607142857</v>
      </c>
      <c r="CS277" s="1">
        <v>17337.9535714286</v>
      </c>
      <c r="CT277" s="1">
        <v>54.85025</v>
      </c>
      <c r="CU277" s="1">
        <v>55.3075714285714</v>
      </c>
      <c r="CV277" s="1">
        <v>54.616</v>
      </c>
      <c r="CW277" s="1">
        <v>53.8615</v>
      </c>
      <c r="CX277" s="1">
        <v>53.3053571428571</v>
      </c>
      <c r="CY277" s="1">
        <v>1959.96214285714</v>
      </c>
      <c r="CZ277" s="1">
        <v>40.01</v>
      </c>
      <c r="DA277" s="1">
        <v>0.0</v>
      </c>
      <c r="DB277" s="1">
        <v>1.68779598E9</v>
      </c>
      <c r="DC277" s="1">
        <v>0.0</v>
      </c>
      <c r="DD277" s="1">
        <v>1.6877945495E9</v>
      </c>
      <c r="DE277" s="4">
        <v>0.49246527777777777</v>
      </c>
      <c r="DF277" s="1">
        <v>1.687794547E9</v>
      </c>
      <c r="DG277" s="1">
        <v>1.6877945495E9</v>
      </c>
      <c r="DH277" s="1">
        <v>5.0</v>
      </c>
      <c r="DI277" s="1">
        <v>-0.021</v>
      </c>
      <c r="DJ277" s="1">
        <v>-0.029</v>
      </c>
      <c r="DK277" s="1">
        <v>2.25</v>
      </c>
      <c r="DL277" s="1">
        <v>0.177</v>
      </c>
      <c r="DM277" s="1">
        <v>420.0</v>
      </c>
      <c r="DN277" s="1">
        <v>24.0</v>
      </c>
      <c r="DO277" s="1">
        <v>0.29</v>
      </c>
      <c r="DP277" s="1">
        <v>0.04</v>
      </c>
      <c r="DQ277" s="1">
        <v>-38.4549</v>
      </c>
      <c r="DR277" s="1">
        <v>-1.87742363977481</v>
      </c>
      <c r="DS277" s="1">
        <v>0.228169251872376</v>
      </c>
      <c r="DT277" s="1">
        <v>0.0</v>
      </c>
      <c r="DU277" s="1">
        <v>1.18821125</v>
      </c>
      <c r="DV277" s="1">
        <v>0.12265272045028</v>
      </c>
      <c r="DW277" s="1">
        <v>0.0489550160957741</v>
      </c>
      <c r="DX277" s="1">
        <v>0.0</v>
      </c>
      <c r="DY277" s="1">
        <v>0.0</v>
      </c>
      <c r="DZ277" s="1">
        <v>2.0</v>
      </c>
      <c r="EA277" s="1" t="s">
        <v>235</v>
      </c>
      <c r="EB277" s="1">
        <v>3.11471</v>
      </c>
      <c r="EC277" s="1">
        <v>2.79018</v>
      </c>
      <c r="ED277" s="1">
        <v>0.204317</v>
      </c>
      <c r="EE277" s="1">
        <v>0.209557</v>
      </c>
      <c r="EF277" s="1">
        <v>0.135331</v>
      </c>
      <c r="EG277" s="1">
        <v>0.132012</v>
      </c>
      <c r="EH277" s="1">
        <v>22766.6</v>
      </c>
      <c r="EI277" s="1">
        <v>22518.5</v>
      </c>
      <c r="EJ277" s="1">
        <v>29222.3</v>
      </c>
      <c r="EK277" s="1">
        <v>28832.0</v>
      </c>
      <c r="EL277" s="1">
        <v>35052.8</v>
      </c>
      <c r="EM277" s="1">
        <v>33030.8</v>
      </c>
      <c r="EN277" s="1">
        <v>44842.4</v>
      </c>
      <c r="EO277" s="1">
        <v>42889.1</v>
      </c>
      <c r="EP277" s="1">
        <v>1.67628</v>
      </c>
      <c r="EQ277" s="1">
        <v>1.66567</v>
      </c>
      <c r="ER277" s="1">
        <v>-0.141829</v>
      </c>
      <c r="ES277" s="1">
        <v>0.0</v>
      </c>
      <c r="ET277" s="1">
        <v>38.966</v>
      </c>
      <c r="EU277" s="1">
        <v>999.9</v>
      </c>
      <c r="EV277" s="1">
        <v>47.5</v>
      </c>
      <c r="EW277" s="1">
        <v>45.6</v>
      </c>
      <c r="EX277" s="1">
        <v>46.4304</v>
      </c>
      <c r="EY277" s="1">
        <v>64.9634</v>
      </c>
      <c r="EZ277" s="1">
        <v>16.7628</v>
      </c>
      <c r="FA277" s="1">
        <v>1.0</v>
      </c>
      <c r="FB277" s="1">
        <v>1.55532</v>
      </c>
      <c r="FC277" s="1">
        <v>9.28105</v>
      </c>
      <c r="FD277" s="1">
        <v>19.9888</v>
      </c>
      <c r="FE277" s="1">
        <v>5.22702</v>
      </c>
      <c r="FF277" s="1">
        <v>11.992</v>
      </c>
      <c r="FG277" s="1">
        <v>4.968</v>
      </c>
      <c r="FH277" s="1">
        <v>3.2895</v>
      </c>
      <c r="FI277" s="1">
        <v>9999.0</v>
      </c>
      <c r="FJ277" s="1">
        <v>9999.0</v>
      </c>
      <c r="FK277" s="1">
        <v>9999.0</v>
      </c>
      <c r="FL277" s="1">
        <v>999.9</v>
      </c>
      <c r="FM277" s="1">
        <v>4.97268</v>
      </c>
      <c r="FN277" s="1">
        <v>1.8782</v>
      </c>
      <c r="FO277" s="1">
        <v>1.87637</v>
      </c>
      <c r="FP277" s="1">
        <v>1.87914</v>
      </c>
      <c r="FQ277" s="1">
        <v>1.8757</v>
      </c>
      <c r="FR277" s="1">
        <v>1.87913</v>
      </c>
      <c r="FS277" s="1">
        <v>1.87636</v>
      </c>
      <c r="FT277" s="1">
        <v>1.87754</v>
      </c>
      <c r="FU277" s="1">
        <v>0.0</v>
      </c>
      <c r="FV277" s="1">
        <v>0.0</v>
      </c>
      <c r="FW277" s="1">
        <v>0.0</v>
      </c>
      <c r="FX277" s="1">
        <v>0.0</v>
      </c>
      <c r="FY277" s="1">
        <v>1.1111111E7</v>
      </c>
      <c r="FZ277" s="1" t="s">
        <v>233</v>
      </c>
      <c r="GA277" s="1" t="s">
        <v>234</v>
      </c>
      <c r="GB277" s="1" t="s">
        <v>234</v>
      </c>
      <c r="GC277" s="1" t="s">
        <v>234</v>
      </c>
      <c r="GD277" s="1" t="s">
        <v>234</v>
      </c>
      <c r="GE277" s="1">
        <v>0.0</v>
      </c>
      <c r="GF277" s="1">
        <v>100.0</v>
      </c>
      <c r="GG277" s="1">
        <v>100.0</v>
      </c>
      <c r="GH277" s="1">
        <v>3.3</v>
      </c>
      <c r="GI277" s="1">
        <v>0.2868</v>
      </c>
      <c r="GJ277" s="1">
        <v>1.27688050380526</v>
      </c>
      <c r="GK277" s="1">
        <v>0.00304127287938417</v>
      </c>
      <c r="GL277" s="6">
        <v>-1.95075248387798E-6</v>
      </c>
      <c r="GM277" s="6">
        <v>5.99369391447181E-10</v>
      </c>
      <c r="GN277" s="1">
        <v>-0.0870359696295805</v>
      </c>
      <c r="GO277" s="1">
        <v>0.00126103437034952</v>
      </c>
      <c r="GP277" s="1">
        <v>5.1952035173797E-4</v>
      </c>
      <c r="GQ277" s="6">
        <v>-4.74027955059864E-6</v>
      </c>
      <c r="GR277" s="1">
        <v>0.0</v>
      </c>
      <c r="GS277" s="1">
        <v>1993.0</v>
      </c>
      <c r="GT277" s="1">
        <v>1.0</v>
      </c>
      <c r="GU277" s="1">
        <v>38.0</v>
      </c>
      <c r="GV277" s="1">
        <v>23.8</v>
      </c>
      <c r="GW277" s="1">
        <v>23.8</v>
      </c>
      <c r="GX277" s="1">
        <v>2.93823</v>
      </c>
      <c r="GY277" s="1">
        <v>2.61841</v>
      </c>
      <c r="GZ277" s="1">
        <v>1.39893</v>
      </c>
      <c r="HA277" s="1">
        <v>2.27173</v>
      </c>
      <c r="HB277" s="1">
        <v>1.44897</v>
      </c>
      <c r="HC277" s="1">
        <v>2.3877</v>
      </c>
      <c r="HD277" s="1">
        <v>49.5792</v>
      </c>
      <c r="HE277" s="1">
        <v>15.6556</v>
      </c>
      <c r="HF277" s="1">
        <v>18.0</v>
      </c>
      <c r="HG277" s="1">
        <v>511.739</v>
      </c>
      <c r="HH277" s="1">
        <v>416.711</v>
      </c>
      <c r="HI277" s="1">
        <v>28.9439</v>
      </c>
      <c r="HJ277" s="1">
        <v>45.2863</v>
      </c>
      <c r="HK277" s="1">
        <v>30.0009</v>
      </c>
      <c r="HL277" s="1">
        <v>44.2857</v>
      </c>
      <c r="HM277" s="1">
        <v>44.2131</v>
      </c>
      <c r="HN277" s="1">
        <v>58.8551</v>
      </c>
      <c r="HO277" s="1">
        <v>38.947</v>
      </c>
      <c r="HP277" s="1">
        <v>0.0</v>
      </c>
      <c r="HQ277" s="1">
        <v>24.8486</v>
      </c>
      <c r="HR277" s="1">
        <v>1403.47</v>
      </c>
      <c r="HS277" s="1">
        <v>28.7981</v>
      </c>
      <c r="HT277" s="1">
        <v>96.789</v>
      </c>
      <c r="HU277" s="1">
        <v>98.6093</v>
      </c>
    </row>
    <row r="278">
      <c r="A278" s="1">
        <v>280.0</v>
      </c>
      <c r="B278" s="1">
        <v>279.0</v>
      </c>
      <c r="C278" s="1" t="s">
        <v>228</v>
      </c>
      <c r="D278" s="1">
        <v>1.6877959805E9</v>
      </c>
      <c r="E278" s="1">
        <v>12868.4000000954</v>
      </c>
      <c r="F278" s="3">
        <v>45103.50902777778</v>
      </c>
      <c r="G278" s="4">
        <v>0.5090277777777777</v>
      </c>
      <c r="H278" s="1">
        <v>5.0</v>
      </c>
      <c r="I278" s="1" t="s">
        <v>238</v>
      </c>
      <c r="J278" s="1" t="s">
        <v>239</v>
      </c>
      <c r="K278" s="1" t="s">
        <v>231</v>
      </c>
      <c r="L278" s="1">
        <v>1.687795973E9</v>
      </c>
      <c r="M278" s="1">
        <v>0.0025329176547651</v>
      </c>
      <c r="N278" s="1">
        <v>2.53291765476511</v>
      </c>
      <c r="O278" s="1">
        <v>22.8627379492722</v>
      </c>
      <c r="P278" s="1">
        <v>1338.76776594127</v>
      </c>
      <c r="Q278" s="1">
        <v>818.829940479869</v>
      </c>
      <c r="R278" s="1">
        <v>83.3823433317888</v>
      </c>
      <c r="S278" s="1">
        <v>136.328177540537</v>
      </c>
      <c r="T278" s="1">
        <v>0.0795122103468308</v>
      </c>
      <c r="U278" s="1">
        <v>3.97879188761451</v>
      </c>
      <c r="V278" s="1">
        <v>0.0786399009478013</v>
      </c>
      <c r="W278" s="1">
        <v>0.0492275140547733</v>
      </c>
      <c r="X278" s="1">
        <v>443.417485982038</v>
      </c>
      <c r="Y278" s="1">
        <v>38.0592558592719</v>
      </c>
      <c r="Z278" s="1">
        <v>36.6757481481482</v>
      </c>
      <c r="AA278" s="1">
        <v>6.19414524719557</v>
      </c>
      <c r="AB278" s="1">
        <v>49.6614410254349</v>
      </c>
      <c r="AC278" s="1">
        <v>3.06334877636287</v>
      </c>
      <c r="AD278" s="1">
        <v>6.16846533872009</v>
      </c>
      <c r="AE278" s="1">
        <v>3.1307964708327</v>
      </c>
      <c r="AF278" s="1">
        <v>-111.701668575141</v>
      </c>
      <c r="AG278" s="1">
        <v>-16.2840791301456</v>
      </c>
      <c r="AH278" s="1">
        <v>-0.971147228276479</v>
      </c>
      <c r="AI278" s="1">
        <v>314.460591048475</v>
      </c>
      <c r="AJ278" s="1">
        <v>68.4961100769283</v>
      </c>
      <c r="AK278" s="1">
        <v>2.36005047339079</v>
      </c>
      <c r="AL278" s="1">
        <v>22.8627379492722</v>
      </c>
      <c r="AM278" s="1">
        <v>1434.73547127323</v>
      </c>
      <c r="AN278" s="1">
        <v>1404.39739393939</v>
      </c>
      <c r="AO278" s="1">
        <v>3.42319265815021</v>
      </c>
      <c r="AP278" s="1">
        <v>65.1978763976258</v>
      </c>
      <c r="AQ278" s="1">
        <v>2.53291765476511</v>
      </c>
      <c r="AR278" s="1">
        <v>28.8508629479607</v>
      </c>
      <c r="AS278" s="1">
        <v>30.1281678787879</v>
      </c>
      <c r="AT278" s="1">
        <v>0.00622161849327804</v>
      </c>
      <c r="AU278" s="1">
        <v>100.102844975987</v>
      </c>
      <c r="AV278" s="1">
        <v>0.0</v>
      </c>
      <c r="AW278" s="1">
        <v>0.0</v>
      </c>
      <c r="AX278" s="1">
        <v>1.0</v>
      </c>
      <c r="AY278" s="1">
        <v>0.0</v>
      </c>
      <c r="AZ278" s="1">
        <v>52151.0</v>
      </c>
      <c r="BA278" s="1">
        <v>2520.43211111111</v>
      </c>
      <c r="BB278" s="1">
        <v>2067.51066028142</v>
      </c>
      <c r="BC278" s="1">
        <v>0.820300079167766</v>
      </c>
      <c r="BD278" s="1">
        <v>0.175929152793789</v>
      </c>
      <c r="BE278" s="1">
        <v>2.7</v>
      </c>
      <c r="BF278" s="1">
        <v>0.5</v>
      </c>
      <c r="BG278" s="1" t="s">
        <v>232</v>
      </c>
      <c r="BH278" s="1">
        <v>2.0</v>
      </c>
      <c r="BI278" s="1" t="b">
        <v>1</v>
      </c>
      <c r="BJ278" s="1">
        <v>1.687795973E9</v>
      </c>
      <c r="BK278" s="1">
        <v>1338.76777777778</v>
      </c>
      <c r="BL278" s="1">
        <v>1377.45962962963</v>
      </c>
      <c r="BM278" s="1">
        <v>30.0826481481482</v>
      </c>
      <c r="BN278" s="1">
        <v>28.8466296296296</v>
      </c>
      <c r="BO278" s="1">
        <v>1335.48185185185</v>
      </c>
      <c r="BP278" s="1">
        <v>29.7962777777778</v>
      </c>
      <c r="BQ278" s="1">
        <v>500.028555555555</v>
      </c>
      <c r="BR278" s="1">
        <v>101.697444444444</v>
      </c>
      <c r="BS278" s="1">
        <v>0.133643074074074</v>
      </c>
      <c r="BT278" s="1">
        <v>36.5998333333333</v>
      </c>
      <c r="BU278" s="1">
        <v>36.6757481481482</v>
      </c>
      <c r="BV278" s="1">
        <v>999.9</v>
      </c>
      <c r="BW278" s="1">
        <v>0.0</v>
      </c>
      <c r="BX278" s="1">
        <v>0.0</v>
      </c>
      <c r="BY278" s="1">
        <v>10000.137037037</v>
      </c>
      <c r="BZ278" s="1">
        <v>0.0</v>
      </c>
      <c r="CA278" s="1">
        <v>520.459888888889</v>
      </c>
      <c r="CB278" s="1">
        <v>-38.6920740740741</v>
      </c>
      <c r="CC278" s="1">
        <v>1380.29185185185</v>
      </c>
      <c r="CD278" s="1">
        <v>1418.3762962963</v>
      </c>
      <c r="CE278" s="1">
        <v>1.23602925925926</v>
      </c>
      <c r="CF278" s="1">
        <v>1377.45962962963</v>
      </c>
      <c r="CG278" s="1">
        <v>28.8466296296296</v>
      </c>
      <c r="CH278" s="1">
        <v>3.05932888888889</v>
      </c>
      <c r="CI278" s="1">
        <v>2.93362740740741</v>
      </c>
      <c r="CJ278" s="1">
        <v>24.3543888888889</v>
      </c>
      <c r="CK278" s="1">
        <v>23.6559148148148</v>
      </c>
      <c r="CL278" s="1">
        <v>1999.97222222222</v>
      </c>
      <c r="CM278" s="1">
        <v>0.979994444444445</v>
      </c>
      <c r="CN278" s="1">
        <v>0.020005937037037</v>
      </c>
      <c r="CO278" s="1">
        <v>0.0</v>
      </c>
      <c r="CP278" s="1">
        <v>1.93645925925926</v>
      </c>
      <c r="CQ278" s="1">
        <v>0.0</v>
      </c>
      <c r="CR278" s="1">
        <v>5907.35592592593</v>
      </c>
      <c r="CS278" s="1">
        <v>17337.9518518519</v>
      </c>
      <c r="CT278" s="1">
        <v>54.8726666666667</v>
      </c>
      <c r="CU278" s="1">
        <v>55.326</v>
      </c>
      <c r="CV278" s="1">
        <v>54.6387777777778</v>
      </c>
      <c r="CW278" s="1">
        <v>53.875</v>
      </c>
      <c r="CX278" s="1">
        <v>53.3166666666666</v>
      </c>
      <c r="CY278" s="1">
        <v>1959.96222222222</v>
      </c>
      <c r="CZ278" s="1">
        <v>40.01</v>
      </c>
      <c r="DA278" s="1">
        <v>0.0</v>
      </c>
      <c r="DB278" s="1">
        <v>1.6877959848E9</v>
      </c>
      <c r="DC278" s="1">
        <v>0.0</v>
      </c>
      <c r="DD278" s="1">
        <v>1.6877945495E9</v>
      </c>
      <c r="DE278" s="4">
        <v>0.49246527777777777</v>
      </c>
      <c r="DF278" s="1">
        <v>1.687794547E9</v>
      </c>
      <c r="DG278" s="1">
        <v>1.6877945495E9</v>
      </c>
      <c r="DH278" s="1">
        <v>5.0</v>
      </c>
      <c r="DI278" s="1">
        <v>-0.021</v>
      </c>
      <c r="DJ278" s="1">
        <v>-0.029</v>
      </c>
      <c r="DK278" s="1">
        <v>2.25</v>
      </c>
      <c r="DL278" s="1">
        <v>0.177</v>
      </c>
      <c r="DM278" s="1">
        <v>420.0</v>
      </c>
      <c r="DN278" s="1">
        <v>24.0</v>
      </c>
      <c r="DO278" s="1">
        <v>0.29</v>
      </c>
      <c r="DP278" s="1">
        <v>0.04</v>
      </c>
      <c r="DQ278" s="1">
        <v>-38.5608</v>
      </c>
      <c r="DR278" s="1">
        <v>-1.70675958188153</v>
      </c>
      <c r="DS278" s="1">
        <v>0.212122120832178</v>
      </c>
      <c r="DT278" s="1">
        <v>0.0</v>
      </c>
      <c r="DU278" s="1">
        <v>1.20199024390244</v>
      </c>
      <c r="DV278" s="1">
        <v>0.554527317073171</v>
      </c>
      <c r="DW278" s="1">
        <v>0.0554778864091659</v>
      </c>
      <c r="DX278" s="1">
        <v>0.0</v>
      </c>
      <c r="DY278" s="1">
        <v>0.0</v>
      </c>
      <c r="DZ278" s="1">
        <v>2.0</v>
      </c>
      <c r="EA278" s="1" t="s">
        <v>235</v>
      </c>
      <c r="EB278" s="1">
        <v>3.11469</v>
      </c>
      <c r="EC278" s="1">
        <v>2.79051</v>
      </c>
      <c r="ED278" s="1">
        <v>0.20585</v>
      </c>
      <c r="EE278" s="1">
        <v>0.211108</v>
      </c>
      <c r="EF278" s="1">
        <v>0.135401</v>
      </c>
      <c r="EG278" s="1">
        <v>0.132016</v>
      </c>
      <c r="EH278" s="1">
        <v>22721.6</v>
      </c>
      <c r="EI278" s="1">
        <v>22473.7</v>
      </c>
      <c r="EJ278" s="1">
        <v>29221.4</v>
      </c>
      <c r="EK278" s="1">
        <v>28831.8</v>
      </c>
      <c r="EL278" s="1">
        <v>35049.4</v>
      </c>
      <c r="EM278" s="1">
        <v>33030.6</v>
      </c>
      <c r="EN278" s="1">
        <v>44841.3</v>
      </c>
      <c r="EO278" s="1">
        <v>42888.7</v>
      </c>
      <c r="EP278" s="1">
        <v>1.67633</v>
      </c>
      <c r="EQ278" s="1">
        <v>1.6658</v>
      </c>
      <c r="ER278" s="1">
        <v>-0.142738</v>
      </c>
      <c r="ES278" s="1">
        <v>0.0</v>
      </c>
      <c r="ET278" s="1">
        <v>38.9991</v>
      </c>
      <c r="EU278" s="1">
        <v>999.9</v>
      </c>
      <c r="EV278" s="1">
        <v>47.5</v>
      </c>
      <c r="EW278" s="1">
        <v>45.6</v>
      </c>
      <c r="EX278" s="1">
        <v>46.4329</v>
      </c>
      <c r="EY278" s="1">
        <v>64.9734</v>
      </c>
      <c r="EZ278" s="1">
        <v>16.6587</v>
      </c>
      <c r="FA278" s="1">
        <v>1.0</v>
      </c>
      <c r="FB278" s="1">
        <v>1.55609</v>
      </c>
      <c r="FC278" s="1">
        <v>9.28105</v>
      </c>
      <c r="FD278" s="1">
        <v>19.9882</v>
      </c>
      <c r="FE278" s="1">
        <v>5.22627</v>
      </c>
      <c r="FF278" s="1">
        <v>11.992</v>
      </c>
      <c r="FG278" s="1">
        <v>4.9678</v>
      </c>
      <c r="FH278" s="1">
        <v>3.28938</v>
      </c>
      <c r="FI278" s="1">
        <v>9999.0</v>
      </c>
      <c r="FJ278" s="1">
        <v>9999.0</v>
      </c>
      <c r="FK278" s="1">
        <v>9999.0</v>
      </c>
      <c r="FL278" s="1">
        <v>999.9</v>
      </c>
      <c r="FM278" s="1">
        <v>4.97267</v>
      </c>
      <c r="FN278" s="1">
        <v>1.87819</v>
      </c>
      <c r="FO278" s="1">
        <v>1.87637</v>
      </c>
      <c r="FP278" s="1">
        <v>1.87912</v>
      </c>
      <c r="FQ278" s="1">
        <v>1.87567</v>
      </c>
      <c r="FR278" s="1">
        <v>1.87912</v>
      </c>
      <c r="FS278" s="1">
        <v>1.87636</v>
      </c>
      <c r="FT278" s="1">
        <v>1.87756</v>
      </c>
      <c r="FU278" s="1">
        <v>0.0</v>
      </c>
      <c r="FV278" s="1">
        <v>0.0</v>
      </c>
      <c r="FW278" s="1">
        <v>0.0</v>
      </c>
      <c r="FX278" s="1">
        <v>0.0</v>
      </c>
      <c r="FY278" s="1">
        <v>1.1111111E7</v>
      </c>
      <c r="FZ278" s="1" t="s">
        <v>233</v>
      </c>
      <c r="GA278" s="1" t="s">
        <v>234</v>
      </c>
      <c r="GB278" s="1" t="s">
        <v>234</v>
      </c>
      <c r="GC278" s="1" t="s">
        <v>234</v>
      </c>
      <c r="GD278" s="1" t="s">
        <v>234</v>
      </c>
      <c r="GE278" s="1">
        <v>0.0</v>
      </c>
      <c r="GF278" s="1">
        <v>100.0</v>
      </c>
      <c r="GG278" s="1">
        <v>100.0</v>
      </c>
      <c r="GH278" s="1">
        <v>3.31</v>
      </c>
      <c r="GI278" s="1">
        <v>0.2873</v>
      </c>
      <c r="GJ278" s="1">
        <v>1.27688050380526</v>
      </c>
      <c r="GK278" s="1">
        <v>0.00304127287938417</v>
      </c>
      <c r="GL278" s="6">
        <v>-1.95075248387798E-6</v>
      </c>
      <c r="GM278" s="6">
        <v>5.99369391447181E-10</v>
      </c>
      <c r="GN278" s="1">
        <v>-0.0870359696295805</v>
      </c>
      <c r="GO278" s="1">
        <v>0.00126103437034952</v>
      </c>
      <c r="GP278" s="1">
        <v>5.1952035173797E-4</v>
      </c>
      <c r="GQ278" s="6">
        <v>-4.74027955059864E-6</v>
      </c>
      <c r="GR278" s="1">
        <v>0.0</v>
      </c>
      <c r="GS278" s="1">
        <v>1993.0</v>
      </c>
      <c r="GT278" s="1">
        <v>1.0</v>
      </c>
      <c r="GU278" s="1">
        <v>38.0</v>
      </c>
      <c r="GV278" s="1">
        <v>23.9</v>
      </c>
      <c r="GW278" s="1">
        <v>23.9</v>
      </c>
      <c r="GX278" s="1">
        <v>2.96875</v>
      </c>
      <c r="GY278" s="1">
        <v>2.60254</v>
      </c>
      <c r="GZ278" s="1">
        <v>1.39893</v>
      </c>
      <c r="HA278" s="1">
        <v>2.27173</v>
      </c>
      <c r="HB278" s="1">
        <v>1.44897</v>
      </c>
      <c r="HC278" s="1">
        <v>2.44507</v>
      </c>
      <c r="HD278" s="1">
        <v>49.5792</v>
      </c>
      <c r="HE278" s="1">
        <v>15.6468</v>
      </c>
      <c r="HF278" s="1">
        <v>18.0</v>
      </c>
      <c r="HG278" s="1">
        <v>511.823</v>
      </c>
      <c r="HH278" s="1">
        <v>416.836</v>
      </c>
      <c r="HI278" s="1">
        <v>28.9644</v>
      </c>
      <c r="HJ278" s="1">
        <v>45.2961</v>
      </c>
      <c r="HK278" s="1">
        <v>30.0009</v>
      </c>
      <c r="HL278" s="1">
        <v>44.2952</v>
      </c>
      <c r="HM278" s="1">
        <v>44.2214</v>
      </c>
      <c r="HN278" s="1">
        <v>59.4621</v>
      </c>
      <c r="HO278" s="1">
        <v>38.947</v>
      </c>
      <c r="HP278" s="1">
        <v>0.0</v>
      </c>
      <c r="HQ278" s="1">
        <v>24.8694</v>
      </c>
      <c r="HR278" s="1">
        <v>1423.5</v>
      </c>
      <c r="HS278" s="1">
        <v>28.9173</v>
      </c>
      <c r="HT278" s="1">
        <v>96.7864</v>
      </c>
      <c r="HU278" s="1">
        <v>98.6084</v>
      </c>
    </row>
    <row r="279">
      <c r="A279" s="1">
        <v>281.0</v>
      </c>
      <c r="B279" s="1">
        <v>280.0</v>
      </c>
      <c r="C279" s="1" t="s">
        <v>228</v>
      </c>
      <c r="D279" s="1">
        <v>1.6877959855E9</v>
      </c>
      <c r="E279" s="1">
        <v>12873.4000000954</v>
      </c>
      <c r="F279" s="3">
        <v>45103.50908564815</v>
      </c>
      <c r="G279" s="4">
        <v>0.5090856481481482</v>
      </c>
      <c r="H279" s="1">
        <v>5.0</v>
      </c>
      <c r="I279" s="1" t="s">
        <v>238</v>
      </c>
      <c r="J279" s="1" t="s">
        <v>239</v>
      </c>
      <c r="K279" s="1" t="s">
        <v>231</v>
      </c>
      <c r="L279" s="1">
        <v>1.68779597771429E9</v>
      </c>
      <c r="M279" s="1">
        <v>0.00249770142966258</v>
      </c>
      <c r="N279" s="1">
        <v>2.49770142966258</v>
      </c>
      <c r="O279" s="1">
        <v>22.3540549666397</v>
      </c>
      <c r="P279" s="1">
        <v>1354.49355986341</v>
      </c>
      <c r="Q279" s="1">
        <v>836.866527032023</v>
      </c>
      <c r="R279" s="1">
        <v>85.2191509616367</v>
      </c>
      <c r="S279" s="1">
        <v>137.929750355695</v>
      </c>
      <c r="T279" s="1">
        <v>0.0782814264329655</v>
      </c>
      <c r="U279" s="1">
        <v>3.97922511455378</v>
      </c>
      <c r="V279" s="1">
        <v>0.0774358493729625</v>
      </c>
      <c r="W279" s="1">
        <v>0.0484726163553844</v>
      </c>
      <c r="X279" s="1">
        <v>443.023593447676</v>
      </c>
      <c r="Y279" s="1">
        <v>38.0881205852025</v>
      </c>
      <c r="Z279" s="1">
        <v>36.6978392857143</v>
      </c>
      <c r="AA279" s="1">
        <v>6.20163549121572</v>
      </c>
      <c r="AB279" s="1">
        <v>49.647948526117</v>
      </c>
      <c r="AC279" s="1">
        <v>3.06653122690389</v>
      </c>
      <c r="AD279" s="1">
        <v>6.17655173665586</v>
      </c>
      <c r="AE279" s="1">
        <v>3.13510426431184</v>
      </c>
      <c r="AF279" s="1">
        <v>-110.14863304812</v>
      </c>
      <c r="AG279" s="1">
        <v>-15.890394271268</v>
      </c>
      <c r="AH279" s="1">
        <v>-0.947776830038772</v>
      </c>
      <c r="AI279" s="1">
        <v>316.03678929825</v>
      </c>
      <c r="AJ279" s="1">
        <v>68.4366751268918</v>
      </c>
      <c r="AK279" s="1">
        <v>2.41430405292409</v>
      </c>
      <c r="AL279" s="1">
        <v>22.3540549666397</v>
      </c>
      <c r="AM279" s="1">
        <v>1451.86712044627</v>
      </c>
      <c r="AN279" s="1">
        <v>1421.64642424242</v>
      </c>
      <c r="AO279" s="1">
        <v>3.4553910006081</v>
      </c>
      <c r="AP279" s="1">
        <v>65.1978763976258</v>
      </c>
      <c r="AQ279" s="1">
        <v>2.49770142966258</v>
      </c>
      <c r="AR279" s="1">
        <v>28.8519688722099</v>
      </c>
      <c r="AS279" s="1">
        <v>30.1499393939394</v>
      </c>
      <c r="AT279" s="1">
        <v>0.00127638364949079</v>
      </c>
      <c r="AU279" s="1">
        <v>100.102844975987</v>
      </c>
      <c r="AV279" s="1">
        <v>0.0</v>
      </c>
      <c r="AW279" s="1">
        <v>0.0</v>
      </c>
      <c r="AX279" s="1">
        <v>1.0</v>
      </c>
      <c r="AY279" s="1">
        <v>0.0</v>
      </c>
      <c r="AZ279" s="1">
        <v>52179.0</v>
      </c>
      <c r="BA279" s="1">
        <v>2518.19332142857</v>
      </c>
      <c r="BB279" s="1">
        <v>2065.67416840831</v>
      </c>
      <c r="BC279" s="1">
        <v>0.82030007419623</v>
      </c>
      <c r="BD279" s="1">
        <v>0.175929143198724</v>
      </c>
      <c r="BE279" s="1">
        <v>2.7</v>
      </c>
      <c r="BF279" s="1">
        <v>0.5</v>
      </c>
      <c r="BG279" s="1" t="s">
        <v>232</v>
      </c>
      <c r="BH279" s="1">
        <v>2.0</v>
      </c>
      <c r="BI279" s="1" t="b">
        <v>1</v>
      </c>
      <c r="BJ279" s="1">
        <v>1.68779597771429E9</v>
      </c>
      <c r="BK279" s="1">
        <v>1354.49357142857</v>
      </c>
      <c r="BL279" s="1">
        <v>1393.21428571429</v>
      </c>
      <c r="BM279" s="1">
        <v>30.1138571428571</v>
      </c>
      <c r="BN279" s="1">
        <v>28.849425</v>
      </c>
      <c r="BO279" s="1">
        <v>1351.19107142857</v>
      </c>
      <c r="BP279" s="1">
        <v>29.8268785714286</v>
      </c>
      <c r="BQ279" s="1">
        <v>500.012607142857</v>
      </c>
      <c r="BR279" s="1">
        <v>101.697642857143</v>
      </c>
      <c r="BS279" s="1">
        <v>0.133590928571429</v>
      </c>
      <c r="BT279" s="1">
        <v>36.6237678571429</v>
      </c>
      <c r="BU279" s="1">
        <v>36.6978392857143</v>
      </c>
      <c r="BV279" s="1">
        <v>999.9</v>
      </c>
      <c r="BW279" s="1">
        <v>0.0</v>
      </c>
      <c r="BX279" s="1">
        <v>0.0</v>
      </c>
      <c r="BY279" s="1">
        <v>10001.6742857143</v>
      </c>
      <c r="BZ279" s="1">
        <v>0.0</v>
      </c>
      <c r="CA279" s="1">
        <v>518.187964285714</v>
      </c>
      <c r="CB279" s="1">
        <v>-38.7216071428571</v>
      </c>
      <c r="CC279" s="1">
        <v>1396.54964285714</v>
      </c>
      <c r="CD279" s="1">
        <v>1434.60464285714</v>
      </c>
      <c r="CE279" s="1">
        <v>1.2644475</v>
      </c>
      <c r="CF279" s="1">
        <v>1393.21428571429</v>
      </c>
      <c r="CG279" s="1">
        <v>28.849425</v>
      </c>
      <c r="CH279" s="1">
        <v>3.0625075</v>
      </c>
      <c r="CI279" s="1">
        <v>2.93391571428571</v>
      </c>
      <c r="CJ279" s="1">
        <v>24.371725</v>
      </c>
      <c r="CK279" s="1">
        <v>23.6575535714286</v>
      </c>
      <c r="CL279" s="1">
        <v>2000.00535714286</v>
      </c>
      <c r="CM279" s="1">
        <v>0.979994964285714</v>
      </c>
      <c r="CN279" s="1">
        <v>0.0200054142857143</v>
      </c>
      <c r="CO279" s="1">
        <v>0.0</v>
      </c>
      <c r="CP279" s="1">
        <v>1.95607857142857</v>
      </c>
      <c r="CQ279" s="1">
        <v>0.0</v>
      </c>
      <c r="CR279" s="1">
        <v>5907.38642857143</v>
      </c>
      <c r="CS279" s="1">
        <v>17338.2428571429</v>
      </c>
      <c r="CT279" s="1">
        <v>54.8794285714286</v>
      </c>
      <c r="CU279" s="1">
        <v>55.34575</v>
      </c>
      <c r="CV279" s="1">
        <v>54.6582142857143</v>
      </c>
      <c r="CW279" s="1">
        <v>53.8927142857143</v>
      </c>
      <c r="CX279" s="1">
        <v>53.33675</v>
      </c>
      <c r="CY279" s="1">
        <v>1959.99535714286</v>
      </c>
      <c r="CZ279" s="1">
        <v>40.01</v>
      </c>
      <c r="DA279" s="1">
        <v>0.0</v>
      </c>
      <c r="DB279" s="1">
        <v>1.6877959896E9</v>
      </c>
      <c r="DC279" s="1">
        <v>0.0</v>
      </c>
      <c r="DD279" s="1">
        <v>1.6877945495E9</v>
      </c>
      <c r="DE279" s="4">
        <v>0.49246527777777777</v>
      </c>
      <c r="DF279" s="1">
        <v>1.687794547E9</v>
      </c>
      <c r="DG279" s="1">
        <v>1.6877945495E9</v>
      </c>
      <c r="DH279" s="1">
        <v>5.0</v>
      </c>
      <c r="DI279" s="1">
        <v>-0.021</v>
      </c>
      <c r="DJ279" s="1">
        <v>-0.029</v>
      </c>
      <c r="DK279" s="1">
        <v>2.25</v>
      </c>
      <c r="DL279" s="1">
        <v>0.177</v>
      </c>
      <c r="DM279" s="1">
        <v>420.0</v>
      </c>
      <c r="DN279" s="1">
        <v>24.0</v>
      </c>
      <c r="DO279" s="1">
        <v>0.29</v>
      </c>
      <c r="DP279" s="1">
        <v>0.04</v>
      </c>
      <c r="DQ279" s="1">
        <v>-38.6931219512195</v>
      </c>
      <c r="DR279" s="1">
        <v>-0.601595121951212</v>
      </c>
      <c r="DS279" s="1">
        <v>0.0934076392974345</v>
      </c>
      <c r="DT279" s="1">
        <v>0.0</v>
      </c>
      <c r="DU279" s="1">
        <v>1.24180073170732</v>
      </c>
      <c r="DV279" s="1">
        <v>0.393271149825785</v>
      </c>
      <c r="DW279" s="1">
        <v>0.039713122878123</v>
      </c>
      <c r="DX279" s="1">
        <v>0.0</v>
      </c>
      <c r="DY279" s="1">
        <v>0.0</v>
      </c>
      <c r="DZ279" s="1">
        <v>2.0</v>
      </c>
      <c r="EA279" s="1" t="s">
        <v>235</v>
      </c>
      <c r="EB279" s="1">
        <v>3.11479</v>
      </c>
      <c r="EC279" s="1">
        <v>2.7905</v>
      </c>
      <c r="ED279" s="1">
        <v>0.207384</v>
      </c>
      <c r="EE279" s="1">
        <v>0.21262</v>
      </c>
      <c r="EF279" s="1">
        <v>0.135464</v>
      </c>
      <c r="EG279" s="1">
        <v>0.132022</v>
      </c>
      <c r="EH279" s="1">
        <v>22676.7</v>
      </c>
      <c r="EI279" s="1">
        <v>22429.5</v>
      </c>
      <c r="EJ279" s="1">
        <v>29220.7</v>
      </c>
      <c r="EK279" s="1">
        <v>28830.8</v>
      </c>
      <c r="EL279" s="1">
        <v>35046.2</v>
      </c>
      <c r="EM279" s="1">
        <v>33029.7</v>
      </c>
      <c r="EN279" s="1">
        <v>44840.1</v>
      </c>
      <c r="EO279" s="1">
        <v>42887.7</v>
      </c>
      <c r="EP279" s="1">
        <v>1.67628</v>
      </c>
      <c r="EQ279" s="1">
        <v>1.66545</v>
      </c>
      <c r="ER279" s="1">
        <v>-0.14323</v>
      </c>
      <c r="ES279" s="1">
        <v>0.0</v>
      </c>
      <c r="ET279" s="1">
        <v>39.0314</v>
      </c>
      <c r="EU279" s="1">
        <v>999.9</v>
      </c>
      <c r="EV279" s="1">
        <v>47.5</v>
      </c>
      <c r="EW279" s="1">
        <v>45.6</v>
      </c>
      <c r="EX279" s="1">
        <v>46.4289</v>
      </c>
      <c r="EY279" s="1">
        <v>64.9834</v>
      </c>
      <c r="EZ279" s="1">
        <v>16.5224</v>
      </c>
      <c r="FA279" s="1">
        <v>1.0</v>
      </c>
      <c r="FB279" s="1">
        <v>1.55706</v>
      </c>
      <c r="FC279" s="1">
        <v>9.28105</v>
      </c>
      <c r="FD279" s="1">
        <v>19.9884</v>
      </c>
      <c r="FE279" s="1">
        <v>5.22687</v>
      </c>
      <c r="FF279" s="1">
        <v>11.992</v>
      </c>
      <c r="FG279" s="1">
        <v>4.96805</v>
      </c>
      <c r="FH279" s="1">
        <v>3.2895</v>
      </c>
      <c r="FI279" s="1">
        <v>9999.0</v>
      </c>
      <c r="FJ279" s="1">
        <v>9999.0</v>
      </c>
      <c r="FK279" s="1">
        <v>9999.0</v>
      </c>
      <c r="FL279" s="1">
        <v>999.9</v>
      </c>
      <c r="FM279" s="1">
        <v>4.97267</v>
      </c>
      <c r="FN279" s="1">
        <v>1.87819</v>
      </c>
      <c r="FO279" s="1">
        <v>1.87637</v>
      </c>
      <c r="FP279" s="1">
        <v>1.87912</v>
      </c>
      <c r="FQ279" s="1">
        <v>1.87566</v>
      </c>
      <c r="FR279" s="1">
        <v>1.87912</v>
      </c>
      <c r="FS279" s="1">
        <v>1.87637</v>
      </c>
      <c r="FT279" s="1">
        <v>1.87756</v>
      </c>
      <c r="FU279" s="1">
        <v>0.0</v>
      </c>
      <c r="FV279" s="1">
        <v>0.0</v>
      </c>
      <c r="FW279" s="1">
        <v>0.0</v>
      </c>
      <c r="FX279" s="1">
        <v>0.0</v>
      </c>
      <c r="FY279" s="1">
        <v>1.1111111E7</v>
      </c>
      <c r="FZ279" s="1" t="s">
        <v>233</v>
      </c>
      <c r="GA279" s="1" t="s">
        <v>234</v>
      </c>
      <c r="GB279" s="1" t="s">
        <v>234</v>
      </c>
      <c r="GC279" s="1" t="s">
        <v>234</v>
      </c>
      <c r="GD279" s="1" t="s">
        <v>234</v>
      </c>
      <c r="GE279" s="1">
        <v>0.0</v>
      </c>
      <c r="GF279" s="1">
        <v>100.0</v>
      </c>
      <c r="GG279" s="1">
        <v>100.0</v>
      </c>
      <c r="GH279" s="1">
        <v>3.33</v>
      </c>
      <c r="GI279" s="1">
        <v>0.2877</v>
      </c>
      <c r="GJ279" s="1">
        <v>1.27688050380526</v>
      </c>
      <c r="GK279" s="1">
        <v>0.00304127287938417</v>
      </c>
      <c r="GL279" s="6">
        <v>-1.95075248387798E-6</v>
      </c>
      <c r="GM279" s="6">
        <v>5.99369391447181E-10</v>
      </c>
      <c r="GN279" s="1">
        <v>-0.0870359696295805</v>
      </c>
      <c r="GO279" s="1">
        <v>0.00126103437034952</v>
      </c>
      <c r="GP279" s="1">
        <v>5.1952035173797E-4</v>
      </c>
      <c r="GQ279" s="6">
        <v>-4.74027955059864E-6</v>
      </c>
      <c r="GR279" s="1">
        <v>0.0</v>
      </c>
      <c r="GS279" s="1">
        <v>1993.0</v>
      </c>
      <c r="GT279" s="1">
        <v>1.0</v>
      </c>
      <c r="GU279" s="1">
        <v>38.0</v>
      </c>
      <c r="GV279" s="1">
        <v>24.0</v>
      </c>
      <c r="GW279" s="1">
        <v>23.9</v>
      </c>
      <c r="GX279" s="1">
        <v>2.99438</v>
      </c>
      <c r="GY279" s="1">
        <v>2.59888</v>
      </c>
      <c r="GZ279" s="1">
        <v>1.39893</v>
      </c>
      <c r="HA279" s="1">
        <v>2.27173</v>
      </c>
      <c r="HB279" s="1">
        <v>1.44897</v>
      </c>
      <c r="HC279" s="1">
        <v>2.51343</v>
      </c>
      <c r="HD279" s="1">
        <v>49.5792</v>
      </c>
      <c r="HE279" s="1">
        <v>15.6643</v>
      </c>
      <c r="HF279" s="1">
        <v>18.0</v>
      </c>
      <c r="HG279" s="1">
        <v>511.837</v>
      </c>
      <c r="HH279" s="1">
        <v>416.651</v>
      </c>
      <c r="HI279" s="1">
        <v>28.9849</v>
      </c>
      <c r="HJ279" s="1">
        <v>45.3069</v>
      </c>
      <c r="HK279" s="1">
        <v>30.0009</v>
      </c>
      <c r="HL279" s="1">
        <v>44.3035</v>
      </c>
      <c r="HM279" s="1">
        <v>44.2288</v>
      </c>
      <c r="HN279" s="1">
        <v>59.9979</v>
      </c>
      <c r="HO279" s="1">
        <v>38.947</v>
      </c>
      <c r="HP279" s="1">
        <v>0.0</v>
      </c>
      <c r="HQ279" s="1">
        <v>24.8815</v>
      </c>
      <c r="HR279" s="1">
        <v>1436.86</v>
      </c>
      <c r="HS279" s="1">
        <v>28.9589</v>
      </c>
      <c r="HT279" s="1">
        <v>96.784</v>
      </c>
      <c r="HU279" s="1">
        <v>98.6057</v>
      </c>
    </row>
    <row r="280">
      <c r="A280" s="1">
        <v>282.0</v>
      </c>
      <c r="B280" s="1">
        <v>281.0</v>
      </c>
      <c r="C280" s="1" t="s">
        <v>228</v>
      </c>
      <c r="D280" s="1">
        <v>1.6877959905E9</v>
      </c>
      <c r="E280" s="1">
        <v>12878.4000000954</v>
      </c>
      <c r="F280" s="3">
        <v>45103.50914351852</v>
      </c>
      <c r="G280" s="4">
        <v>0.5091435185185185</v>
      </c>
      <c r="H280" s="1">
        <v>5.0</v>
      </c>
      <c r="I280" s="1" t="s">
        <v>238</v>
      </c>
      <c r="J280" s="1" t="s">
        <v>239</v>
      </c>
      <c r="K280" s="1" t="s">
        <v>231</v>
      </c>
      <c r="L280" s="1">
        <v>1.687795983E9</v>
      </c>
      <c r="M280" s="1">
        <v>0.00252390260933826</v>
      </c>
      <c r="N280" s="1">
        <v>2.52390260933826</v>
      </c>
      <c r="O280" s="1">
        <v>22.5141867630294</v>
      </c>
      <c r="P280" s="1">
        <v>1372.10702536998</v>
      </c>
      <c r="Q280" s="1">
        <v>854.014665267173</v>
      </c>
      <c r="R280" s="1">
        <v>86.9654269043891</v>
      </c>
      <c r="S280" s="1">
        <v>139.72344746853</v>
      </c>
      <c r="T280" s="1">
        <v>0.0789425315811028</v>
      </c>
      <c r="U280" s="1">
        <v>3.97996413154914</v>
      </c>
      <c r="V280" s="1">
        <v>0.0780828544129251</v>
      </c>
      <c r="W280" s="1">
        <v>0.0488782423463182</v>
      </c>
      <c r="X280" s="1">
        <v>442.505240782973</v>
      </c>
      <c r="Y280" s="1">
        <v>38.1063875748833</v>
      </c>
      <c r="Z280" s="1">
        <v>36.7247444444444</v>
      </c>
      <c r="AA280" s="1">
        <v>6.21076860369636</v>
      </c>
      <c r="AB280" s="1">
        <v>49.6210142492598</v>
      </c>
      <c r="AC280" s="1">
        <v>3.06921586547189</v>
      </c>
      <c r="AD280" s="1">
        <v>6.18531465329262</v>
      </c>
      <c r="AE280" s="1">
        <v>3.14155273822447</v>
      </c>
      <c r="AF280" s="1">
        <v>-111.304105071817</v>
      </c>
      <c r="AG280" s="1">
        <v>-16.1076861869075</v>
      </c>
      <c r="AH280" s="1">
        <v>-0.96080448440634</v>
      </c>
      <c r="AI280" s="1">
        <v>314.132645039841</v>
      </c>
      <c r="AJ280" s="1">
        <v>68.4205069600221</v>
      </c>
      <c r="AK280" s="1">
        <v>2.45787451649071</v>
      </c>
      <c r="AL280" s="1">
        <v>22.5141867630294</v>
      </c>
      <c r="AM280" s="1">
        <v>1469.08092830512</v>
      </c>
      <c r="AN280" s="1">
        <v>1438.84103030303</v>
      </c>
      <c r="AO280" s="1">
        <v>3.44224683242077</v>
      </c>
      <c r="AP280" s="1">
        <v>65.1978763976258</v>
      </c>
      <c r="AQ280" s="1">
        <v>2.52390260933826</v>
      </c>
      <c r="AR280" s="1">
        <v>28.8554241709563</v>
      </c>
      <c r="AS280" s="1">
        <v>30.1662066666666</v>
      </c>
      <c r="AT280" s="1">
        <v>0.00138478632021016</v>
      </c>
      <c r="AU280" s="1">
        <v>100.102844975987</v>
      </c>
      <c r="AV280" s="1">
        <v>0.0</v>
      </c>
      <c r="AW280" s="1">
        <v>0.0</v>
      </c>
      <c r="AX280" s="1">
        <v>1.0</v>
      </c>
      <c r="AY280" s="1">
        <v>0.0</v>
      </c>
      <c r="AZ280" s="1">
        <v>52080.0</v>
      </c>
      <c r="BA280" s="1">
        <v>2515.24692592593</v>
      </c>
      <c r="BB280" s="1">
        <v>2063.25724212033</v>
      </c>
      <c r="BC280" s="1">
        <v>0.820300075055569</v>
      </c>
      <c r="BD280" s="1">
        <v>0.175929144857249</v>
      </c>
      <c r="BE280" s="1">
        <v>2.7</v>
      </c>
      <c r="BF280" s="1">
        <v>0.5</v>
      </c>
      <c r="BG280" s="1" t="s">
        <v>232</v>
      </c>
      <c r="BH280" s="1">
        <v>2.0</v>
      </c>
      <c r="BI280" s="1" t="b">
        <v>1</v>
      </c>
      <c r="BJ280" s="1">
        <v>1.687795983E9</v>
      </c>
      <c r="BK280" s="1">
        <v>1372.10703703704</v>
      </c>
      <c r="BL280" s="1">
        <v>1410.87333333333</v>
      </c>
      <c r="BM280" s="1">
        <v>30.1402</v>
      </c>
      <c r="BN280" s="1">
        <v>28.8530148148148</v>
      </c>
      <c r="BO280" s="1">
        <v>1368.7862962963</v>
      </c>
      <c r="BP280" s="1">
        <v>29.8527037037037</v>
      </c>
      <c r="BQ280" s="1">
        <v>500.02462962963</v>
      </c>
      <c r="BR280" s="1">
        <v>101.697666666667</v>
      </c>
      <c r="BS280" s="1">
        <v>0.133637222222222</v>
      </c>
      <c r="BT280" s="1">
        <v>36.6496740740741</v>
      </c>
      <c r="BU280" s="1">
        <v>36.7247444444444</v>
      </c>
      <c r="BV280" s="1">
        <v>999.9</v>
      </c>
      <c r="BW280" s="1">
        <v>0.0</v>
      </c>
      <c r="BX280" s="1">
        <v>0.0</v>
      </c>
      <c r="BY280" s="1">
        <v>10004.3277777778</v>
      </c>
      <c r="BZ280" s="1">
        <v>0.0</v>
      </c>
      <c r="CA280" s="1">
        <v>515.247296296296</v>
      </c>
      <c r="CB280" s="1">
        <v>-38.7665962962963</v>
      </c>
      <c r="CC280" s="1">
        <v>1414.74814814815</v>
      </c>
      <c r="CD280" s="1">
        <v>1452.79259259259</v>
      </c>
      <c r="CE280" s="1">
        <v>1.28719222222222</v>
      </c>
      <c r="CF280" s="1">
        <v>1410.87333333333</v>
      </c>
      <c r="CG280" s="1">
        <v>28.8530148148148</v>
      </c>
      <c r="CH280" s="1">
        <v>3.06518518518519</v>
      </c>
      <c r="CI280" s="1">
        <v>2.93428111111111</v>
      </c>
      <c r="CJ280" s="1">
        <v>24.3863259259259</v>
      </c>
      <c r="CK280" s="1">
        <v>23.6596185185185</v>
      </c>
      <c r="CL280" s="1">
        <v>1999.99962962963</v>
      </c>
      <c r="CM280" s="1">
        <v>0.979995111111111</v>
      </c>
      <c r="CN280" s="1">
        <v>0.020005262962963</v>
      </c>
      <c r="CO280" s="1">
        <v>0.0</v>
      </c>
      <c r="CP280" s="1">
        <v>1.92998518518519</v>
      </c>
      <c r="CQ280" s="1">
        <v>0.0</v>
      </c>
      <c r="CR280" s="1">
        <v>5907.14666666667</v>
      </c>
      <c r="CS280" s="1">
        <v>17338.2</v>
      </c>
      <c r="CT280" s="1">
        <v>54.9002592592593</v>
      </c>
      <c r="CU280" s="1">
        <v>55.368</v>
      </c>
      <c r="CV280" s="1">
        <v>54.6801111111111</v>
      </c>
      <c r="CW280" s="1">
        <v>53.914037037037</v>
      </c>
      <c r="CX280" s="1">
        <v>53.3586666666667</v>
      </c>
      <c r="CY280" s="1">
        <v>1959.98962962963</v>
      </c>
      <c r="CZ280" s="1">
        <v>40.01</v>
      </c>
      <c r="DA280" s="1">
        <v>0.0</v>
      </c>
      <c r="DB280" s="1">
        <v>1.687795995E9</v>
      </c>
      <c r="DC280" s="1">
        <v>0.0</v>
      </c>
      <c r="DD280" s="1">
        <v>1.6877945495E9</v>
      </c>
      <c r="DE280" s="4">
        <v>0.49246527777777777</v>
      </c>
      <c r="DF280" s="1">
        <v>1.687794547E9</v>
      </c>
      <c r="DG280" s="1">
        <v>1.6877945495E9</v>
      </c>
      <c r="DH280" s="1">
        <v>5.0</v>
      </c>
      <c r="DI280" s="1">
        <v>-0.021</v>
      </c>
      <c r="DJ280" s="1">
        <v>-0.029</v>
      </c>
      <c r="DK280" s="1">
        <v>2.25</v>
      </c>
      <c r="DL280" s="1">
        <v>0.177</v>
      </c>
      <c r="DM280" s="1">
        <v>420.0</v>
      </c>
      <c r="DN280" s="1">
        <v>24.0</v>
      </c>
      <c r="DO280" s="1">
        <v>0.29</v>
      </c>
      <c r="DP280" s="1">
        <v>0.04</v>
      </c>
      <c r="DQ280" s="1">
        <v>-38.7359414634146</v>
      </c>
      <c r="DR280" s="1">
        <v>-0.570129616724657</v>
      </c>
      <c r="DS280" s="1">
        <v>0.0872615160493116</v>
      </c>
      <c r="DT280" s="1">
        <v>0.0</v>
      </c>
      <c r="DU280" s="1">
        <v>1.2708143902439</v>
      </c>
      <c r="DV280" s="1">
        <v>0.270174982578399</v>
      </c>
      <c r="DW280" s="1">
        <v>0.0270753188886277</v>
      </c>
      <c r="DX280" s="1">
        <v>0.0</v>
      </c>
      <c r="DY280" s="1">
        <v>0.0</v>
      </c>
      <c r="DZ280" s="1">
        <v>2.0</v>
      </c>
      <c r="EA280" s="1" t="s">
        <v>235</v>
      </c>
      <c r="EB280" s="1">
        <v>3.11478</v>
      </c>
      <c r="EC280" s="1">
        <v>2.7905</v>
      </c>
      <c r="ED280" s="1">
        <v>0.208903</v>
      </c>
      <c r="EE280" s="1">
        <v>0.214125</v>
      </c>
      <c r="EF280" s="1">
        <v>0.135511</v>
      </c>
      <c r="EG280" s="1">
        <v>0.132033</v>
      </c>
      <c r="EH280" s="1">
        <v>22632.7</v>
      </c>
      <c r="EI280" s="1">
        <v>22385.8</v>
      </c>
      <c r="EJ280" s="1">
        <v>29220.5</v>
      </c>
      <c r="EK280" s="1">
        <v>28830.3</v>
      </c>
      <c r="EL280" s="1">
        <v>35044.4</v>
      </c>
      <c r="EM280" s="1">
        <v>33028.6</v>
      </c>
      <c r="EN280" s="1">
        <v>44840.0</v>
      </c>
      <c r="EO280" s="1">
        <v>42886.7</v>
      </c>
      <c r="EP280" s="1">
        <v>1.67633</v>
      </c>
      <c r="EQ280" s="1">
        <v>1.66537</v>
      </c>
      <c r="ER280" s="1">
        <v>-0.142597</v>
      </c>
      <c r="ES280" s="1">
        <v>0.0</v>
      </c>
      <c r="ET280" s="1">
        <v>39.0646</v>
      </c>
      <c r="EU280" s="1">
        <v>999.9</v>
      </c>
      <c r="EV280" s="1">
        <v>47.5</v>
      </c>
      <c r="EW280" s="1">
        <v>45.6</v>
      </c>
      <c r="EX280" s="1">
        <v>46.4349</v>
      </c>
      <c r="EY280" s="1">
        <v>65.0534</v>
      </c>
      <c r="EZ280" s="1">
        <v>16.5585</v>
      </c>
      <c r="FA280" s="1">
        <v>1.0</v>
      </c>
      <c r="FB280" s="1">
        <v>1.55764</v>
      </c>
      <c r="FC280" s="1">
        <v>9.28105</v>
      </c>
      <c r="FD280" s="1">
        <v>19.9884</v>
      </c>
      <c r="FE280" s="1">
        <v>5.22777</v>
      </c>
      <c r="FF280" s="1">
        <v>11.992</v>
      </c>
      <c r="FG280" s="1">
        <v>4.9681</v>
      </c>
      <c r="FH280" s="1">
        <v>3.28963</v>
      </c>
      <c r="FI280" s="1">
        <v>9999.0</v>
      </c>
      <c r="FJ280" s="1">
        <v>9999.0</v>
      </c>
      <c r="FK280" s="1">
        <v>9999.0</v>
      </c>
      <c r="FL280" s="1">
        <v>999.9</v>
      </c>
      <c r="FM280" s="1">
        <v>4.97268</v>
      </c>
      <c r="FN280" s="1">
        <v>1.87818</v>
      </c>
      <c r="FO280" s="1">
        <v>1.87637</v>
      </c>
      <c r="FP280" s="1">
        <v>1.87912</v>
      </c>
      <c r="FQ280" s="1">
        <v>1.87565</v>
      </c>
      <c r="FR280" s="1">
        <v>1.87912</v>
      </c>
      <c r="FS280" s="1">
        <v>1.87636</v>
      </c>
      <c r="FT280" s="1">
        <v>1.87757</v>
      </c>
      <c r="FU280" s="1">
        <v>0.0</v>
      </c>
      <c r="FV280" s="1">
        <v>0.0</v>
      </c>
      <c r="FW280" s="1">
        <v>0.0</v>
      </c>
      <c r="FX280" s="1">
        <v>0.0</v>
      </c>
      <c r="FY280" s="1">
        <v>1.1111111E7</v>
      </c>
      <c r="FZ280" s="1" t="s">
        <v>233</v>
      </c>
      <c r="GA280" s="1" t="s">
        <v>234</v>
      </c>
      <c r="GB280" s="1" t="s">
        <v>234</v>
      </c>
      <c r="GC280" s="1" t="s">
        <v>234</v>
      </c>
      <c r="GD280" s="1" t="s">
        <v>234</v>
      </c>
      <c r="GE280" s="1">
        <v>0.0</v>
      </c>
      <c r="GF280" s="1">
        <v>100.0</v>
      </c>
      <c r="GG280" s="1">
        <v>100.0</v>
      </c>
      <c r="GH280" s="1">
        <v>3.35</v>
      </c>
      <c r="GI280" s="1">
        <v>0.288</v>
      </c>
      <c r="GJ280" s="1">
        <v>1.27688050380526</v>
      </c>
      <c r="GK280" s="1">
        <v>0.00304127287938417</v>
      </c>
      <c r="GL280" s="6">
        <v>-1.95075248387798E-6</v>
      </c>
      <c r="GM280" s="6">
        <v>5.99369391447181E-10</v>
      </c>
      <c r="GN280" s="1">
        <v>-0.0870359696295805</v>
      </c>
      <c r="GO280" s="1">
        <v>0.00126103437034952</v>
      </c>
      <c r="GP280" s="1">
        <v>5.1952035173797E-4</v>
      </c>
      <c r="GQ280" s="6">
        <v>-4.74027955059864E-6</v>
      </c>
      <c r="GR280" s="1">
        <v>0.0</v>
      </c>
      <c r="GS280" s="1">
        <v>1993.0</v>
      </c>
      <c r="GT280" s="1">
        <v>1.0</v>
      </c>
      <c r="GU280" s="1">
        <v>38.0</v>
      </c>
      <c r="GV280" s="1">
        <v>24.1</v>
      </c>
      <c r="GW280" s="1">
        <v>24.0</v>
      </c>
      <c r="GX280" s="1">
        <v>3.0249</v>
      </c>
      <c r="GY280" s="1">
        <v>2.6001</v>
      </c>
      <c r="GZ280" s="1">
        <v>1.39893</v>
      </c>
      <c r="HA280" s="1">
        <v>2.27051</v>
      </c>
      <c r="HB280" s="1">
        <v>1.44897</v>
      </c>
      <c r="HC280" s="1">
        <v>2.50732</v>
      </c>
      <c r="HD280" s="1">
        <v>49.6109</v>
      </c>
      <c r="HE280" s="1">
        <v>15.6468</v>
      </c>
      <c r="HF280" s="1">
        <v>18.0</v>
      </c>
      <c r="HG280" s="1">
        <v>511.913</v>
      </c>
      <c r="HH280" s="1">
        <v>416.653</v>
      </c>
      <c r="HI280" s="1">
        <v>29.0084</v>
      </c>
      <c r="HJ280" s="1">
        <v>45.3168</v>
      </c>
      <c r="HK280" s="1">
        <v>30.0008</v>
      </c>
      <c r="HL280" s="1">
        <v>44.3115</v>
      </c>
      <c r="HM280" s="1">
        <v>44.2382</v>
      </c>
      <c r="HN280" s="1">
        <v>60.6086</v>
      </c>
      <c r="HO280" s="1">
        <v>38.947</v>
      </c>
      <c r="HP280" s="1">
        <v>0.0</v>
      </c>
      <c r="HQ280" s="1">
        <v>24.8936</v>
      </c>
      <c r="HR280" s="1">
        <v>1456.9</v>
      </c>
      <c r="HS280" s="1">
        <v>28.9957</v>
      </c>
      <c r="HT280" s="1">
        <v>96.7836</v>
      </c>
      <c r="HU280" s="1">
        <v>98.6037</v>
      </c>
    </row>
    <row r="281">
      <c r="A281" s="1">
        <v>283.0</v>
      </c>
      <c r="B281" s="1">
        <v>282.0</v>
      </c>
      <c r="C281" s="1" t="s">
        <v>228</v>
      </c>
      <c r="D281" s="1">
        <v>1.6877959955E9</v>
      </c>
      <c r="E281" s="1">
        <v>12883.4000000954</v>
      </c>
      <c r="F281" s="3">
        <v>45103.509201388886</v>
      </c>
      <c r="G281" s="4">
        <v>0.5092013888888889</v>
      </c>
      <c r="H281" s="1">
        <v>5.0</v>
      </c>
      <c r="I281" s="1" t="s">
        <v>238</v>
      </c>
      <c r="J281" s="1" t="s">
        <v>239</v>
      </c>
      <c r="K281" s="1" t="s">
        <v>231</v>
      </c>
      <c r="L281" s="1">
        <v>1.68779598771429E9</v>
      </c>
      <c r="M281" s="1">
        <v>0.00252435046181679</v>
      </c>
      <c r="N281" s="1">
        <v>2.5243504618168</v>
      </c>
      <c r="O281" s="1">
        <v>22.9834185419105</v>
      </c>
      <c r="P281" s="1">
        <v>1387.81355953667</v>
      </c>
      <c r="Q281" s="1">
        <v>858.413763200305</v>
      </c>
      <c r="R281" s="1">
        <v>87.4134578111039</v>
      </c>
      <c r="S281" s="1">
        <v>141.322969454684</v>
      </c>
      <c r="T281" s="1">
        <v>0.0787651226196059</v>
      </c>
      <c r="U281" s="1">
        <v>3.98045811487234</v>
      </c>
      <c r="V281" s="1">
        <v>0.0779093874177765</v>
      </c>
      <c r="W281" s="1">
        <v>0.0487694766985785</v>
      </c>
      <c r="X281" s="1">
        <v>442.127937919751</v>
      </c>
      <c r="Y281" s="1">
        <v>38.1285883188428</v>
      </c>
      <c r="Z281" s="1">
        <v>36.7514035714286</v>
      </c>
      <c r="AA281" s="1">
        <v>6.21982971632939</v>
      </c>
      <c r="AB281" s="1">
        <v>49.582638078131</v>
      </c>
      <c r="AC281" s="1">
        <v>3.07089509332426</v>
      </c>
      <c r="AD281" s="1">
        <v>6.19348871370101</v>
      </c>
      <c r="AE281" s="1">
        <v>3.14893462300513</v>
      </c>
      <c r="AF281" s="1">
        <v>-111.323855366121</v>
      </c>
      <c r="AG281" s="1">
        <v>-16.6509971146291</v>
      </c>
      <c r="AH281" s="1">
        <v>-0.993333435654341</v>
      </c>
      <c r="AI281" s="1">
        <v>313.159752003347</v>
      </c>
      <c r="AJ281" s="1">
        <v>68.5055543908187</v>
      </c>
      <c r="AK281" s="1">
        <v>2.48407699675764</v>
      </c>
      <c r="AL281" s="1">
        <v>22.9834185419105</v>
      </c>
      <c r="AM281" s="1">
        <v>1486.44563776894</v>
      </c>
      <c r="AN281" s="1">
        <v>1456.02</v>
      </c>
      <c r="AO281" s="1">
        <v>3.42793534671613</v>
      </c>
      <c r="AP281" s="1">
        <v>65.1978763976258</v>
      </c>
      <c r="AQ281" s="1">
        <v>2.5243504618168</v>
      </c>
      <c r="AR281" s="1">
        <v>28.8577826625299</v>
      </c>
      <c r="AS281" s="1">
        <v>30.1769</v>
      </c>
      <c r="AT281" s="1">
        <v>3.5733697921422E-4</v>
      </c>
      <c r="AU281" s="1">
        <v>100.102844975987</v>
      </c>
      <c r="AV281" s="1">
        <v>0.0</v>
      </c>
      <c r="AW281" s="1">
        <v>0.0</v>
      </c>
      <c r="AX281" s="1">
        <v>1.0</v>
      </c>
      <c r="AY281" s="1">
        <v>0.0</v>
      </c>
      <c r="AZ281" s="1">
        <v>52151.0</v>
      </c>
      <c r="BA281" s="1">
        <v>2513.10232142857</v>
      </c>
      <c r="BB281" s="1">
        <v>2061.49802059591</v>
      </c>
      <c r="BC281" s="1">
        <v>0.820300074142645</v>
      </c>
      <c r="BD281" s="1">
        <v>0.175929143095305</v>
      </c>
      <c r="BE281" s="1">
        <v>2.7</v>
      </c>
      <c r="BF281" s="1">
        <v>0.5</v>
      </c>
      <c r="BG281" s="1" t="s">
        <v>232</v>
      </c>
      <c r="BH281" s="1">
        <v>2.0</v>
      </c>
      <c r="BI281" s="1" t="b">
        <v>1</v>
      </c>
      <c r="BJ281" s="1">
        <v>1.68779598771429E9</v>
      </c>
      <c r="BK281" s="1">
        <v>1387.81357142857</v>
      </c>
      <c r="BL281" s="1">
        <v>1426.66607142857</v>
      </c>
      <c r="BM281" s="1">
        <v>30.1566678571429</v>
      </c>
      <c r="BN281" s="1">
        <v>28.8557892857143</v>
      </c>
      <c r="BO281" s="1">
        <v>1384.47607142857</v>
      </c>
      <c r="BP281" s="1">
        <v>29.8688464285714</v>
      </c>
      <c r="BQ281" s="1">
        <v>500.027214285714</v>
      </c>
      <c r="BR281" s="1">
        <v>101.69775</v>
      </c>
      <c r="BS281" s="1">
        <v>0.133629642857143</v>
      </c>
      <c r="BT281" s="1">
        <v>36.6738107142857</v>
      </c>
      <c r="BU281" s="1">
        <v>36.7514035714286</v>
      </c>
      <c r="BV281" s="1">
        <v>999.9</v>
      </c>
      <c r="BW281" s="1">
        <v>0.0</v>
      </c>
      <c r="BX281" s="1">
        <v>0.0</v>
      </c>
      <c r="BY281" s="1">
        <v>10006.095</v>
      </c>
      <c r="BZ281" s="1">
        <v>0.0</v>
      </c>
      <c r="CA281" s="1">
        <v>513.096607142857</v>
      </c>
      <c r="CB281" s="1">
        <v>-38.8524821428571</v>
      </c>
      <c r="CC281" s="1">
        <v>1430.96714285714</v>
      </c>
      <c r="CD281" s="1">
        <v>1469.05785714286</v>
      </c>
      <c r="CE281" s="1">
        <v>1.30087571428571</v>
      </c>
      <c r="CF281" s="1">
        <v>1426.66607142857</v>
      </c>
      <c r="CG281" s="1">
        <v>28.8557892857143</v>
      </c>
      <c r="CH281" s="1">
        <v>3.06686071428571</v>
      </c>
      <c r="CI281" s="1">
        <v>2.934565</v>
      </c>
      <c r="CJ281" s="1">
        <v>24.3954464285714</v>
      </c>
      <c r="CK281" s="1">
        <v>23.6612178571429</v>
      </c>
      <c r="CL281" s="1">
        <v>2000.00571428571</v>
      </c>
      <c r="CM281" s="1">
        <v>0.979995392857143</v>
      </c>
      <c r="CN281" s="1">
        <v>0.0200049714285714</v>
      </c>
      <c r="CO281" s="1">
        <v>0.0</v>
      </c>
      <c r="CP281" s="1">
        <v>1.89759285714286</v>
      </c>
      <c r="CQ281" s="1">
        <v>0.0</v>
      </c>
      <c r="CR281" s="1">
        <v>5906.75964285714</v>
      </c>
      <c r="CS281" s="1">
        <v>17338.25</v>
      </c>
      <c r="CT281" s="1">
        <v>54.9192857142857</v>
      </c>
      <c r="CU281" s="1">
        <v>55.375</v>
      </c>
      <c r="CV281" s="1">
        <v>54.6915</v>
      </c>
      <c r="CW281" s="1">
        <v>53.9325714285714</v>
      </c>
      <c r="CX281" s="1">
        <v>53.3771785714286</v>
      </c>
      <c r="CY281" s="1">
        <v>1959.99571428571</v>
      </c>
      <c r="CZ281" s="1">
        <v>40.01</v>
      </c>
      <c r="DA281" s="1">
        <v>0.0</v>
      </c>
      <c r="DB281" s="1">
        <v>1.6877959998E9</v>
      </c>
      <c r="DC281" s="1">
        <v>0.0</v>
      </c>
      <c r="DD281" s="1">
        <v>1.6877945495E9</v>
      </c>
      <c r="DE281" s="4">
        <v>0.49246527777777777</v>
      </c>
      <c r="DF281" s="1">
        <v>1.687794547E9</v>
      </c>
      <c r="DG281" s="1">
        <v>1.6877945495E9</v>
      </c>
      <c r="DH281" s="1">
        <v>5.0</v>
      </c>
      <c r="DI281" s="1">
        <v>-0.021</v>
      </c>
      <c r="DJ281" s="1">
        <v>-0.029</v>
      </c>
      <c r="DK281" s="1">
        <v>2.25</v>
      </c>
      <c r="DL281" s="1">
        <v>0.177</v>
      </c>
      <c r="DM281" s="1">
        <v>420.0</v>
      </c>
      <c r="DN281" s="1">
        <v>24.0</v>
      </c>
      <c r="DO281" s="1">
        <v>0.29</v>
      </c>
      <c r="DP281" s="1">
        <v>0.04</v>
      </c>
      <c r="DQ281" s="1">
        <v>-38.81439</v>
      </c>
      <c r="DR281" s="1">
        <v>-1.05487429643523</v>
      </c>
      <c r="DS281" s="1">
        <v>0.126993137216151</v>
      </c>
      <c r="DT281" s="1">
        <v>0.0</v>
      </c>
      <c r="DU281" s="1">
        <v>1.29289375</v>
      </c>
      <c r="DV281" s="1">
        <v>0.1798218011257</v>
      </c>
      <c r="DW281" s="1">
        <v>0.0176169073176168</v>
      </c>
      <c r="DX281" s="1">
        <v>0.0</v>
      </c>
      <c r="DY281" s="1">
        <v>0.0</v>
      </c>
      <c r="DZ281" s="1">
        <v>2.0</v>
      </c>
      <c r="EA281" s="1" t="s">
        <v>235</v>
      </c>
      <c r="EB281" s="1">
        <v>3.11477</v>
      </c>
      <c r="EC281" s="1">
        <v>2.79055</v>
      </c>
      <c r="ED281" s="1">
        <v>0.210407</v>
      </c>
      <c r="EE281" s="1">
        <v>0.215642</v>
      </c>
      <c r="EF281" s="1">
        <v>0.135542</v>
      </c>
      <c r="EG281" s="1">
        <v>0.132076</v>
      </c>
      <c r="EH281" s="1">
        <v>22589.0</v>
      </c>
      <c r="EI281" s="1">
        <v>22342.1</v>
      </c>
      <c r="EJ281" s="1">
        <v>29220.3</v>
      </c>
      <c r="EK281" s="1">
        <v>28830.3</v>
      </c>
      <c r="EL281" s="1">
        <v>35043.0</v>
      </c>
      <c r="EM281" s="1">
        <v>33027.4</v>
      </c>
      <c r="EN281" s="1">
        <v>44839.7</v>
      </c>
      <c r="EO281" s="1">
        <v>42886.9</v>
      </c>
      <c r="EP281" s="1">
        <v>1.67642</v>
      </c>
      <c r="EQ281" s="1">
        <v>1.66542</v>
      </c>
      <c r="ER281" s="1">
        <v>-0.14361</v>
      </c>
      <c r="ES281" s="1">
        <v>0.0</v>
      </c>
      <c r="ET281" s="1">
        <v>39.0969</v>
      </c>
      <c r="EU281" s="1">
        <v>999.9</v>
      </c>
      <c r="EV281" s="1">
        <v>47.5</v>
      </c>
      <c r="EW281" s="1">
        <v>45.6</v>
      </c>
      <c r="EX281" s="1">
        <v>46.4327</v>
      </c>
      <c r="EY281" s="1">
        <v>64.8834</v>
      </c>
      <c r="EZ281" s="1">
        <v>16.7107</v>
      </c>
      <c r="FA281" s="1">
        <v>1.0</v>
      </c>
      <c r="FB281" s="1">
        <v>1.55871</v>
      </c>
      <c r="FC281" s="1">
        <v>9.28105</v>
      </c>
      <c r="FD281" s="1">
        <v>19.9883</v>
      </c>
      <c r="FE281" s="1">
        <v>5.22717</v>
      </c>
      <c r="FF281" s="1">
        <v>11.992</v>
      </c>
      <c r="FG281" s="1">
        <v>4.96805</v>
      </c>
      <c r="FH281" s="1">
        <v>3.28963</v>
      </c>
      <c r="FI281" s="1">
        <v>9999.0</v>
      </c>
      <c r="FJ281" s="1">
        <v>9999.0</v>
      </c>
      <c r="FK281" s="1">
        <v>9999.0</v>
      </c>
      <c r="FL281" s="1">
        <v>999.9</v>
      </c>
      <c r="FM281" s="1">
        <v>4.97268</v>
      </c>
      <c r="FN281" s="1">
        <v>1.87819</v>
      </c>
      <c r="FO281" s="1">
        <v>1.87637</v>
      </c>
      <c r="FP281" s="1">
        <v>1.87912</v>
      </c>
      <c r="FQ281" s="1">
        <v>1.87564</v>
      </c>
      <c r="FR281" s="1">
        <v>1.8791</v>
      </c>
      <c r="FS281" s="1">
        <v>1.87634</v>
      </c>
      <c r="FT281" s="1">
        <v>1.87751</v>
      </c>
      <c r="FU281" s="1">
        <v>0.0</v>
      </c>
      <c r="FV281" s="1">
        <v>0.0</v>
      </c>
      <c r="FW281" s="1">
        <v>0.0</v>
      </c>
      <c r="FX281" s="1">
        <v>0.0</v>
      </c>
      <c r="FY281" s="1">
        <v>1.1111111E7</v>
      </c>
      <c r="FZ281" s="1" t="s">
        <v>233</v>
      </c>
      <c r="GA281" s="1" t="s">
        <v>234</v>
      </c>
      <c r="GB281" s="1" t="s">
        <v>234</v>
      </c>
      <c r="GC281" s="1" t="s">
        <v>234</v>
      </c>
      <c r="GD281" s="1" t="s">
        <v>234</v>
      </c>
      <c r="GE281" s="1">
        <v>0.0</v>
      </c>
      <c r="GF281" s="1">
        <v>100.0</v>
      </c>
      <c r="GG281" s="1">
        <v>100.0</v>
      </c>
      <c r="GH281" s="1">
        <v>3.37</v>
      </c>
      <c r="GI281" s="1">
        <v>0.2882</v>
      </c>
      <c r="GJ281" s="1">
        <v>1.27688050380526</v>
      </c>
      <c r="GK281" s="1">
        <v>0.00304127287938417</v>
      </c>
      <c r="GL281" s="6">
        <v>-1.95075248387798E-6</v>
      </c>
      <c r="GM281" s="6">
        <v>5.99369391447181E-10</v>
      </c>
      <c r="GN281" s="1">
        <v>-0.0870359696295805</v>
      </c>
      <c r="GO281" s="1">
        <v>0.00126103437034952</v>
      </c>
      <c r="GP281" s="1">
        <v>5.1952035173797E-4</v>
      </c>
      <c r="GQ281" s="6">
        <v>-4.74027955059864E-6</v>
      </c>
      <c r="GR281" s="1">
        <v>0.0</v>
      </c>
      <c r="GS281" s="1">
        <v>1993.0</v>
      </c>
      <c r="GT281" s="1">
        <v>1.0</v>
      </c>
      <c r="GU281" s="1">
        <v>38.0</v>
      </c>
      <c r="GV281" s="1">
        <v>24.1</v>
      </c>
      <c r="GW281" s="1">
        <v>24.1</v>
      </c>
      <c r="GX281" s="1">
        <v>3.05176</v>
      </c>
      <c r="GY281" s="1">
        <v>2.61108</v>
      </c>
      <c r="GZ281" s="1">
        <v>1.39893</v>
      </c>
      <c r="HA281" s="1">
        <v>2.27051</v>
      </c>
      <c r="HB281" s="1">
        <v>1.44897</v>
      </c>
      <c r="HC281" s="1">
        <v>2.38037</v>
      </c>
      <c r="HD281" s="1">
        <v>49.6109</v>
      </c>
      <c r="HE281" s="1">
        <v>15.6468</v>
      </c>
      <c r="HF281" s="1">
        <v>18.0</v>
      </c>
      <c r="HG281" s="1">
        <v>512.023</v>
      </c>
      <c r="HH281" s="1">
        <v>416.729</v>
      </c>
      <c r="HI281" s="1">
        <v>29.0283</v>
      </c>
      <c r="HJ281" s="1">
        <v>45.3279</v>
      </c>
      <c r="HK281" s="1">
        <v>30.0009</v>
      </c>
      <c r="HL281" s="1">
        <v>44.3198</v>
      </c>
      <c r="HM281" s="1">
        <v>44.2465</v>
      </c>
      <c r="HN281" s="1">
        <v>61.1272</v>
      </c>
      <c r="HO281" s="1">
        <v>38.6659</v>
      </c>
      <c r="HP281" s="1">
        <v>0.0</v>
      </c>
      <c r="HQ281" s="1">
        <v>24.902</v>
      </c>
      <c r="HR281" s="1">
        <v>1470.25</v>
      </c>
      <c r="HS281" s="1">
        <v>29.0342</v>
      </c>
      <c r="HT281" s="1">
        <v>96.7828</v>
      </c>
      <c r="HU281" s="1">
        <v>98.604</v>
      </c>
    </row>
    <row r="282">
      <c r="A282" s="1">
        <v>284.0</v>
      </c>
      <c r="B282" s="1">
        <v>283.0</v>
      </c>
      <c r="C282" s="1" t="s">
        <v>228</v>
      </c>
      <c r="D282" s="1">
        <v>1.6877960005E9</v>
      </c>
      <c r="E282" s="1">
        <v>12888.4000000954</v>
      </c>
      <c r="F282" s="3">
        <v>45103.50925925926</v>
      </c>
      <c r="G282" s="4">
        <v>0.5092592592592593</v>
      </c>
      <c r="H282" s="1">
        <v>5.0</v>
      </c>
      <c r="I282" s="1" t="s">
        <v>238</v>
      </c>
      <c r="J282" s="1" t="s">
        <v>239</v>
      </c>
      <c r="K282" s="1" t="s">
        <v>231</v>
      </c>
      <c r="L282" s="1">
        <v>1.687795993E9</v>
      </c>
      <c r="M282" s="1">
        <v>0.00246949095099481</v>
      </c>
      <c r="N282" s="1">
        <v>2.46949095099482</v>
      </c>
      <c r="O282" s="1">
        <v>22.8081991820536</v>
      </c>
      <c r="P282" s="1">
        <v>1405.44813632363</v>
      </c>
      <c r="Q282" s="1">
        <v>867.054005454145</v>
      </c>
      <c r="R282" s="1">
        <v>88.2933669890608</v>
      </c>
      <c r="S282" s="1">
        <v>143.118822246276</v>
      </c>
      <c r="T282" s="1">
        <v>0.0768187530225263</v>
      </c>
      <c r="U282" s="1">
        <v>3.97892418057834</v>
      </c>
      <c r="V282" s="1">
        <v>0.0760042414214392</v>
      </c>
      <c r="W282" s="1">
        <v>0.0475751117091606</v>
      </c>
      <c r="X282" s="1">
        <v>441.702082664475</v>
      </c>
      <c r="Y282" s="1">
        <v>38.1648588007963</v>
      </c>
      <c r="Z282" s="1">
        <v>36.7817888888889</v>
      </c>
      <c r="AA282" s="1">
        <v>6.23017131097193</v>
      </c>
      <c r="AB282" s="1">
        <v>49.5377210525999</v>
      </c>
      <c r="AC282" s="1">
        <v>3.07264709956986</v>
      </c>
      <c r="AD282" s="1">
        <v>6.20264120811548</v>
      </c>
      <c r="AE282" s="1">
        <v>3.15752421140207</v>
      </c>
      <c r="AF282" s="1">
        <v>-108.904550938872</v>
      </c>
      <c r="AG282" s="1">
        <v>-17.3722746422841</v>
      </c>
      <c r="AH282" s="1">
        <v>-1.03704970657971</v>
      </c>
      <c r="AI282" s="1">
        <v>314.388207376739</v>
      </c>
      <c r="AJ282" s="1">
        <v>68.6806833820869</v>
      </c>
      <c r="AK282" s="1">
        <v>2.47476883507411</v>
      </c>
      <c r="AL282" s="1">
        <v>22.8081991820536</v>
      </c>
      <c r="AM282" s="1">
        <v>1503.85913732775</v>
      </c>
      <c r="AN282" s="1">
        <v>1473.34</v>
      </c>
      <c r="AO282" s="1">
        <v>3.46531717001234</v>
      </c>
      <c r="AP282" s="1">
        <v>65.1978763976258</v>
      </c>
      <c r="AQ282" s="1">
        <v>2.46949095099482</v>
      </c>
      <c r="AR282" s="1">
        <v>28.9101311575618</v>
      </c>
      <c r="AS282" s="1">
        <v>30.2001090909091</v>
      </c>
      <c r="AT282" s="1">
        <v>4.0408619008342E-4</v>
      </c>
      <c r="AU282" s="1">
        <v>100.102844975987</v>
      </c>
      <c r="AV282" s="1">
        <v>0.0</v>
      </c>
      <c r="AW282" s="1">
        <v>0.0</v>
      </c>
      <c r="AX282" s="1">
        <v>1.0</v>
      </c>
      <c r="AY282" s="1">
        <v>0.0</v>
      </c>
      <c r="AZ282" s="1">
        <v>52077.0</v>
      </c>
      <c r="BA282" s="1">
        <v>2510.68166666667</v>
      </c>
      <c r="BB282" s="1">
        <v>2059.51236170007</v>
      </c>
      <c r="BC282" s="1">
        <v>0.820300075889114</v>
      </c>
      <c r="BD282" s="1">
        <v>0.17592914646599</v>
      </c>
      <c r="BE282" s="1">
        <v>2.7</v>
      </c>
      <c r="BF282" s="1">
        <v>0.5</v>
      </c>
      <c r="BG282" s="1" t="s">
        <v>232</v>
      </c>
      <c r="BH282" s="1">
        <v>2.0</v>
      </c>
      <c r="BI282" s="1" t="b">
        <v>1</v>
      </c>
      <c r="BJ282" s="1">
        <v>1.687795993E9</v>
      </c>
      <c r="BK282" s="1">
        <v>1405.44814814815</v>
      </c>
      <c r="BL282" s="1">
        <v>1444.41148148148</v>
      </c>
      <c r="BM282" s="1">
        <v>30.1738518518519</v>
      </c>
      <c r="BN282" s="1">
        <v>28.8778814814815</v>
      </c>
      <c r="BO282" s="1">
        <v>1402.09037037037</v>
      </c>
      <c r="BP282" s="1">
        <v>29.8857</v>
      </c>
      <c r="BQ282" s="1">
        <v>500.031333333333</v>
      </c>
      <c r="BR282" s="1">
        <v>101.697777777778</v>
      </c>
      <c r="BS282" s="1">
        <v>0.133672666666667</v>
      </c>
      <c r="BT282" s="1">
        <v>36.7008037037037</v>
      </c>
      <c r="BU282" s="1">
        <v>36.7817888888889</v>
      </c>
      <c r="BV282" s="1">
        <v>999.9</v>
      </c>
      <c r="BW282" s="1">
        <v>0.0</v>
      </c>
      <c r="BX282" s="1">
        <v>0.0</v>
      </c>
      <c r="BY282" s="1">
        <v>10000.5796296296</v>
      </c>
      <c r="BZ282" s="1">
        <v>0.0</v>
      </c>
      <c r="CA282" s="1">
        <v>510.687592592593</v>
      </c>
      <c r="CB282" s="1">
        <v>-38.963137037037</v>
      </c>
      <c r="CC282" s="1">
        <v>1449.17592592593</v>
      </c>
      <c r="CD282" s="1">
        <v>1487.36333333333</v>
      </c>
      <c r="CE282" s="1">
        <v>1.29595888888889</v>
      </c>
      <c r="CF282" s="1">
        <v>1444.41148148148</v>
      </c>
      <c r="CG282" s="1">
        <v>28.8778814814815</v>
      </c>
      <c r="CH282" s="1">
        <v>3.06860888888889</v>
      </c>
      <c r="CI282" s="1">
        <v>2.93681333333333</v>
      </c>
      <c r="CJ282" s="1">
        <v>24.4049592592593</v>
      </c>
      <c r="CK282" s="1">
        <v>23.6739296296296</v>
      </c>
      <c r="CL282" s="1">
        <v>1999.99407407407</v>
      </c>
      <c r="CM282" s="1">
        <v>0.979995555555556</v>
      </c>
      <c r="CN282" s="1">
        <v>0.0200047962962963</v>
      </c>
      <c r="CO282" s="1">
        <v>0.0</v>
      </c>
      <c r="CP282" s="1">
        <v>1.92117037037037</v>
      </c>
      <c r="CQ282" s="1">
        <v>0.0</v>
      </c>
      <c r="CR282" s="1">
        <v>5906.00740740741</v>
      </c>
      <c r="CS282" s="1">
        <v>17338.1407407407</v>
      </c>
      <c r="CT282" s="1">
        <v>54.951</v>
      </c>
      <c r="CU282" s="1">
        <v>55.3956666666667</v>
      </c>
      <c r="CV282" s="1">
        <v>54.7126666666667</v>
      </c>
      <c r="CW282" s="1">
        <v>53.937</v>
      </c>
      <c r="CX282" s="1">
        <v>53.397962962963</v>
      </c>
      <c r="CY282" s="1">
        <v>1959.98407407407</v>
      </c>
      <c r="CZ282" s="1">
        <v>40.01</v>
      </c>
      <c r="DA282" s="1">
        <v>0.0</v>
      </c>
      <c r="DB282" s="1">
        <v>1.6877960046E9</v>
      </c>
      <c r="DC282" s="1">
        <v>0.0</v>
      </c>
      <c r="DD282" s="1">
        <v>1.6877945495E9</v>
      </c>
      <c r="DE282" s="4">
        <v>0.49246527777777777</v>
      </c>
      <c r="DF282" s="1">
        <v>1.687794547E9</v>
      </c>
      <c r="DG282" s="1">
        <v>1.6877945495E9</v>
      </c>
      <c r="DH282" s="1">
        <v>5.0</v>
      </c>
      <c r="DI282" s="1">
        <v>-0.021</v>
      </c>
      <c r="DJ282" s="1">
        <v>-0.029</v>
      </c>
      <c r="DK282" s="1">
        <v>2.25</v>
      </c>
      <c r="DL282" s="1">
        <v>0.177</v>
      </c>
      <c r="DM282" s="1">
        <v>420.0</v>
      </c>
      <c r="DN282" s="1">
        <v>24.0</v>
      </c>
      <c r="DO282" s="1">
        <v>0.29</v>
      </c>
      <c r="DP282" s="1">
        <v>0.04</v>
      </c>
      <c r="DQ282" s="1">
        <v>-38.91032</v>
      </c>
      <c r="DR282" s="1">
        <v>-1.32616435272039</v>
      </c>
      <c r="DS282" s="1">
        <v>0.140785331622297</v>
      </c>
      <c r="DT282" s="1">
        <v>0.0</v>
      </c>
      <c r="DU282" s="1">
        <v>1.294382</v>
      </c>
      <c r="DV282" s="1">
        <v>-0.0380618386491597</v>
      </c>
      <c r="DW282" s="1">
        <v>0.0177775704470549</v>
      </c>
      <c r="DX282" s="1">
        <v>1.0</v>
      </c>
      <c r="DY282" s="1">
        <v>1.0</v>
      </c>
      <c r="DZ282" s="1">
        <v>2.0</v>
      </c>
      <c r="EA282" s="5">
        <v>45293.0</v>
      </c>
      <c r="EB282" s="1">
        <v>3.11458</v>
      </c>
      <c r="EC282" s="1">
        <v>2.79037</v>
      </c>
      <c r="ED282" s="1">
        <v>0.211912</v>
      </c>
      <c r="EE282" s="1">
        <v>0.217136</v>
      </c>
      <c r="EF282" s="1">
        <v>0.135618</v>
      </c>
      <c r="EG282" s="1">
        <v>0.132299</v>
      </c>
      <c r="EH282" s="1">
        <v>22544.8</v>
      </c>
      <c r="EI282" s="1">
        <v>22298.5</v>
      </c>
      <c r="EJ282" s="1">
        <v>29219.3</v>
      </c>
      <c r="EK282" s="1">
        <v>28829.6</v>
      </c>
      <c r="EL282" s="1">
        <v>35039.1</v>
      </c>
      <c r="EM282" s="1">
        <v>33018.2</v>
      </c>
      <c r="EN282" s="1">
        <v>44838.3</v>
      </c>
      <c r="EO282" s="1">
        <v>42885.6</v>
      </c>
      <c r="EP282" s="1">
        <v>1.67635</v>
      </c>
      <c r="EQ282" s="1">
        <v>1.66555</v>
      </c>
      <c r="ER282" s="1">
        <v>-0.143781</v>
      </c>
      <c r="ES282" s="1">
        <v>0.0</v>
      </c>
      <c r="ET282" s="1">
        <v>39.1303</v>
      </c>
      <c r="EU282" s="1">
        <v>999.9</v>
      </c>
      <c r="EV282" s="1">
        <v>47.5</v>
      </c>
      <c r="EW282" s="1">
        <v>45.6</v>
      </c>
      <c r="EX282" s="1">
        <v>46.4327</v>
      </c>
      <c r="EY282" s="1">
        <v>65.0434</v>
      </c>
      <c r="EZ282" s="1">
        <v>16.7668</v>
      </c>
      <c r="FA282" s="1">
        <v>1.0</v>
      </c>
      <c r="FB282" s="1">
        <v>1.55945</v>
      </c>
      <c r="FC282" s="1">
        <v>9.28105</v>
      </c>
      <c r="FD282" s="1">
        <v>19.9883</v>
      </c>
      <c r="FE282" s="1">
        <v>5.22762</v>
      </c>
      <c r="FF282" s="1">
        <v>11.992</v>
      </c>
      <c r="FG282" s="1">
        <v>4.9683</v>
      </c>
      <c r="FH282" s="1">
        <v>3.2897</v>
      </c>
      <c r="FI282" s="1">
        <v>9999.0</v>
      </c>
      <c r="FJ282" s="1">
        <v>9999.0</v>
      </c>
      <c r="FK282" s="1">
        <v>9999.0</v>
      </c>
      <c r="FL282" s="1">
        <v>999.9</v>
      </c>
      <c r="FM282" s="1">
        <v>4.97273</v>
      </c>
      <c r="FN282" s="1">
        <v>1.87819</v>
      </c>
      <c r="FO282" s="1">
        <v>1.87637</v>
      </c>
      <c r="FP282" s="1">
        <v>1.87912</v>
      </c>
      <c r="FQ282" s="1">
        <v>1.87567</v>
      </c>
      <c r="FR282" s="1">
        <v>1.87912</v>
      </c>
      <c r="FS282" s="1">
        <v>1.87637</v>
      </c>
      <c r="FT282" s="1">
        <v>1.87756</v>
      </c>
      <c r="FU282" s="1">
        <v>0.0</v>
      </c>
      <c r="FV282" s="1">
        <v>0.0</v>
      </c>
      <c r="FW282" s="1">
        <v>0.0</v>
      </c>
      <c r="FX282" s="1">
        <v>0.0</v>
      </c>
      <c r="FY282" s="1">
        <v>1.1111111E7</v>
      </c>
      <c r="FZ282" s="1" t="s">
        <v>233</v>
      </c>
      <c r="GA282" s="1" t="s">
        <v>234</v>
      </c>
      <c r="GB282" s="1" t="s">
        <v>234</v>
      </c>
      <c r="GC282" s="1" t="s">
        <v>234</v>
      </c>
      <c r="GD282" s="1" t="s">
        <v>234</v>
      </c>
      <c r="GE282" s="1">
        <v>0.0</v>
      </c>
      <c r="GF282" s="1">
        <v>100.0</v>
      </c>
      <c r="GG282" s="1">
        <v>100.0</v>
      </c>
      <c r="GH282" s="1">
        <v>3.39</v>
      </c>
      <c r="GI282" s="1">
        <v>0.2887</v>
      </c>
      <c r="GJ282" s="1">
        <v>1.27688050380526</v>
      </c>
      <c r="GK282" s="1">
        <v>0.00304127287938417</v>
      </c>
      <c r="GL282" s="6">
        <v>-1.95075248387798E-6</v>
      </c>
      <c r="GM282" s="6">
        <v>5.99369391447181E-10</v>
      </c>
      <c r="GN282" s="1">
        <v>-0.0870359696295805</v>
      </c>
      <c r="GO282" s="1">
        <v>0.00126103437034952</v>
      </c>
      <c r="GP282" s="1">
        <v>5.1952035173797E-4</v>
      </c>
      <c r="GQ282" s="6">
        <v>-4.74027955059864E-6</v>
      </c>
      <c r="GR282" s="1">
        <v>0.0</v>
      </c>
      <c r="GS282" s="1">
        <v>1993.0</v>
      </c>
      <c r="GT282" s="1">
        <v>1.0</v>
      </c>
      <c r="GU282" s="1">
        <v>38.0</v>
      </c>
      <c r="GV282" s="1">
        <v>24.2</v>
      </c>
      <c r="GW282" s="1">
        <v>24.2</v>
      </c>
      <c r="GX282" s="1">
        <v>3.08228</v>
      </c>
      <c r="GY282" s="1">
        <v>2.60986</v>
      </c>
      <c r="GZ282" s="1">
        <v>1.39893</v>
      </c>
      <c r="HA282" s="1">
        <v>2.27051</v>
      </c>
      <c r="HB282" s="1">
        <v>1.44897</v>
      </c>
      <c r="HC282" s="1">
        <v>2.44873</v>
      </c>
      <c r="HD282" s="1">
        <v>49.6109</v>
      </c>
      <c r="HE282" s="1">
        <v>15.6468</v>
      </c>
      <c r="HF282" s="1">
        <v>18.0</v>
      </c>
      <c r="HG282" s="1">
        <v>512.028</v>
      </c>
      <c r="HH282" s="1">
        <v>416.861</v>
      </c>
      <c r="HI282" s="1">
        <v>29.0541</v>
      </c>
      <c r="HJ282" s="1">
        <v>45.3377</v>
      </c>
      <c r="HK282" s="1">
        <v>30.0009</v>
      </c>
      <c r="HL282" s="1">
        <v>44.3293</v>
      </c>
      <c r="HM282" s="1">
        <v>44.2559</v>
      </c>
      <c r="HN282" s="1">
        <v>61.7295</v>
      </c>
      <c r="HO282" s="1">
        <v>38.6659</v>
      </c>
      <c r="HP282" s="1">
        <v>0.0</v>
      </c>
      <c r="HQ282" s="1">
        <v>24.9084</v>
      </c>
      <c r="HR282" s="1">
        <v>1490.29</v>
      </c>
      <c r="HS282" s="1">
        <v>29.05</v>
      </c>
      <c r="HT282" s="1">
        <v>96.7798</v>
      </c>
      <c r="HU282" s="1">
        <v>98.6011</v>
      </c>
    </row>
    <row r="283">
      <c r="A283" s="1">
        <v>285.0</v>
      </c>
      <c r="B283" s="1">
        <v>284.0</v>
      </c>
      <c r="C283" s="1" t="s">
        <v>228</v>
      </c>
      <c r="D283" s="1">
        <v>1.6877960055E9</v>
      </c>
      <c r="E283" s="1">
        <v>12893.4000000954</v>
      </c>
      <c r="F283" s="3">
        <v>45103.50931712963</v>
      </c>
      <c r="G283" s="4">
        <v>0.5093171296296296</v>
      </c>
      <c r="H283" s="1">
        <v>5.0</v>
      </c>
      <c r="I283" s="1" t="s">
        <v>238</v>
      </c>
      <c r="J283" s="1" t="s">
        <v>239</v>
      </c>
      <c r="K283" s="1" t="s">
        <v>231</v>
      </c>
      <c r="L283" s="1">
        <v>1.68779599771429E9</v>
      </c>
      <c r="M283" s="1">
        <v>0.00257561294558463</v>
      </c>
      <c r="N283" s="1">
        <v>2.57561294558463</v>
      </c>
      <c r="O283" s="1">
        <v>22.9486630918062</v>
      </c>
      <c r="P283" s="1">
        <v>1421.17105953254</v>
      </c>
      <c r="Q283" s="1">
        <v>897.550054056859</v>
      </c>
      <c r="R283" s="1">
        <v>91.3988866974118</v>
      </c>
      <c r="S283" s="1">
        <v>144.720009832038</v>
      </c>
      <c r="T283" s="1">
        <v>0.0800048522311737</v>
      </c>
      <c r="U283" s="1">
        <v>3.97832432210425</v>
      </c>
      <c r="V283" s="1">
        <v>0.079121662233913</v>
      </c>
      <c r="W283" s="1">
        <v>0.0495295774601838</v>
      </c>
      <c r="X283" s="1">
        <v>441.428023711454</v>
      </c>
      <c r="Y283" s="1">
        <v>38.169981002417</v>
      </c>
      <c r="Z283" s="1">
        <v>36.8046607142857</v>
      </c>
      <c r="AA283" s="1">
        <v>6.23796554608297</v>
      </c>
      <c r="AB283" s="1">
        <v>49.4978051313342</v>
      </c>
      <c r="AC283" s="1">
        <v>3.07466346944647</v>
      </c>
      <c r="AD283" s="1">
        <v>6.21171678479149</v>
      </c>
      <c r="AE283" s="1">
        <v>3.1633020766365</v>
      </c>
      <c r="AF283" s="1">
        <v>-113.584530900282</v>
      </c>
      <c r="AG283" s="1">
        <v>-16.5417253333101</v>
      </c>
      <c r="AH283" s="1">
        <v>-0.987855657263432</v>
      </c>
      <c r="AI283" s="1">
        <v>310.313911820598</v>
      </c>
      <c r="AJ283" s="1">
        <v>68.7633692019279</v>
      </c>
      <c r="AK283" s="1">
        <v>2.45570114378674</v>
      </c>
      <c r="AL283" s="1">
        <v>22.9486630918062</v>
      </c>
      <c r="AM283" s="1">
        <v>1520.96704199969</v>
      </c>
      <c r="AN283" s="1">
        <v>1490.51254545455</v>
      </c>
      <c r="AO283" s="1">
        <v>3.43759852037853</v>
      </c>
      <c r="AP283" s="1">
        <v>65.1978763976258</v>
      </c>
      <c r="AQ283" s="1">
        <v>2.57561294558463</v>
      </c>
      <c r="AR283" s="1">
        <v>28.9467688599484</v>
      </c>
      <c r="AS283" s="1">
        <v>30.2357460606061</v>
      </c>
      <c r="AT283" s="1">
        <v>0.00756238284351787</v>
      </c>
      <c r="AU283" s="1">
        <v>100.102844975987</v>
      </c>
      <c r="AV283" s="1">
        <v>0.0</v>
      </c>
      <c r="AW283" s="1">
        <v>0.0</v>
      </c>
      <c r="AX283" s="1">
        <v>1.0</v>
      </c>
      <c r="AY283" s="1">
        <v>0.0</v>
      </c>
      <c r="AZ283" s="1">
        <v>52094.0</v>
      </c>
      <c r="BA283" s="1">
        <v>2509.12392857143</v>
      </c>
      <c r="BB283" s="1">
        <v>2058.23454517803</v>
      </c>
      <c r="BC283" s="1">
        <v>0.820300074356983</v>
      </c>
      <c r="BD283" s="1">
        <v>0.175929143508978</v>
      </c>
      <c r="BE283" s="1">
        <v>2.7</v>
      </c>
      <c r="BF283" s="1">
        <v>0.5</v>
      </c>
      <c r="BG283" s="1" t="s">
        <v>232</v>
      </c>
      <c r="BH283" s="1">
        <v>2.0</v>
      </c>
      <c r="BI283" s="1" t="b">
        <v>1</v>
      </c>
      <c r="BJ283" s="1">
        <v>1.68779599771429E9</v>
      </c>
      <c r="BK283" s="1">
        <v>1421.17107142857</v>
      </c>
      <c r="BL283" s="1">
        <v>1460.18678571429</v>
      </c>
      <c r="BM283" s="1">
        <v>30.1936321428571</v>
      </c>
      <c r="BN283" s="1">
        <v>28.9076285714286</v>
      </c>
      <c r="BO283" s="1">
        <v>1417.79607142857</v>
      </c>
      <c r="BP283" s="1">
        <v>29.9051071428571</v>
      </c>
      <c r="BQ283" s="1">
        <v>500.013964285714</v>
      </c>
      <c r="BR283" s="1">
        <v>101.697857142857</v>
      </c>
      <c r="BS283" s="1">
        <v>0.133663321428571</v>
      </c>
      <c r="BT283" s="1">
        <v>36.7275357142857</v>
      </c>
      <c r="BU283" s="1">
        <v>36.8046607142857</v>
      </c>
      <c r="BV283" s="1">
        <v>999.9</v>
      </c>
      <c r="BW283" s="1">
        <v>0.0</v>
      </c>
      <c r="BX283" s="1">
        <v>0.0</v>
      </c>
      <c r="BY283" s="1">
        <v>9998.41642857143</v>
      </c>
      <c r="BZ283" s="1">
        <v>0.0</v>
      </c>
      <c r="CA283" s="1">
        <v>509.119642857143</v>
      </c>
      <c r="CB283" s="1">
        <v>-39.0155214285714</v>
      </c>
      <c r="CC283" s="1">
        <v>1465.41785714286</v>
      </c>
      <c r="CD283" s="1">
        <v>1503.65428571429</v>
      </c>
      <c r="CE283" s="1">
        <v>1.28600321428571</v>
      </c>
      <c r="CF283" s="1">
        <v>1460.18678571429</v>
      </c>
      <c r="CG283" s="1">
        <v>28.9076285714286</v>
      </c>
      <c r="CH283" s="1">
        <v>3.07062642857143</v>
      </c>
      <c r="CI283" s="1">
        <v>2.9398425</v>
      </c>
      <c r="CJ283" s="1">
        <v>24.4159285714286</v>
      </c>
      <c r="CK283" s="1">
        <v>23.6910428571429</v>
      </c>
      <c r="CL283" s="1">
        <v>2000.00428571429</v>
      </c>
      <c r="CM283" s="1">
        <v>0.979995928571429</v>
      </c>
      <c r="CN283" s="1">
        <v>0.0200044214285714</v>
      </c>
      <c r="CO283" s="1">
        <v>0.0</v>
      </c>
      <c r="CP283" s="1">
        <v>1.92428928571429</v>
      </c>
      <c r="CQ283" s="1">
        <v>0.0</v>
      </c>
      <c r="CR283" s="1">
        <v>5905.30535714286</v>
      </c>
      <c r="CS283" s="1">
        <v>17338.2285714286</v>
      </c>
      <c r="CT283" s="1">
        <v>54.96625</v>
      </c>
      <c r="CU283" s="1">
        <v>55.4148571428571</v>
      </c>
      <c r="CV283" s="1">
        <v>54.732</v>
      </c>
      <c r="CW283" s="1">
        <v>53.9505</v>
      </c>
      <c r="CX283" s="1">
        <v>53.4170714285714</v>
      </c>
      <c r="CY283" s="1">
        <v>1959.99428571429</v>
      </c>
      <c r="CZ283" s="1">
        <v>40.01</v>
      </c>
      <c r="DA283" s="1">
        <v>0.0</v>
      </c>
      <c r="DB283" s="1">
        <v>1.68779601E9</v>
      </c>
      <c r="DC283" s="1">
        <v>0.0</v>
      </c>
      <c r="DD283" s="1">
        <v>1.6877945495E9</v>
      </c>
      <c r="DE283" s="4">
        <v>0.49246527777777777</v>
      </c>
      <c r="DF283" s="1">
        <v>1.687794547E9</v>
      </c>
      <c r="DG283" s="1">
        <v>1.6877945495E9</v>
      </c>
      <c r="DH283" s="1">
        <v>5.0</v>
      </c>
      <c r="DI283" s="1">
        <v>-0.021</v>
      </c>
      <c r="DJ283" s="1">
        <v>-0.029</v>
      </c>
      <c r="DK283" s="1">
        <v>2.25</v>
      </c>
      <c r="DL283" s="1">
        <v>0.177</v>
      </c>
      <c r="DM283" s="1">
        <v>420.0</v>
      </c>
      <c r="DN283" s="1">
        <v>24.0</v>
      </c>
      <c r="DO283" s="1">
        <v>0.29</v>
      </c>
      <c r="DP283" s="1">
        <v>0.04</v>
      </c>
      <c r="DQ283" s="1">
        <v>-38.960565</v>
      </c>
      <c r="DR283" s="1">
        <v>-1.08655834896799</v>
      </c>
      <c r="DS283" s="1">
        <v>0.127937642134753</v>
      </c>
      <c r="DT283" s="1">
        <v>0.0</v>
      </c>
      <c r="DU283" s="1">
        <v>1.29126975</v>
      </c>
      <c r="DV283" s="1">
        <v>-0.150086566604128</v>
      </c>
      <c r="DW283" s="1">
        <v>0.0204491263245524</v>
      </c>
      <c r="DX283" s="1">
        <v>0.0</v>
      </c>
      <c r="DY283" s="1">
        <v>0.0</v>
      </c>
      <c r="DZ283" s="1">
        <v>2.0</v>
      </c>
      <c r="EA283" s="1" t="s">
        <v>235</v>
      </c>
      <c r="EB283" s="1">
        <v>3.11464</v>
      </c>
      <c r="EC283" s="1">
        <v>2.79025</v>
      </c>
      <c r="ED283" s="1">
        <v>0.213392</v>
      </c>
      <c r="EE283" s="1">
        <v>0.218583</v>
      </c>
      <c r="EF283" s="1">
        <v>0.135719</v>
      </c>
      <c r="EG283" s="1">
        <v>0.132407</v>
      </c>
      <c r="EH283" s="1">
        <v>22501.4</v>
      </c>
      <c r="EI283" s="1">
        <v>22256.4</v>
      </c>
      <c r="EJ283" s="1">
        <v>29218.5</v>
      </c>
      <c r="EK283" s="1">
        <v>28828.9</v>
      </c>
      <c r="EL283" s="1">
        <v>35034.5</v>
      </c>
      <c r="EM283" s="1">
        <v>33013.9</v>
      </c>
      <c r="EN283" s="1">
        <v>44837.3</v>
      </c>
      <c r="EO283" s="1">
        <v>42884.9</v>
      </c>
      <c r="EP283" s="1">
        <v>1.67607</v>
      </c>
      <c r="EQ283" s="1">
        <v>1.66548</v>
      </c>
      <c r="ER283" s="1">
        <v>-0.144497</v>
      </c>
      <c r="ES283" s="1">
        <v>0.0</v>
      </c>
      <c r="ET283" s="1">
        <v>39.1636</v>
      </c>
      <c r="EU283" s="1">
        <v>999.9</v>
      </c>
      <c r="EV283" s="1">
        <v>47.5</v>
      </c>
      <c r="EW283" s="1">
        <v>45.6</v>
      </c>
      <c r="EX283" s="1">
        <v>46.4286</v>
      </c>
      <c r="EY283" s="1">
        <v>64.9334</v>
      </c>
      <c r="EZ283" s="1">
        <v>16.7588</v>
      </c>
      <c r="FA283" s="1">
        <v>1.0</v>
      </c>
      <c r="FB283" s="1">
        <v>1.56046</v>
      </c>
      <c r="FC283" s="1">
        <v>9.28105</v>
      </c>
      <c r="FD283" s="1">
        <v>19.9879</v>
      </c>
      <c r="FE283" s="1">
        <v>5.22538</v>
      </c>
      <c r="FF283" s="1">
        <v>11.992</v>
      </c>
      <c r="FG283" s="1">
        <v>4.9676</v>
      </c>
      <c r="FH283" s="1">
        <v>3.2894</v>
      </c>
      <c r="FI283" s="1">
        <v>9999.0</v>
      </c>
      <c r="FJ283" s="1">
        <v>9999.0</v>
      </c>
      <c r="FK283" s="1">
        <v>9999.0</v>
      </c>
      <c r="FL283" s="1">
        <v>999.9</v>
      </c>
      <c r="FM283" s="1">
        <v>4.97274</v>
      </c>
      <c r="FN283" s="1">
        <v>1.8782</v>
      </c>
      <c r="FO283" s="1">
        <v>1.87637</v>
      </c>
      <c r="FP283" s="1">
        <v>1.87912</v>
      </c>
      <c r="FQ283" s="1">
        <v>1.8757</v>
      </c>
      <c r="FR283" s="1">
        <v>1.87912</v>
      </c>
      <c r="FS283" s="1">
        <v>1.87637</v>
      </c>
      <c r="FT283" s="1">
        <v>1.87759</v>
      </c>
      <c r="FU283" s="1">
        <v>0.0</v>
      </c>
      <c r="FV283" s="1">
        <v>0.0</v>
      </c>
      <c r="FW283" s="1">
        <v>0.0</v>
      </c>
      <c r="FX283" s="1">
        <v>0.0</v>
      </c>
      <c r="FY283" s="1">
        <v>1.1111111E7</v>
      </c>
      <c r="FZ283" s="1" t="s">
        <v>233</v>
      </c>
      <c r="GA283" s="1" t="s">
        <v>234</v>
      </c>
      <c r="GB283" s="1" t="s">
        <v>234</v>
      </c>
      <c r="GC283" s="1" t="s">
        <v>234</v>
      </c>
      <c r="GD283" s="1" t="s">
        <v>234</v>
      </c>
      <c r="GE283" s="1">
        <v>0.0</v>
      </c>
      <c r="GF283" s="1">
        <v>100.0</v>
      </c>
      <c r="GG283" s="1">
        <v>100.0</v>
      </c>
      <c r="GH283" s="1">
        <v>3.41</v>
      </c>
      <c r="GI283" s="1">
        <v>0.2894</v>
      </c>
      <c r="GJ283" s="1">
        <v>1.27688050380526</v>
      </c>
      <c r="GK283" s="1">
        <v>0.00304127287938417</v>
      </c>
      <c r="GL283" s="6">
        <v>-1.95075248387798E-6</v>
      </c>
      <c r="GM283" s="6">
        <v>5.99369391447181E-10</v>
      </c>
      <c r="GN283" s="1">
        <v>-0.0870359696295805</v>
      </c>
      <c r="GO283" s="1">
        <v>0.00126103437034952</v>
      </c>
      <c r="GP283" s="1">
        <v>5.1952035173797E-4</v>
      </c>
      <c r="GQ283" s="6">
        <v>-4.74027955059864E-6</v>
      </c>
      <c r="GR283" s="1">
        <v>0.0</v>
      </c>
      <c r="GS283" s="1">
        <v>1993.0</v>
      </c>
      <c r="GT283" s="1">
        <v>1.0</v>
      </c>
      <c r="GU283" s="1">
        <v>38.0</v>
      </c>
      <c r="GV283" s="1">
        <v>24.3</v>
      </c>
      <c r="GW283" s="1">
        <v>24.3</v>
      </c>
      <c r="GX283" s="1">
        <v>3.10913</v>
      </c>
      <c r="GY283" s="1">
        <v>2.61353</v>
      </c>
      <c r="GZ283" s="1">
        <v>1.39893</v>
      </c>
      <c r="HA283" s="1">
        <v>2.27173</v>
      </c>
      <c r="HB283" s="1">
        <v>1.44897</v>
      </c>
      <c r="HC283" s="1">
        <v>2.41577</v>
      </c>
      <c r="HD283" s="1">
        <v>49.6109</v>
      </c>
      <c r="HE283" s="1">
        <v>15.6468</v>
      </c>
      <c r="HF283" s="1">
        <v>18.0</v>
      </c>
      <c r="HG283" s="1">
        <v>511.906</v>
      </c>
      <c r="HH283" s="1">
        <v>416.863</v>
      </c>
      <c r="HI283" s="1">
        <v>29.0795</v>
      </c>
      <c r="HJ283" s="1">
        <v>45.3488</v>
      </c>
      <c r="HK283" s="1">
        <v>30.001</v>
      </c>
      <c r="HL283" s="1">
        <v>44.3388</v>
      </c>
      <c r="HM283" s="1">
        <v>44.2653</v>
      </c>
      <c r="HN283" s="1">
        <v>62.2639</v>
      </c>
      <c r="HO283" s="1">
        <v>38.2748</v>
      </c>
      <c r="HP283" s="1">
        <v>0.0</v>
      </c>
      <c r="HQ283" s="1">
        <v>24.9238</v>
      </c>
      <c r="HR283" s="1">
        <v>1503.65</v>
      </c>
      <c r="HS283" s="1">
        <v>29.2362</v>
      </c>
      <c r="HT283" s="1">
        <v>96.7774</v>
      </c>
      <c r="HU283" s="1">
        <v>98.5993</v>
      </c>
    </row>
    <row r="284">
      <c r="A284" s="1">
        <v>286.0</v>
      </c>
      <c r="B284" s="1">
        <v>285.0</v>
      </c>
      <c r="C284" s="1" t="s">
        <v>228</v>
      </c>
      <c r="D284" s="1">
        <v>1.6877960105E9</v>
      </c>
      <c r="E284" s="1">
        <v>12898.4000000954</v>
      </c>
      <c r="F284" s="3">
        <v>45103.509375</v>
      </c>
      <c r="G284" s="4">
        <v>0.509375</v>
      </c>
      <c r="H284" s="1">
        <v>5.0</v>
      </c>
      <c r="I284" s="1" t="s">
        <v>238</v>
      </c>
      <c r="J284" s="1" t="s">
        <v>239</v>
      </c>
      <c r="K284" s="1" t="s">
        <v>231</v>
      </c>
      <c r="L284" s="1">
        <v>1.687796003E9</v>
      </c>
      <c r="M284" s="1">
        <v>0.00239759540592851</v>
      </c>
      <c r="N284" s="1">
        <v>2.39759540592852</v>
      </c>
      <c r="O284" s="1">
        <v>23.6427375813483</v>
      </c>
      <c r="P284" s="1">
        <v>1438.74517292126</v>
      </c>
      <c r="Q284" s="1">
        <v>864.949597531377</v>
      </c>
      <c r="R284" s="1">
        <v>88.0793699089367</v>
      </c>
      <c r="S284" s="1">
        <v>146.510003186436</v>
      </c>
      <c r="T284" s="1">
        <v>0.0742808044290349</v>
      </c>
      <c r="U284" s="1">
        <v>3.97846956795606</v>
      </c>
      <c r="V284" s="1">
        <v>0.0735188496572547</v>
      </c>
      <c r="W284" s="1">
        <v>0.0460170881634223</v>
      </c>
      <c r="X284" s="1">
        <v>441.238913409209</v>
      </c>
      <c r="Y284" s="1">
        <v>38.2322691361782</v>
      </c>
      <c r="Z284" s="1">
        <v>36.8299444444444</v>
      </c>
      <c r="AA284" s="1">
        <v>6.24659155889535</v>
      </c>
      <c r="AB284" s="1">
        <v>49.4690625650803</v>
      </c>
      <c r="AC284" s="1">
        <v>3.07769665465517</v>
      </c>
      <c r="AD284" s="1">
        <v>6.22145740199993</v>
      </c>
      <c r="AE284" s="1">
        <v>3.16889490424018</v>
      </c>
      <c r="AF284" s="1">
        <v>-105.733957401448</v>
      </c>
      <c r="AG284" s="1">
        <v>-15.8196263827302</v>
      </c>
      <c r="AH284" s="1">
        <v>-0.94494488241485</v>
      </c>
      <c r="AI284" s="1">
        <v>318.740384742617</v>
      </c>
      <c r="AJ284" s="1">
        <v>68.9746389781441</v>
      </c>
      <c r="AK284" s="1">
        <v>2.35754545401311</v>
      </c>
      <c r="AL284" s="1">
        <v>23.6427375813483</v>
      </c>
      <c r="AM284" s="1">
        <v>1538.32792511362</v>
      </c>
      <c r="AN284" s="1">
        <v>1507.56424242424</v>
      </c>
      <c r="AO284" s="1">
        <v>3.42303321624459</v>
      </c>
      <c r="AP284" s="1">
        <v>65.1978763976258</v>
      </c>
      <c r="AQ284" s="1">
        <v>2.39759540592852</v>
      </c>
      <c r="AR284" s="1">
        <v>29.0759618328304</v>
      </c>
      <c r="AS284" s="1">
        <v>30.2834363636364</v>
      </c>
      <c r="AT284" s="1">
        <v>0.0060658923771249</v>
      </c>
      <c r="AU284" s="1">
        <v>100.102844975987</v>
      </c>
      <c r="AV284" s="1">
        <v>0.0</v>
      </c>
      <c r="AW284" s="1">
        <v>0.0</v>
      </c>
      <c r="AX284" s="1">
        <v>1.0</v>
      </c>
      <c r="AY284" s="1">
        <v>0.0</v>
      </c>
      <c r="AZ284" s="1">
        <v>52057.0</v>
      </c>
      <c r="BA284" s="1">
        <v>2508.049</v>
      </c>
      <c r="BB284" s="1">
        <v>2057.35278168871</v>
      </c>
      <c r="BC284" s="1">
        <v>0.820300074555445</v>
      </c>
      <c r="BD284" s="1">
        <v>0.175929143892009</v>
      </c>
      <c r="BE284" s="1">
        <v>2.7</v>
      </c>
      <c r="BF284" s="1">
        <v>0.5</v>
      </c>
      <c r="BG284" s="1" t="s">
        <v>232</v>
      </c>
      <c r="BH284" s="1">
        <v>2.0</v>
      </c>
      <c r="BI284" s="1" t="b">
        <v>1</v>
      </c>
      <c r="BJ284" s="1">
        <v>1.687796003E9</v>
      </c>
      <c r="BK284" s="1">
        <v>1438.74518518519</v>
      </c>
      <c r="BL284" s="1">
        <v>1477.82037037037</v>
      </c>
      <c r="BM284" s="1">
        <v>30.223337037037</v>
      </c>
      <c r="BN284" s="1">
        <v>28.9888259259259</v>
      </c>
      <c r="BO284" s="1">
        <v>1435.34962962963</v>
      </c>
      <c r="BP284" s="1">
        <v>29.934237037037</v>
      </c>
      <c r="BQ284" s="1">
        <v>500.035185185185</v>
      </c>
      <c r="BR284" s="1">
        <v>101.698111111111</v>
      </c>
      <c r="BS284" s="1">
        <v>0.133683666666667</v>
      </c>
      <c r="BT284" s="1">
        <v>36.7561888888889</v>
      </c>
      <c r="BU284" s="1">
        <v>36.8299444444444</v>
      </c>
      <c r="BV284" s="1">
        <v>999.9</v>
      </c>
      <c r="BW284" s="1">
        <v>0.0</v>
      </c>
      <c r="BX284" s="1">
        <v>0.0</v>
      </c>
      <c r="BY284" s="1">
        <v>9998.91333333333</v>
      </c>
      <c r="BZ284" s="1">
        <v>0.0</v>
      </c>
      <c r="CA284" s="1">
        <v>508.046037037037</v>
      </c>
      <c r="CB284" s="1">
        <v>-39.0747407407407</v>
      </c>
      <c r="CC284" s="1">
        <v>1483.58481481481</v>
      </c>
      <c r="CD284" s="1">
        <v>1521.94037037037</v>
      </c>
      <c r="CE284" s="1">
        <v>1.23451518518519</v>
      </c>
      <c r="CF284" s="1">
        <v>1477.82037037037</v>
      </c>
      <c r="CG284" s="1">
        <v>28.9888259259259</v>
      </c>
      <c r="CH284" s="1">
        <v>3.07365666666667</v>
      </c>
      <c r="CI284" s="1">
        <v>2.94810851851852</v>
      </c>
      <c r="CJ284" s="1">
        <v>24.4323925925926</v>
      </c>
      <c r="CK284" s="1">
        <v>23.7376296296296</v>
      </c>
      <c r="CL284" s="1">
        <v>2000.00296296296</v>
      </c>
      <c r="CM284" s="1">
        <v>0.979996222222222</v>
      </c>
      <c r="CN284" s="1">
        <v>0.0200041148148148</v>
      </c>
      <c r="CO284" s="1">
        <v>0.0</v>
      </c>
      <c r="CP284" s="1">
        <v>1.92735925925926</v>
      </c>
      <c r="CQ284" s="1">
        <v>0.0</v>
      </c>
      <c r="CR284" s="1">
        <v>5904.73481481481</v>
      </c>
      <c r="CS284" s="1">
        <v>17338.2185185185</v>
      </c>
      <c r="CT284" s="1">
        <v>54.9883333333333</v>
      </c>
      <c r="CU284" s="1">
        <v>55.437</v>
      </c>
      <c r="CV284" s="1">
        <v>54.7637777777778</v>
      </c>
      <c r="CW284" s="1">
        <v>53.972</v>
      </c>
      <c r="CX284" s="1">
        <v>53.4393703703704</v>
      </c>
      <c r="CY284" s="1">
        <v>1959.99296296296</v>
      </c>
      <c r="CZ284" s="1">
        <v>40.01</v>
      </c>
      <c r="DA284" s="1">
        <v>0.0</v>
      </c>
      <c r="DB284" s="1">
        <v>1.6877960148E9</v>
      </c>
      <c r="DC284" s="1">
        <v>0.0</v>
      </c>
      <c r="DD284" s="1">
        <v>1.6877945495E9</v>
      </c>
      <c r="DE284" s="4">
        <v>0.49246527777777777</v>
      </c>
      <c r="DF284" s="1">
        <v>1.687794547E9</v>
      </c>
      <c r="DG284" s="1">
        <v>1.6877945495E9</v>
      </c>
      <c r="DH284" s="1">
        <v>5.0</v>
      </c>
      <c r="DI284" s="1">
        <v>-0.021</v>
      </c>
      <c r="DJ284" s="1">
        <v>-0.029</v>
      </c>
      <c r="DK284" s="1">
        <v>2.25</v>
      </c>
      <c r="DL284" s="1">
        <v>0.177</v>
      </c>
      <c r="DM284" s="1">
        <v>420.0</v>
      </c>
      <c r="DN284" s="1">
        <v>24.0</v>
      </c>
      <c r="DO284" s="1">
        <v>0.29</v>
      </c>
      <c r="DP284" s="1">
        <v>0.04</v>
      </c>
      <c r="DQ284" s="1">
        <v>-39.0286463414634</v>
      </c>
      <c r="DR284" s="1">
        <v>-0.554485714285673</v>
      </c>
      <c r="DS284" s="1">
        <v>0.11689337876377</v>
      </c>
      <c r="DT284" s="1">
        <v>0.0</v>
      </c>
      <c r="DU284" s="1">
        <v>1.26298902439024</v>
      </c>
      <c r="DV284" s="1">
        <v>-0.464215609756096</v>
      </c>
      <c r="DW284" s="1">
        <v>0.0549475339025785</v>
      </c>
      <c r="DX284" s="1">
        <v>0.0</v>
      </c>
      <c r="DY284" s="1">
        <v>0.0</v>
      </c>
      <c r="DZ284" s="1">
        <v>2.0</v>
      </c>
      <c r="EA284" s="1" t="s">
        <v>235</v>
      </c>
      <c r="EB284" s="1">
        <v>3.11473</v>
      </c>
      <c r="EC284" s="1">
        <v>2.79063</v>
      </c>
      <c r="ED284" s="1">
        <v>0.214858</v>
      </c>
      <c r="EE284" s="1">
        <v>0.22007</v>
      </c>
      <c r="EF284" s="1">
        <v>0.135881</v>
      </c>
      <c r="EG284" s="1">
        <v>0.133</v>
      </c>
      <c r="EH284" s="1">
        <v>22458.4</v>
      </c>
      <c r="EI284" s="1">
        <v>22213.0</v>
      </c>
      <c r="EJ284" s="1">
        <v>29217.6</v>
      </c>
      <c r="EK284" s="1">
        <v>28828.2</v>
      </c>
      <c r="EL284" s="1">
        <v>35027.2</v>
      </c>
      <c r="EM284" s="1">
        <v>32991.1</v>
      </c>
      <c r="EN284" s="1">
        <v>44835.9</v>
      </c>
      <c r="EO284" s="1">
        <v>42883.7</v>
      </c>
      <c r="EP284" s="1">
        <v>1.67598</v>
      </c>
      <c r="EQ284" s="1">
        <v>1.66562</v>
      </c>
      <c r="ER284" s="1">
        <v>-0.144966</v>
      </c>
      <c r="ES284" s="1">
        <v>0.0</v>
      </c>
      <c r="ET284" s="1">
        <v>39.197</v>
      </c>
      <c r="EU284" s="1">
        <v>999.9</v>
      </c>
      <c r="EV284" s="1">
        <v>47.5</v>
      </c>
      <c r="EW284" s="1">
        <v>45.6</v>
      </c>
      <c r="EX284" s="1">
        <v>46.4271</v>
      </c>
      <c r="EY284" s="1">
        <v>65.0934</v>
      </c>
      <c r="EZ284" s="1">
        <v>16.6867</v>
      </c>
      <c r="FA284" s="1">
        <v>1.0</v>
      </c>
      <c r="FB284" s="1">
        <v>1.5615</v>
      </c>
      <c r="FC284" s="1">
        <v>9.28105</v>
      </c>
      <c r="FD284" s="1">
        <v>19.988</v>
      </c>
      <c r="FE284" s="1">
        <v>5.22747</v>
      </c>
      <c r="FF284" s="1">
        <v>11.992</v>
      </c>
      <c r="FG284" s="1">
        <v>4.9682</v>
      </c>
      <c r="FH284" s="1">
        <v>3.28968</v>
      </c>
      <c r="FI284" s="1">
        <v>9999.0</v>
      </c>
      <c r="FJ284" s="1">
        <v>9999.0</v>
      </c>
      <c r="FK284" s="1">
        <v>9999.0</v>
      </c>
      <c r="FL284" s="1">
        <v>999.9</v>
      </c>
      <c r="FM284" s="1">
        <v>4.9727</v>
      </c>
      <c r="FN284" s="1">
        <v>1.8782</v>
      </c>
      <c r="FO284" s="1">
        <v>1.87637</v>
      </c>
      <c r="FP284" s="1">
        <v>1.87912</v>
      </c>
      <c r="FQ284" s="1">
        <v>1.8757</v>
      </c>
      <c r="FR284" s="1">
        <v>1.87911</v>
      </c>
      <c r="FS284" s="1">
        <v>1.87637</v>
      </c>
      <c r="FT284" s="1">
        <v>1.87758</v>
      </c>
      <c r="FU284" s="1">
        <v>0.0</v>
      </c>
      <c r="FV284" s="1">
        <v>0.0</v>
      </c>
      <c r="FW284" s="1">
        <v>0.0</v>
      </c>
      <c r="FX284" s="1">
        <v>0.0</v>
      </c>
      <c r="FY284" s="1">
        <v>1.1111111E7</v>
      </c>
      <c r="FZ284" s="1" t="s">
        <v>233</v>
      </c>
      <c r="GA284" s="1" t="s">
        <v>234</v>
      </c>
      <c r="GB284" s="1" t="s">
        <v>234</v>
      </c>
      <c r="GC284" s="1" t="s">
        <v>234</v>
      </c>
      <c r="GD284" s="1" t="s">
        <v>234</v>
      </c>
      <c r="GE284" s="1">
        <v>0.0</v>
      </c>
      <c r="GF284" s="1">
        <v>100.0</v>
      </c>
      <c r="GG284" s="1">
        <v>100.0</v>
      </c>
      <c r="GH284" s="1">
        <v>3.42</v>
      </c>
      <c r="GI284" s="1">
        <v>0.2905</v>
      </c>
      <c r="GJ284" s="1">
        <v>1.27688050380526</v>
      </c>
      <c r="GK284" s="1">
        <v>0.00304127287938417</v>
      </c>
      <c r="GL284" s="6">
        <v>-1.95075248387798E-6</v>
      </c>
      <c r="GM284" s="6">
        <v>5.99369391447181E-10</v>
      </c>
      <c r="GN284" s="1">
        <v>-0.0870359696295805</v>
      </c>
      <c r="GO284" s="1">
        <v>0.00126103437034952</v>
      </c>
      <c r="GP284" s="1">
        <v>5.1952035173797E-4</v>
      </c>
      <c r="GQ284" s="6">
        <v>-4.74027955059864E-6</v>
      </c>
      <c r="GR284" s="1">
        <v>0.0</v>
      </c>
      <c r="GS284" s="1">
        <v>1993.0</v>
      </c>
      <c r="GT284" s="1">
        <v>1.0</v>
      </c>
      <c r="GU284" s="1">
        <v>38.0</v>
      </c>
      <c r="GV284" s="1">
        <v>24.4</v>
      </c>
      <c r="GW284" s="1">
        <v>24.4</v>
      </c>
      <c r="GX284" s="1">
        <v>3.13843</v>
      </c>
      <c r="GY284" s="1">
        <v>2.61475</v>
      </c>
      <c r="GZ284" s="1">
        <v>1.39893</v>
      </c>
      <c r="HA284" s="1">
        <v>2.27051</v>
      </c>
      <c r="HB284" s="1">
        <v>1.44897</v>
      </c>
      <c r="HC284" s="1">
        <v>2.41455</v>
      </c>
      <c r="HD284" s="1">
        <v>49.6109</v>
      </c>
      <c r="HE284" s="1">
        <v>15.6381</v>
      </c>
      <c r="HF284" s="1">
        <v>18.0</v>
      </c>
      <c r="HG284" s="1">
        <v>511.895</v>
      </c>
      <c r="HH284" s="1">
        <v>417.017</v>
      </c>
      <c r="HI284" s="1">
        <v>29.1009</v>
      </c>
      <c r="HJ284" s="1">
        <v>45.3601</v>
      </c>
      <c r="HK284" s="1">
        <v>30.001</v>
      </c>
      <c r="HL284" s="1">
        <v>44.3483</v>
      </c>
      <c r="HM284" s="1">
        <v>44.2758</v>
      </c>
      <c r="HN284" s="1">
        <v>62.8713</v>
      </c>
      <c r="HO284" s="1">
        <v>38.2748</v>
      </c>
      <c r="HP284" s="1">
        <v>0.0</v>
      </c>
      <c r="HQ284" s="1">
        <v>24.9423</v>
      </c>
      <c r="HR284" s="1">
        <v>1523.69</v>
      </c>
      <c r="HS284" s="1">
        <v>29.2574</v>
      </c>
      <c r="HT284" s="1">
        <v>96.7745</v>
      </c>
      <c r="HU284" s="1">
        <v>98.5966</v>
      </c>
    </row>
    <row r="285">
      <c r="A285" s="1">
        <v>287.0</v>
      </c>
      <c r="B285" s="1">
        <v>286.0</v>
      </c>
      <c r="C285" s="1" t="s">
        <v>228</v>
      </c>
      <c r="D285" s="1">
        <v>1.6877960155E9</v>
      </c>
      <c r="E285" s="1">
        <v>12903.4000000954</v>
      </c>
      <c r="F285" s="3">
        <v>45103.50943287037</v>
      </c>
      <c r="G285" s="4">
        <v>0.5094328703703703</v>
      </c>
      <c r="H285" s="1">
        <v>5.0</v>
      </c>
      <c r="I285" s="1" t="s">
        <v>238</v>
      </c>
      <c r="J285" s="1" t="s">
        <v>239</v>
      </c>
      <c r="K285" s="1" t="s">
        <v>231</v>
      </c>
      <c r="L285" s="1">
        <v>1.68779600771429E9</v>
      </c>
      <c r="M285" s="1">
        <v>0.00251542575472668</v>
      </c>
      <c r="N285" s="1">
        <v>2.51542575472668</v>
      </c>
      <c r="O285" s="1">
        <v>22.9149170007039</v>
      </c>
      <c r="P285" s="1">
        <v>1454.38177384005</v>
      </c>
      <c r="Q285" s="1">
        <v>917.359822248334</v>
      </c>
      <c r="R285" s="1">
        <v>93.4167500525176</v>
      </c>
      <c r="S285" s="1">
        <v>148.102865803266</v>
      </c>
      <c r="T285" s="1">
        <v>0.0778778639872048</v>
      </c>
      <c r="U285" s="1">
        <v>3.97902826415759</v>
      </c>
      <c r="V285" s="1">
        <v>0.0770408916219026</v>
      </c>
      <c r="W285" s="1">
        <v>0.0482250062052808</v>
      </c>
      <c r="X285" s="1">
        <v>440.879921066765</v>
      </c>
      <c r="Y285" s="1">
        <v>38.2316100219272</v>
      </c>
      <c r="Z285" s="1">
        <v>36.853975</v>
      </c>
      <c r="AA285" s="1">
        <v>6.25479962565477</v>
      </c>
      <c r="AB285" s="1">
        <v>49.4790174167244</v>
      </c>
      <c r="AC285" s="1">
        <v>3.08235678545904</v>
      </c>
      <c r="AD285" s="1">
        <v>6.22962408387919</v>
      </c>
      <c r="AE285" s="1">
        <v>3.17244284019573</v>
      </c>
      <c r="AF285" s="1">
        <v>-110.930275783447</v>
      </c>
      <c r="AG285" s="1">
        <v>-15.8298497702205</v>
      </c>
      <c r="AH285" s="1">
        <v>-0.945642639424067</v>
      </c>
      <c r="AI285" s="1">
        <v>313.174152873674</v>
      </c>
      <c r="AJ285" s="1">
        <v>69.1028275648903</v>
      </c>
      <c r="AK285" s="1">
        <v>2.28605446820339</v>
      </c>
      <c r="AL285" s="1">
        <v>22.9149170007039</v>
      </c>
      <c r="AM285" s="1">
        <v>1555.52348413714</v>
      </c>
      <c r="AN285" s="1">
        <v>1524.89006060606</v>
      </c>
      <c r="AO285" s="1">
        <v>3.47618656174442</v>
      </c>
      <c r="AP285" s="1">
        <v>65.1978763976258</v>
      </c>
      <c r="AQ285" s="1">
        <v>2.51542575472668</v>
      </c>
      <c r="AR285" s="1">
        <v>29.1800439908818</v>
      </c>
      <c r="AS285" s="1">
        <v>30.3606957575758</v>
      </c>
      <c r="AT285" s="1">
        <v>0.0172622383016911</v>
      </c>
      <c r="AU285" s="1">
        <v>100.102844975987</v>
      </c>
      <c r="AV285" s="1">
        <v>0.0</v>
      </c>
      <c r="AW285" s="1">
        <v>0.0</v>
      </c>
      <c r="AX285" s="1">
        <v>1.0</v>
      </c>
      <c r="AY285" s="1">
        <v>0.0</v>
      </c>
      <c r="AZ285" s="1">
        <v>52100.0</v>
      </c>
      <c r="BA285" s="1">
        <v>2506.00839285714</v>
      </c>
      <c r="BB285" s="1">
        <v>2055.67887663989</v>
      </c>
      <c r="BC285" s="1">
        <v>0.820300076607553</v>
      </c>
      <c r="BD285" s="1">
        <v>0.175929147852578</v>
      </c>
      <c r="BE285" s="1">
        <v>2.7</v>
      </c>
      <c r="BF285" s="1">
        <v>0.5</v>
      </c>
      <c r="BG285" s="1" t="s">
        <v>232</v>
      </c>
      <c r="BH285" s="1">
        <v>2.0</v>
      </c>
      <c r="BI285" s="1" t="b">
        <v>1</v>
      </c>
      <c r="BJ285" s="1">
        <v>1.68779600771429E9</v>
      </c>
      <c r="BK285" s="1">
        <v>1454.38178571429</v>
      </c>
      <c r="BL285" s="1">
        <v>1493.49142857143</v>
      </c>
      <c r="BM285" s="1">
        <v>30.2689857142857</v>
      </c>
      <c r="BN285" s="1">
        <v>29.0719214285714</v>
      </c>
      <c r="BO285" s="1">
        <v>1450.96821428571</v>
      </c>
      <c r="BP285" s="1">
        <v>29.9790107142857</v>
      </c>
      <c r="BQ285" s="1">
        <v>500.016285714286</v>
      </c>
      <c r="BR285" s="1">
        <v>101.698428571429</v>
      </c>
      <c r="BS285" s="1">
        <v>0.133750892857143</v>
      </c>
      <c r="BT285" s="1">
        <v>36.7801821428571</v>
      </c>
      <c r="BU285" s="1">
        <v>36.853975</v>
      </c>
      <c r="BV285" s="1">
        <v>999.9</v>
      </c>
      <c r="BW285" s="1">
        <v>0.0</v>
      </c>
      <c r="BX285" s="1">
        <v>0.0</v>
      </c>
      <c r="BY285" s="1">
        <v>10000.8896428571</v>
      </c>
      <c r="BZ285" s="1">
        <v>0.0</v>
      </c>
      <c r="CA285" s="1">
        <v>506.019107142857</v>
      </c>
      <c r="CB285" s="1">
        <v>-39.109825</v>
      </c>
      <c r="CC285" s="1">
        <v>1499.77892857143</v>
      </c>
      <c r="CD285" s="1">
        <v>1538.21142857143</v>
      </c>
      <c r="CE285" s="1">
        <v>1.19706785714286</v>
      </c>
      <c r="CF285" s="1">
        <v>1493.49142857143</v>
      </c>
      <c r="CG285" s="1">
        <v>29.0719214285714</v>
      </c>
      <c r="CH285" s="1">
        <v>3.07831035714286</v>
      </c>
      <c r="CI285" s="1">
        <v>2.95656964285714</v>
      </c>
      <c r="CJ285" s="1">
        <v>24.4576535714286</v>
      </c>
      <c r="CK285" s="1">
        <v>23.7852214285714</v>
      </c>
      <c r="CL285" s="1">
        <v>1999.98928571429</v>
      </c>
      <c r="CM285" s="1">
        <v>0.97999625</v>
      </c>
      <c r="CN285" s="1">
        <v>0.0200040714285714</v>
      </c>
      <c r="CO285" s="1">
        <v>0.0</v>
      </c>
      <c r="CP285" s="1">
        <v>1.88891071428571</v>
      </c>
      <c r="CQ285" s="1">
        <v>0.0</v>
      </c>
      <c r="CR285" s="1">
        <v>5904.39785714286</v>
      </c>
      <c r="CS285" s="1">
        <v>17338.1035714286</v>
      </c>
      <c r="CT285" s="1">
        <v>54.9999285714286</v>
      </c>
      <c r="CU285" s="1">
        <v>55.455</v>
      </c>
      <c r="CV285" s="1">
        <v>54.781</v>
      </c>
      <c r="CW285" s="1">
        <v>53.991</v>
      </c>
      <c r="CX285" s="1">
        <v>53.4595</v>
      </c>
      <c r="CY285" s="1">
        <v>1959.97928571429</v>
      </c>
      <c r="CZ285" s="1">
        <v>40.01</v>
      </c>
      <c r="DA285" s="1">
        <v>0.0</v>
      </c>
      <c r="DB285" s="1">
        <v>1.6877960196E9</v>
      </c>
      <c r="DC285" s="1">
        <v>0.0</v>
      </c>
      <c r="DD285" s="1">
        <v>1.6877945495E9</v>
      </c>
      <c r="DE285" s="4">
        <v>0.49246527777777777</v>
      </c>
      <c r="DF285" s="1">
        <v>1.687794547E9</v>
      </c>
      <c r="DG285" s="1">
        <v>1.6877945495E9</v>
      </c>
      <c r="DH285" s="1">
        <v>5.0</v>
      </c>
      <c r="DI285" s="1">
        <v>-0.021</v>
      </c>
      <c r="DJ285" s="1">
        <v>-0.029</v>
      </c>
      <c r="DK285" s="1">
        <v>2.25</v>
      </c>
      <c r="DL285" s="1">
        <v>0.177</v>
      </c>
      <c r="DM285" s="1">
        <v>420.0</v>
      </c>
      <c r="DN285" s="1">
        <v>24.0</v>
      </c>
      <c r="DO285" s="1">
        <v>0.29</v>
      </c>
      <c r="DP285" s="1">
        <v>0.04</v>
      </c>
      <c r="DQ285" s="1">
        <v>-39.1009325</v>
      </c>
      <c r="DR285" s="1">
        <v>-0.556445403377069</v>
      </c>
      <c r="DS285" s="1">
        <v>0.114122095554498</v>
      </c>
      <c r="DT285" s="1">
        <v>0.0</v>
      </c>
      <c r="DU285" s="1">
        <v>1.21599575</v>
      </c>
      <c r="DV285" s="1">
        <v>-0.565568442776736</v>
      </c>
      <c r="DW285" s="1">
        <v>0.0637756492670792</v>
      </c>
      <c r="DX285" s="1">
        <v>0.0</v>
      </c>
      <c r="DY285" s="1">
        <v>0.0</v>
      </c>
      <c r="DZ285" s="1">
        <v>2.0</v>
      </c>
      <c r="EA285" s="1" t="s">
        <v>235</v>
      </c>
      <c r="EB285" s="1">
        <v>3.11463</v>
      </c>
      <c r="EC285" s="1">
        <v>2.79089</v>
      </c>
      <c r="ED285" s="1">
        <v>0.216328</v>
      </c>
      <c r="EE285" s="1">
        <v>0.221543</v>
      </c>
      <c r="EF285" s="1">
        <v>0.136103</v>
      </c>
      <c r="EG285" s="1">
        <v>0.13304</v>
      </c>
      <c r="EH285" s="1">
        <v>22415.4</v>
      </c>
      <c r="EI285" s="1">
        <v>22170.0</v>
      </c>
      <c r="EJ285" s="1">
        <v>29217.1</v>
      </c>
      <c r="EK285" s="1">
        <v>28827.4</v>
      </c>
      <c r="EL285" s="1">
        <v>35018.1</v>
      </c>
      <c r="EM285" s="1">
        <v>32988.7</v>
      </c>
      <c r="EN285" s="1">
        <v>44835.2</v>
      </c>
      <c r="EO285" s="1">
        <v>42882.4</v>
      </c>
      <c r="EP285" s="1">
        <v>1.67568</v>
      </c>
      <c r="EQ285" s="1">
        <v>1.66562</v>
      </c>
      <c r="ER285" s="1">
        <v>-0.145979</v>
      </c>
      <c r="ES285" s="1">
        <v>0.0</v>
      </c>
      <c r="ET285" s="1">
        <v>39.229</v>
      </c>
      <c r="EU285" s="1">
        <v>999.9</v>
      </c>
      <c r="EV285" s="1">
        <v>47.5</v>
      </c>
      <c r="EW285" s="1">
        <v>45.6</v>
      </c>
      <c r="EX285" s="1">
        <v>46.4345</v>
      </c>
      <c r="EY285" s="1">
        <v>64.9234</v>
      </c>
      <c r="EZ285" s="1">
        <v>16.7388</v>
      </c>
      <c r="FA285" s="1">
        <v>1.0</v>
      </c>
      <c r="FB285" s="1">
        <v>1.56252</v>
      </c>
      <c r="FC285" s="1">
        <v>9.28105</v>
      </c>
      <c r="FD285" s="1">
        <v>19.9881</v>
      </c>
      <c r="FE285" s="1">
        <v>5.22762</v>
      </c>
      <c r="FF285" s="1">
        <v>11.992</v>
      </c>
      <c r="FG285" s="1">
        <v>4.96845</v>
      </c>
      <c r="FH285" s="1">
        <v>3.2897</v>
      </c>
      <c r="FI285" s="1">
        <v>9999.0</v>
      </c>
      <c r="FJ285" s="1">
        <v>9999.0</v>
      </c>
      <c r="FK285" s="1">
        <v>9999.0</v>
      </c>
      <c r="FL285" s="1">
        <v>999.9</v>
      </c>
      <c r="FM285" s="1">
        <v>4.97272</v>
      </c>
      <c r="FN285" s="1">
        <v>1.87819</v>
      </c>
      <c r="FO285" s="1">
        <v>1.87637</v>
      </c>
      <c r="FP285" s="1">
        <v>1.87912</v>
      </c>
      <c r="FQ285" s="1">
        <v>1.87566</v>
      </c>
      <c r="FR285" s="1">
        <v>1.87912</v>
      </c>
      <c r="FS285" s="1">
        <v>1.87637</v>
      </c>
      <c r="FT285" s="1">
        <v>1.87756</v>
      </c>
      <c r="FU285" s="1">
        <v>0.0</v>
      </c>
      <c r="FV285" s="1">
        <v>0.0</v>
      </c>
      <c r="FW285" s="1">
        <v>0.0</v>
      </c>
      <c r="FX285" s="1">
        <v>0.0</v>
      </c>
      <c r="FY285" s="1">
        <v>1.1111111E7</v>
      </c>
      <c r="FZ285" s="1" t="s">
        <v>233</v>
      </c>
      <c r="GA285" s="1" t="s">
        <v>234</v>
      </c>
      <c r="GB285" s="1" t="s">
        <v>234</v>
      </c>
      <c r="GC285" s="1" t="s">
        <v>234</v>
      </c>
      <c r="GD285" s="1" t="s">
        <v>234</v>
      </c>
      <c r="GE285" s="1">
        <v>0.0</v>
      </c>
      <c r="GF285" s="1">
        <v>100.0</v>
      </c>
      <c r="GG285" s="1">
        <v>100.0</v>
      </c>
      <c r="GH285" s="1">
        <v>3.44</v>
      </c>
      <c r="GI285" s="1">
        <v>0.2918</v>
      </c>
      <c r="GJ285" s="1">
        <v>1.27688050380526</v>
      </c>
      <c r="GK285" s="1">
        <v>0.00304127287938417</v>
      </c>
      <c r="GL285" s="6">
        <v>-1.95075248387798E-6</v>
      </c>
      <c r="GM285" s="6">
        <v>5.99369391447181E-10</v>
      </c>
      <c r="GN285" s="1">
        <v>-0.0870359696295805</v>
      </c>
      <c r="GO285" s="1">
        <v>0.00126103437034952</v>
      </c>
      <c r="GP285" s="1">
        <v>5.1952035173797E-4</v>
      </c>
      <c r="GQ285" s="6">
        <v>-4.74027955059864E-6</v>
      </c>
      <c r="GR285" s="1">
        <v>0.0</v>
      </c>
      <c r="GS285" s="1">
        <v>1993.0</v>
      </c>
      <c r="GT285" s="1">
        <v>1.0</v>
      </c>
      <c r="GU285" s="1">
        <v>38.0</v>
      </c>
      <c r="GV285" s="1">
        <v>24.5</v>
      </c>
      <c r="GW285" s="1">
        <v>24.4</v>
      </c>
      <c r="GX285" s="1">
        <v>3.16528</v>
      </c>
      <c r="GY285" s="1">
        <v>2.61353</v>
      </c>
      <c r="GZ285" s="1">
        <v>1.39893</v>
      </c>
      <c r="HA285" s="1">
        <v>2.27173</v>
      </c>
      <c r="HB285" s="1">
        <v>1.44897</v>
      </c>
      <c r="HC285" s="1">
        <v>2.43896</v>
      </c>
      <c r="HD285" s="1">
        <v>49.6109</v>
      </c>
      <c r="HE285" s="1">
        <v>15.6381</v>
      </c>
      <c r="HF285" s="1">
        <v>18.0</v>
      </c>
      <c r="HG285" s="1">
        <v>511.763</v>
      </c>
      <c r="HH285" s="1">
        <v>417.062</v>
      </c>
      <c r="HI285" s="1">
        <v>29.1141</v>
      </c>
      <c r="HJ285" s="1">
        <v>45.371</v>
      </c>
      <c r="HK285" s="1">
        <v>30.0011</v>
      </c>
      <c r="HL285" s="1">
        <v>44.3589</v>
      </c>
      <c r="HM285" s="1">
        <v>44.2841</v>
      </c>
      <c r="HN285" s="1">
        <v>63.3901</v>
      </c>
      <c r="HO285" s="1">
        <v>38.2748</v>
      </c>
      <c r="HP285" s="1">
        <v>0.0</v>
      </c>
      <c r="HQ285" s="1">
        <v>24.9756</v>
      </c>
      <c r="HR285" s="1">
        <v>1537.05</v>
      </c>
      <c r="HS285" s="1">
        <v>29.2635</v>
      </c>
      <c r="HT285" s="1">
        <v>96.7728</v>
      </c>
      <c r="HU285" s="1">
        <v>98.5938</v>
      </c>
    </row>
    <row r="286">
      <c r="A286" s="1">
        <v>288.0</v>
      </c>
      <c r="B286" s="1">
        <v>287.0</v>
      </c>
      <c r="C286" s="1" t="s">
        <v>228</v>
      </c>
      <c r="D286" s="1">
        <v>1.68779602E9</v>
      </c>
      <c r="E286" s="1">
        <v>12907.9000000954</v>
      </c>
      <c r="F286" s="3">
        <v>45103.50949074074</v>
      </c>
      <c r="G286" s="4">
        <v>0.5094907407407407</v>
      </c>
      <c r="H286" s="1">
        <v>5.0</v>
      </c>
      <c r="I286" s="1" t="s">
        <v>238</v>
      </c>
      <c r="J286" s="1" t="s">
        <v>239</v>
      </c>
      <c r="K286" s="1" t="s">
        <v>231</v>
      </c>
      <c r="L286" s="1">
        <v>1.68779601216071E9</v>
      </c>
      <c r="M286" s="1">
        <v>0.00249743727947794</v>
      </c>
      <c r="N286" s="1">
        <v>2.49743727947795</v>
      </c>
      <c r="O286" s="1">
        <v>23.3911727925287</v>
      </c>
      <c r="P286" s="1">
        <v>1469.15891643499</v>
      </c>
      <c r="Q286" s="1">
        <v>917.932019236716</v>
      </c>
      <c r="R286" s="1">
        <v>93.4752859255941</v>
      </c>
      <c r="S286" s="1">
        <v>149.608083067077</v>
      </c>
      <c r="T286" s="1">
        <v>0.0772541451569468</v>
      </c>
      <c r="U286" s="1">
        <v>3.97923711045426</v>
      </c>
      <c r="V286" s="1">
        <v>0.0764304918723063</v>
      </c>
      <c r="W286" s="1">
        <v>0.0478423274928984</v>
      </c>
      <c r="X286" s="1">
        <v>440.420327795951</v>
      </c>
      <c r="Y286" s="1">
        <v>38.2542498415422</v>
      </c>
      <c r="Z286" s="1">
        <v>36.8754607142857</v>
      </c>
      <c r="AA286" s="1">
        <v>6.26214638408817</v>
      </c>
      <c r="AB286" s="1">
        <v>49.5028698098636</v>
      </c>
      <c r="AC286" s="1">
        <v>3.08742887237936</v>
      </c>
      <c r="AD286" s="1">
        <v>6.23686845679436</v>
      </c>
      <c r="AE286" s="1">
        <v>3.17471751170881</v>
      </c>
      <c r="AF286" s="1">
        <v>-110.136984024977</v>
      </c>
      <c r="AG286" s="1">
        <v>-15.8789495697256</v>
      </c>
      <c r="AH286" s="1">
        <v>-0.94872229557456</v>
      </c>
      <c r="AI286" s="1">
        <v>313.455671905673</v>
      </c>
      <c r="AJ286" s="1">
        <v>69.3489484054358</v>
      </c>
      <c r="AK286" s="1">
        <v>2.24911043746355</v>
      </c>
      <c r="AL286" s="1">
        <v>23.3911727925287</v>
      </c>
      <c r="AM286" s="1">
        <v>1571.5058621375</v>
      </c>
      <c r="AN286" s="1">
        <v>1540.56145454545</v>
      </c>
      <c r="AO286" s="1">
        <v>3.48542770985718</v>
      </c>
      <c r="AP286" s="1">
        <v>65.1978763976258</v>
      </c>
      <c r="AQ286" s="1">
        <v>2.49743727947795</v>
      </c>
      <c r="AR286" s="1">
        <v>29.1885476611271</v>
      </c>
      <c r="AS286" s="1">
        <v>30.4080218181818</v>
      </c>
      <c r="AT286" s="1">
        <v>0.011143713537939</v>
      </c>
      <c r="AU286" s="1">
        <v>100.102844975987</v>
      </c>
      <c r="AV286" s="1">
        <v>0.0</v>
      </c>
      <c r="AW286" s="1">
        <v>0.0</v>
      </c>
      <c r="AX286" s="1">
        <v>1.0</v>
      </c>
      <c r="AY286" s="1">
        <v>0.0</v>
      </c>
      <c r="AZ286" s="1">
        <v>52030.0</v>
      </c>
      <c r="BA286" s="1">
        <v>2503.39596428571</v>
      </c>
      <c r="BB286" s="1">
        <v>2053.53590597773</v>
      </c>
      <c r="BC286" s="1">
        <v>0.820300078483054</v>
      </c>
      <c r="BD286" s="1">
        <v>0.175929151472294</v>
      </c>
      <c r="BE286" s="1">
        <v>2.7</v>
      </c>
      <c r="BF286" s="1">
        <v>0.5</v>
      </c>
      <c r="BG286" s="1" t="s">
        <v>232</v>
      </c>
      <c r="BH286" s="1">
        <v>2.0</v>
      </c>
      <c r="BI286" s="1" t="b">
        <v>1</v>
      </c>
      <c r="BJ286" s="1">
        <v>1.68779601216071E9</v>
      </c>
      <c r="BK286" s="1">
        <v>1469.15892857143</v>
      </c>
      <c r="BL286" s="1">
        <v>1508.38892857143</v>
      </c>
      <c r="BM286" s="1">
        <v>30.3187071428571</v>
      </c>
      <c r="BN286" s="1">
        <v>29.1410928571429</v>
      </c>
      <c r="BO286" s="1">
        <v>1465.72821428571</v>
      </c>
      <c r="BP286" s="1">
        <v>30.027775</v>
      </c>
      <c r="BQ286" s="1">
        <v>500.035107142857</v>
      </c>
      <c r="BR286" s="1">
        <v>101.698571428571</v>
      </c>
      <c r="BS286" s="1">
        <v>0.133899785714286</v>
      </c>
      <c r="BT286" s="1">
        <v>36.8014428571429</v>
      </c>
      <c r="BU286" s="1">
        <v>36.8754607142857</v>
      </c>
      <c r="BV286" s="1">
        <v>999.9</v>
      </c>
      <c r="BW286" s="1">
        <v>0.0</v>
      </c>
      <c r="BX286" s="1">
        <v>0.0</v>
      </c>
      <c r="BY286" s="1">
        <v>10001.6260714286</v>
      </c>
      <c r="BZ286" s="1">
        <v>0.0</v>
      </c>
      <c r="CA286" s="1">
        <v>503.419178571429</v>
      </c>
      <c r="CB286" s="1">
        <v>-39.2296107142857</v>
      </c>
      <c r="CC286" s="1">
        <v>1515.09607142857</v>
      </c>
      <c r="CD286" s="1">
        <v>1553.66535714286</v>
      </c>
      <c r="CE286" s="1">
        <v>1.1776125</v>
      </c>
      <c r="CF286" s="1">
        <v>1508.38892857143</v>
      </c>
      <c r="CG286" s="1">
        <v>29.1410928571429</v>
      </c>
      <c r="CH286" s="1">
        <v>3.08337035714286</v>
      </c>
      <c r="CI286" s="1">
        <v>2.96360785714286</v>
      </c>
      <c r="CJ286" s="1">
        <v>24.4850821428571</v>
      </c>
      <c r="CK286" s="1">
        <v>23.8247928571429</v>
      </c>
      <c r="CL286" s="1">
        <v>1999.97678571429</v>
      </c>
      <c r="CM286" s="1">
        <v>0.97999625</v>
      </c>
      <c r="CN286" s="1">
        <v>0.0200040642857143</v>
      </c>
      <c r="CO286" s="1">
        <v>0.0</v>
      </c>
      <c r="CP286" s="1">
        <v>1.85736785714286</v>
      </c>
      <c r="CQ286" s="1">
        <v>0.0</v>
      </c>
      <c r="CR286" s="1">
        <v>5904.21321428571</v>
      </c>
      <c r="CS286" s="1">
        <v>17337.9964285714</v>
      </c>
      <c r="CT286" s="1">
        <v>55.0221428571428</v>
      </c>
      <c r="CU286" s="1">
        <v>55.473</v>
      </c>
      <c r="CV286" s="1">
        <v>54.7987142857143</v>
      </c>
      <c r="CW286" s="1">
        <v>54.0088571428571</v>
      </c>
      <c r="CX286" s="1">
        <v>53.4775</v>
      </c>
      <c r="CY286" s="1">
        <v>1959.96678571429</v>
      </c>
      <c r="CZ286" s="1">
        <v>40.01</v>
      </c>
      <c r="DA286" s="1">
        <v>0.0</v>
      </c>
      <c r="DB286" s="1">
        <v>1.6877960244E9</v>
      </c>
      <c r="DC286" s="1">
        <v>0.0</v>
      </c>
      <c r="DD286" s="1">
        <v>1.6877945495E9</v>
      </c>
      <c r="DE286" s="4">
        <v>0.49246527777777777</v>
      </c>
      <c r="DF286" s="1">
        <v>1.687794547E9</v>
      </c>
      <c r="DG286" s="1">
        <v>1.6877945495E9</v>
      </c>
      <c r="DH286" s="1">
        <v>5.0</v>
      </c>
      <c r="DI286" s="1">
        <v>-0.021</v>
      </c>
      <c r="DJ286" s="1">
        <v>-0.029</v>
      </c>
      <c r="DK286" s="1">
        <v>2.25</v>
      </c>
      <c r="DL286" s="1">
        <v>0.177</v>
      </c>
      <c r="DM286" s="1">
        <v>420.0</v>
      </c>
      <c r="DN286" s="1">
        <v>24.0</v>
      </c>
      <c r="DO286" s="1">
        <v>0.29</v>
      </c>
      <c r="DP286" s="1">
        <v>0.04</v>
      </c>
      <c r="DQ286" s="1">
        <v>-39.17428</v>
      </c>
      <c r="DR286" s="1">
        <v>-1.53632870544085</v>
      </c>
      <c r="DS286" s="1">
        <v>0.185910268947146</v>
      </c>
      <c r="DT286" s="1">
        <v>0.0</v>
      </c>
      <c r="DU286" s="1">
        <v>1.19955625</v>
      </c>
      <c r="DV286" s="1">
        <v>-0.338385928705441</v>
      </c>
      <c r="DW286" s="1">
        <v>0.0551578787974801</v>
      </c>
      <c r="DX286" s="1">
        <v>0.0</v>
      </c>
      <c r="DY286" s="1">
        <v>0.0</v>
      </c>
      <c r="DZ286" s="1">
        <v>2.0</v>
      </c>
      <c r="EA286" s="1" t="s">
        <v>235</v>
      </c>
      <c r="EB286" s="1">
        <v>3.11466</v>
      </c>
      <c r="EC286" s="1">
        <v>2.79087</v>
      </c>
      <c r="ED286" s="1">
        <v>0.217653</v>
      </c>
      <c r="EE286" s="1">
        <v>0.222849</v>
      </c>
      <c r="EF286" s="1">
        <v>0.136239</v>
      </c>
      <c r="EG286" s="1">
        <v>0.133058</v>
      </c>
      <c r="EH286" s="1">
        <v>22376.6</v>
      </c>
      <c r="EI286" s="1">
        <v>22132.0</v>
      </c>
      <c r="EJ286" s="1">
        <v>29216.5</v>
      </c>
      <c r="EK286" s="1">
        <v>28826.9</v>
      </c>
      <c r="EL286" s="1">
        <v>35012.2</v>
      </c>
      <c r="EM286" s="1">
        <v>32987.6</v>
      </c>
      <c r="EN286" s="1">
        <v>44834.4</v>
      </c>
      <c r="EO286" s="1">
        <v>42881.6</v>
      </c>
      <c r="EP286" s="1">
        <v>1.67587</v>
      </c>
      <c r="EQ286" s="1">
        <v>1.6656</v>
      </c>
      <c r="ER286" s="1">
        <v>-0.145912</v>
      </c>
      <c r="ES286" s="1">
        <v>0.0</v>
      </c>
      <c r="ET286" s="1">
        <v>39.2542</v>
      </c>
      <c r="EU286" s="1">
        <v>999.9</v>
      </c>
      <c r="EV286" s="1">
        <v>47.5</v>
      </c>
      <c r="EW286" s="1">
        <v>45.6</v>
      </c>
      <c r="EX286" s="1">
        <v>46.4296</v>
      </c>
      <c r="EY286" s="1">
        <v>64.9934</v>
      </c>
      <c r="EZ286" s="1">
        <v>16.4704</v>
      </c>
      <c r="FA286" s="1">
        <v>1.0</v>
      </c>
      <c r="FB286" s="1">
        <v>1.56336</v>
      </c>
      <c r="FC286" s="1">
        <v>9.28105</v>
      </c>
      <c r="FD286" s="1">
        <v>19.9883</v>
      </c>
      <c r="FE286" s="1">
        <v>5.22762</v>
      </c>
      <c r="FF286" s="1">
        <v>11.992</v>
      </c>
      <c r="FG286" s="1">
        <v>4.96845</v>
      </c>
      <c r="FH286" s="1">
        <v>3.28968</v>
      </c>
      <c r="FI286" s="1">
        <v>9999.0</v>
      </c>
      <c r="FJ286" s="1">
        <v>9999.0</v>
      </c>
      <c r="FK286" s="1">
        <v>9999.0</v>
      </c>
      <c r="FL286" s="1">
        <v>999.9</v>
      </c>
      <c r="FM286" s="1">
        <v>4.97272</v>
      </c>
      <c r="FN286" s="1">
        <v>1.8782</v>
      </c>
      <c r="FO286" s="1">
        <v>1.87637</v>
      </c>
      <c r="FP286" s="1">
        <v>1.87912</v>
      </c>
      <c r="FQ286" s="1">
        <v>1.8757</v>
      </c>
      <c r="FR286" s="1">
        <v>1.87911</v>
      </c>
      <c r="FS286" s="1">
        <v>1.87637</v>
      </c>
      <c r="FT286" s="1">
        <v>1.87757</v>
      </c>
      <c r="FU286" s="1">
        <v>0.0</v>
      </c>
      <c r="FV286" s="1">
        <v>0.0</v>
      </c>
      <c r="FW286" s="1">
        <v>0.0</v>
      </c>
      <c r="FX286" s="1">
        <v>0.0</v>
      </c>
      <c r="FY286" s="1">
        <v>1.1111111E7</v>
      </c>
      <c r="FZ286" s="1" t="s">
        <v>233</v>
      </c>
      <c r="GA286" s="1" t="s">
        <v>234</v>
      </c>
      <c r="GB286" s="1" t="s">
        <v>234</v>
      </c>
      <c r="GC286" s="1" t="s">
        <v>234</v>
      </c>
      <c r="GD286" s="1" t="s">
        <v>234</v>
      </c>
      <c r="GE286" s="1">
        <v>0.0</v>
      </c>
      <c r="GF286" s="1">
        <v>100.0</v>
      </c>
      <c r="GG286" s="1">
        <v>100.0</v>
      </c>
      <c r="GH286" s="1">
        <v>3.47</v>
      </c>
      <c r="GI286" s="1">
        <v>0.2927</v>
      </c>
      <c r="GJ286" s="1">
        <v>1.27688050380526</v>
      </c>
      <c r="GK286" s="1">
        <v>0.00304127287938417</v>
      </c>
      <c r="GL286" s="6">
        <v>-1.95075248387798E-6</v>
      </c>
      <c r="GM286" s="6">
        <v>5.99369391447181E-10</v>
      </c>
      <c r="GN286" s="1">
        <v>-0.0870359696295805</v>
      </c>
      <c r="GO286" s="1">
        <v>0.00126103437034952</v>
      </c>
      <c r="GP286" s="1">
        <v>5.1952035173797E-4</v>
      </c>
      <c r="GQ286" s="6">
        <v>-4.74027955059864E-6</v>
      </c>
      <c r="GR286" s="1">
        <v>0.0</v>
      </c>
      <c r="GS286" s="1">
        <v>1993.0</v>
      </c>
      <c r="GT286" s="1">
        <v>1.0</v>
      </c>
      <c r="GU286" s="1">
        <v>38.0</v>
      </c>
      <c r="GV286" s="1">
        <v>24.6</v>
      </c>
      <c r="GW286" s="1">
        <v>24.5</v>
      </c>
      <c r="GX286" s="1">
        <v>3.1897</v>
      </c>
      <c r="GY286" s="1">
        <v>2.60864</v>
      </c>
      <c r="GZ286" s="1">
        <v>1.39893</v>
      </c>
      <c r="HA286" s="1">
        <v>2.27051</v>
      </c>
      <c r="HB286" s="1">
        <v>1.44897</v>
      </c>
      <c r="HC286" s="1">
        <v>2.44629</v>
      </c>
      <c r="HD286" s="1">
        <v>49.6109</v>
      </c>
      <c r="HE286" s="1">
        <v>15.6556</v>
      </c>
      <c r="HF286" s="1">
        <v>18.0</v>
      </c>
      <c r="HG286" s="1">
        <v>511.929</v>
      </c>
      <c r="HH286" s="1">
        <v>417.08</v>
      </c>
      <c r="HI286" s="1">
        <v>29.1284</v>
      </c>
      <c r="HJ286" s="1">
        <v>45.3794</v>
      </c>
      <c r="HK286" s="1">
        <v>30.001</v>
      </c>
      <c r="HL286" s="1">
        <v>44.3656</v>
      </c>
      <c r="HM286" s="1">
        <v>44.2904</v>
      </c>
      <c r="HN286" s="1">
        <v>63.9451</v>
      </c>
      <c r="HO286" s="1">
        <v>38.2748</v>
      </c>
      <c r="HP286" s="1">
        <v>0.0</v>
      </c>
      <c r="HQ286" s="1">
        <v>25.0148</v>
      </c>
      <c r="HR286" s="1">
        <v>1557.08</v>
      </c>
      <c r="HS286" s="1">
        <v>29.2639</v>
      </c>
      <c r="HT286" s="1">
        <v>96.771</v>
      </c>
      <c r="HU286" s="1">
        <v>98.5919</v>
      </c>
    </row>
    <row r="287">
      <c r="A287" s="1">
        <v>289.0</v>
      </c>
      <c r="B287" s="1">
        <v>288.0</v>
      </c>
      <c r="C287" s="1" t="s">
        <v>228</v>
      </c>
      <c r="D287" s="1">
        <v>1.6877960255E9</v>
      </c>
      <c r="E287" s="1">
        <v>12913.4000000954</v>
      </c>
      <c r="F287" s="3">
        <v>45103.50954861111</v>
      </c>
      <c r="G287" s="4">
        <v>0.5095486111111112</v>
      </c>
      <c r="H287" s="1">
        <v>5.0</v>
      </c>
      <c r="I287" s="1" t="s">
        <v>238</v>
      </c>
      <c r="J287" s="1" t="s">
        <v>239</v>
      </c>
      <c r="K287" s="1" t="s">
        <v>231</v>
      </c>
      <c r="L287" s="1">
        <v>1.68779601773214E9</v>
      </c>
      <c r="M287" s="1">
        <v>0.00250388818615205</v>
      </c>
      <c r="N287" s="1">
        <v>2.50388818615206</v>
      </c>
      <c r="O287" s="1">
        <v>22.7474378106757</v>
      </c>
      <c r="P287" s="1">
        <v>1487.78855962642</v>
      </c>
      <c r="Q287" s="1">
        <v>949.688990635718</v>
      </c>
      <c r="R287" s="1">
        <v>96.7088362361803</v>
      </c>
      <c r="S287" s="1">
        <v>151.504652139497</v>
      </c>
      <c r="T287" s="1">
        <v>0.0774210022727063</v>
      </c>
      <c r="U287" s="1">
        <v>3.97913315099068</v>
      </c>
      <c r="V287" s="1">
        <v>0.0765937864022905</v>
      </c>
      <c r="W287" s="1">
        <v>0.0479447019073483</v>
      </c>
      <c r="X287" s="1">
        <v>439.73236466259</v>
      </c>
      <c r="Y287" s="1">
        <v>38.2748419970421</v>
      </c>
      <c r="Z287" s="1">
        <v>36.8980357142857</v>
      </c>
      <c r="AA287" s="1">
        <v>6.26987368011511</v>
      </c>
      <c r="AB287" s="1">
        <v>49.5406777170237</v>
      </c>
      <c r="AC287" s="1">
        <v>3.09398689850981</v>
      </c>
      <c r="AD287" s="1">
        <v>6.24534633172089</v>
      </c>
      <c r="AE287" s="1">
        <v>3.1758867816053</v>
      </c>
      <c r="AF287" s="1">
        <v>-110.421469009306</v>
      </c>
      <c r="AG287" s="1">
        <v>-15.3897286857992</v>
      </c>
      <c r="AH287" s="1">
        <v>-0.919727903312071</v>
      </c>
      <c r="AI287" s="1">
        <v>313.001439064173</v>
      </c>
      <c r="AJ287" s="1">
        <v>69.3138527317092</v>
      </c>
      <c r="AK287" s="1">
        <v>2.28123607694546</v>
      </c>
      <c r="AL287" s="1">
        <v>22.7474378106757</v>
      </c>
      <c r="AM287" s="1">
        <v>1590.24286355306</v>
      </c>
      <c r="AN287" s="1">
        <v>1559.71321212121</v>
      </c>
      <c r="AO287" s="1">
        <v>3.47444298357519</v>
      </c>
      <c r="AP287" s="1">
        <v>65.1978763976258</v>
      </c>
      <c r="AQ287" s="1">
        <v>2.50388818615206</v>
      </c>
      <c r="AR287" s="1">
        <v>29.1944605453385</v>
      </c>
      <c r="AS287" s="1">
        <v>30.4451781818182</v>
      </c>
      <c r="AT287" s="1">
        <v>0.00761440793064564</v>
      </c>
      <c r="AU287" s="1">
        <v>100.102844975987</v>
      </c>
      <c r="AV287" s="1">
        <v>0.0</v>
      </c>
      <c r="AW287" s="1">
        <v>0.0</v>
      </c>
      <c r="AX287" s="1">
        <v>1.0</v>
      </c>
      <c r="AY287" s="1">
        <v>0.0</v>
      </c>
      <c r="AZ287" s="1">
        <v>52033.0</v>
      </c>
      <c r="BA287" s="1">
        <v>2499.48560714286</v>
      </c>
      <c r="BB287" s="1">
        <v>2050.32823073284</v>
      </c>
      <c r="BC287" s="1">
        <v>0.82030007489283</v>
      </c>
      <c r="BD287" s="1">
        <v>0.175929144543163</v>
      </c>
      <c r="BE287" s="1">
        <v>2.7</v>
      </c>
      <c r="BF287" s="1">
        <v>0.5</v>
      </c>
      <c r="BG287" s="1" t="s">
        <v>232</v>
      </c>
      <c r="BH287" s="1">
        <v>2.0</v>
      </c>
      <c r="BI287" s="1" t="b">
        <v>1</v>
      </c>
      <c r="BJ287" s="1">
        <v>1.68779601773214E9</v>
      </c>
      <c r="BK287" s="1">
        <v>1487.78857142857</v>
      </c>
      <c r="BL287" s="1">
        <v>1527.04892857143</v>
      </c>
      <c r="BM287" s="1">
        <v>30.3832142857143</v>
      </c>
      <c r="BN287" s="1">
        <v>29.1888321428571</v>
      </c>
      <c r="BO287" s="1">
        <v>1484.33571428571</v>
      </c>
      <c r="BP287" s="1">
        <v>30.09105</v>
      </c>
      <c r="BQ287" s="1">
        <v>500.023964285714</v>
      </c>
      <c r="BR287" s="1">
        <v>101.698142857143</v>
      </c>
      <c r="BS287" s="1">
        <v>0.13396975</v>
      </c>
      <c r="BT287" s="1">
        <v>36.8262964285714</v>
      </c>
      <c r="BU287" s="1">
        <v>36.8980357142857</v>
      </c>
      <c r="BV287" s="1">
        <v>999.9</v>
      </c>
      <c r="BW287" s="1">
        <v>0.0</v>
      </c>
      <c r="BX287" s="1">
        <v>0.0</v>
      </c>
      <c r="BY287" s="1">
        <v>10001.2946428571</v>
      </c>
      <c r="BZ287" s="1">
        <v>0.0</v>
      </c>
      <c r="CA287" s="1">
        <v>499.484892857143</v>
      </c>
      <c r="CB287" s="1">
        <v>-39.26015</v>
      </c>
      <c r="CC287" s="1">
        <v>1534.41071428571</v>
      </c>
      <c r="CD287" s="1">
        <v>1572.96214285714</v>
      </c>
      <c r="CE287" s="1">
        <v>1.19438178571429</v>
      </c>
      <c r="CF287" s="1">
        <v>1527.04892857143</v>
      </c>
      <c r="CG287" s="1">
        <v>29.1888321428571</v>
      </c>
      <c r="CH287" s="1">
        <v>3.0899175</v>
      </c>
      <c r="CI287" s="1">
        <v>2.96845071428571</v>
      </c>
      <c r="CJ287" s="1">
        <v>24.5205464285714</v>
      </c>
      <c r="CK287" s="1">
        <v>23.8519928571429</v>
      </c>
      <c r="CL287" s="1">
        <v>2000.00071428571</v>
      </c>
      <c r="CM287" s="1">
        <v>0.979996571428572</v>
      </c>
      <c r="CN287" s="1">
        <v>0.0200037392857143</v>
      </c>
      <c r="CO287" s="1">
        <v>0.0</v>
      </c>
      <c r="CP287" s="1">
        <v>1.82862857142857</v>
      </c>
      <c r="CQ287" s="1">
        <v>0.0</v>
      </c>
      <c r="CR287" s="1">
        <v>5903.71392857143</v>
      </c>
      <c r="CS287" s="1">
        <v>17338.2071428571</v>
      </c>
      <c r="CT287" s="1">
        <v>55.0442857142857</v>
      </c>
      <c r="CU287" s="1">
        <v>55.4955</v>
      </c>
      <c r="CV287" s="1">
        <v>54.8097857142857</v>
      </c>
      <c r="CW287" s="1">
        <v>54.0265714285714</v>
      </c>
      <c r="CX287" s="1">
        <v>53.4955</v>
      </c>
      <c r="CY287" s="1">
        <v>1959.99071428571</v>
      </c>
      <c r="CZ287" s="1">
        <v>40.01</v>
      </c>
      <c r="DA287" s="1">
        <v>0.0</v>
      </c>
      <c r="DB287" s="1">
        <v>1.6877960298E9</v>
      </c>
      <c r="DC287" s="1">
        <v>0.0</v>
      </c>
      <c r="DD287" s="1">
        <v>1.6877945495E9</v>
      </c>
      <c r="DE287" s="4">
        <v>0.49246527777777777</v>
      </c>
      <c r="DF287" s="1">
        <v>1.687794547E9</v>
      </c>
      <c r="DG287" s="1">
        <v>1.6877945495E9</v>
      </c>
      <c r="DH287" s="1">
        <v>5.0</v>
      </c>
      <c r="DI287" s="1">
        <v>-0.021</v>
      </c>
      <c r="DJ287" s="1">
        <v>-0.029</v>
      </c>
      <c r="DK287" s="1">
        <v>2.25</v>
      </c>
      <c r="DL287" s="1">
        <v>0.177</v>
      </c>
      <c r="DM287" s="1">
        <v>420.0</v>
      </c>
      <c r="DN287" s="1">
        <v>24.0</v>
      </c>
      <c r="DO287" s="1">
        <v>0.29</v>
      </c>
      <c r="DP287" s="1">
        <v>0.04</v>
      </c>
      <c r="DQ287" s="1">
        <v>-39.21577</v>
      </c>
      <c r="DR287" s="1">
        <v>-0.899862664164996</v>
      </c>
      <c r="DS287" s="1">
        <v>0.170470975828732</v>
      </c>
      <c r="DT287" s="1">
        <v>0.0</v>
      </c>
      <c r="DU287" s="1">
        <v>1.1905125</v>
      </c>
      <c r="DV287" s="1">
        <v>0.143936285178232</v>
      </c>
      <c r="DW287" s="1">
        <v>0.0456059872028882</v>
      </c>
      <c r="DX287" s="1">
        <v>0.0</v>
      </c>
      <c r="DY287" s="1">
        <v>0.0</v>
      </c>
      <c r="DZ287" s="1">
        <v>2.0</v>
      </c>
      <c r="EA287" s="1" t="s">
        <v>235</v>
      </c>
      <c r="EB287" s="1">
        <v>3.11464</v>
      </c>
      <c r="EC287" s="1">
        <v>2.79032</v>
      </c>
      <c r="ED287" s="1">
        <v>0.219256</v>
      </c>
      <c r="EE287" s="1">
        <v>0.224421</v>
      </c>
      <c r="EF287" s="1">
        <v>0.136341</v>
      </c>
      <c r="EG287" s="1">
        <v>0.133115</v>
      </c>
      <c r="EH287" s="1">
        <v>22329.7</v>
      </c>
      <c r="EI287" s="1">
        <v>22086.5</v>
      </c>
      <c r="EJ287" s="1">
        <v>29215.8</v>
      </c>
      <c r="EK287" s="1">
        <v>28826.6</v>
      </c>
      <c r="EL287" s="1">
        <v>35007.7</v>
      </c>
      <c r="EM287" s="1">
        <v>32985.3</v>
      </c>
      <c r="EN287" s="1">
        <v>44833.5</v>
      </c>
      <c r="EO287" s="1">
        <v>42881.2</v>
      </c>
      <c r="EP287" s="1">
        <v>1.67533</v>
      </c>
      <c r="EQ287" s="1">
        <v>1.66575</v>
      </c>
      <c r="ER287" s="1">
        <v>-0.146709</v>
      </c>
      <c r="ES287" s="1">
        <v>0.0</v>
      </c>
      <c r="ET287" s="1">
        <v>39.2845</v>
      </c>
      <c r="EU287" s="1">
        <v>999.9</v>
      </c>
      <c r="EV287" s="1">
        <v>47.5</v>
      </c>
      <c r="EW287" s="1">
        <v>45.6</v>
      </c>
      <c r="EX287" s="1">
        <v>46.4289</v>
      </c>
      <c r="EY287" s="1">
        <v>65.3034</v>
      </c>
      <c r="EZ287" s="1">
        <v>16.5946</v>
      </c>
      <c r="FA287" s="1">
        <v>1.0</v>
      </c>
      <c r="FB287" s="1">
        <v>1.56408</v>
      </c>
      <c r="FC287" s="1">
        <v>9.28105</v>
      </c>
      <c r="FD287" s="1">
        <v>19.9878</v>
      </c>
      <c r="FE287" s="1">
        <v>5.22448</v>
      </c>
      <c r="FF287" s="1">
        <v>11.992</v>
      </c>
      <c r="FG287" s="1">
        <v>4.9671</v>
      </c>
      <c r="FH287" s="1">
        <v>3.28912</v>
      </c>
      <c r="FI287" s="1">
        <v>9999.0</v>
      </c>
      <c r="FJ287" s="1">
        <v>9999.0</v>
      </c>
      <c r="FK287" s="1">
        <v>9999.0</v>
      </c>
      <c r="FL287" s="1">
        <v>999.9</v>
      </c>
      <c r="FM287" s="1">
        <v>4.97267</v>
      </c>
      <c r="FN287" s="1">
        <v>1.8782</v>
      </c>
      <c r="FO287" s="1">
        <v>1.87637</v>
      </c>
      <c r="FP287" s="1">
        <v>1.87913</v>
      </c>
      <c r="FQ287" s="1">
        <v>1.87571</v>
      </c>
      <c r="FR287" s="1">
        <v>1.87912</v>
      </c>
      <c r="FS287" s="1">
        <v>1.87637</v>
      </c>
      <c r="FT287" s="1">
        <v>1.87759</v>
      </c>
      <c r="FU287" s="1">
        <v>0.0</v>
      </c>
      <c r="FV287" s="1">
        <v>0.0</v>
      </c>
      <c r="FW287" s="1">
        <v>0.0</v>
      </c>
      <c r="FX287" s="1">
        <v>0.0</v>
      </c>
      <c r="FY287" s="1">
        <v>1.1111111E7</v>
      </c>
      <c r="FZ287" s="1" t="s">
        <v>233</v>
      </c>
      <c r="GA287" s="1" t="s">
        <v>234</v>
      </c>
      <c r="GB287" s="1" t="s">
        <v>234</v>
      </c>
      <c r="GC287" s="1" t="s">
        <v>234</v>
      </c>
      <c r="GD287" s="1" t="s">
        <v>234</v>
      </c>
      <c r="GE287" s="1">
        <v>0.0</v>
      </c>
      <c r="GF287" s="1">
        <v>100.0</v>
      </c>
      <c r="GG287" s="1">
        <v>100.0</v>
      </c>
      <c r="GH287" s="1">
        <v>3.49</v>
      </c>
      <c r="GI287" s="1">
        <v>0.2934</v>
      </c>
      <c r="GJ287" s="1">
        <v>1.27688050380526</v>
      </c>
      <c r="GK287" s="1">
        <v>0.00304127287938417</v>
      </c>
      <c r="GL287" s="6">
        <v>-1.95075248387798E-6</v>
      </c>
      <c r="GM287" s="6">
        <v>5.99369391447181E-10</v>
      </c>
      <c r="GN287" s="1">
        <v>-0.0870359696295805</v>
      </c>
      <c r="GO287" s="1">
        <v>0.00126103437034952</v>
      </c>
      <c r="GP287" s="1">
        <v>5.1952035173797E-4</v>
      </c>
      <c r="GQ287" s="6">
        <v>-4.74027955059864E-6</v>
      </c>
      <c r="GR287" s="1">
        <v>0.0</v>
      </c>
      <c r="GS287" s="1">
        <v>1993.0</v>
      </c>
      <c r="GT287" s="1">
        <v>1.0</v>
      </c>
      <c r="GU287" s="1">
        <v>38.0</v>
      </c>
      <c r="GV287" s="1">
        <v>24.6</v>
      </c>
      <c r="GW287" s="1">
        <v>24.6</v>
      </c>
      <c r="GX287" s="1">
        <v>3.22144</v>
      </c>
      <c r="GY287" s="1">
        <v>2.60742</v>
      </c>
      <c r="GZ287" s="1">
        <v>1.39893</v>
      </c>
      <c r="HA287" s="1">
        <v>2.27051</v>
      </c>
      <c r="HB287" s="1">
        <v>1.44897</v>
      </c>
      <c r="HC287" s="1">
        <v>2.3938</v>
      </c>
      <c r="HD287" s="1">
        <v>49.6109</v>
      </c>
      <c r="HE287" s="1">
        <v>15.6381</v>
      </c>
      <c r="HF287" s="1">
        <v>18.0</v>
      </c>
      <c r="HG287" s="1">
        <v>511.628</v>
      </c>
      <c r="HH287" s="1">
        <v>417.219</v>
      </c>
      <c r="HI287" s="1">
        <v>29.1449</v>
      </c>
      <c r="HJ287" s="1">
        <v>45.392</v>
      </c>
      <c r="HK287" s="1">
        <v>30.0008</v>
      </c>
      <c r="HL287" s="1">
        <v>44.3746</v>
      </c>
      <c r="HM287" s="1">
        <v>44.2982</v>
      </c>
      <c r="HN287" s="1">
        <v>64.5218</v>
      </c>
      <c r="HO287" s="1">
        <v>37.9985</v>
      </c>
      <c r="HP287" s="1">
        <v>0.0</v>
      </c>
      <c r="HQ287" s="1">
        <v>25.0408</v>
      </c>
      <c r="HR287" s="1">
        <v>1570.46</v>
      </c>
      <c r="HS287" s="1">
        <v>29.4025</v>
      </c>
      <c r="HT287" s="1">
        <v>96.7689</v>
      </c>
      <c r="HU287" s="1">
        <v>98.5909</v>
      </c>
    </row>
    <row r="288">
      <c r="A288" s="1">
        <v>290.0</v>
      </c>
      <c r="B288" s="1">
        <v>289.0</v>
      </c>
      <c r="C288" s="1" t="s">
        <v>228</v>
      </c>
      <c r="D288" s="1">
        <v>1.68779603E9</v>
      </c>
      <c r="E288" s="1">
        <v>12917.9000000954</v>
      </c>
      <c r="F288" s="3">
        <v>45103.50960648148</v>
      </c>
      <c r="G288" s="4">
        <v>0.5096064814814815</v>
      </c>
      <c r="H288" s="1">
        <v>5.0</v>
      </c>
      <c r="I288" s="1" t="s">
        <v>238</v>
      </c>
      <c r="J288" s="1" t="s">
        <v>239</v>
      </c>
      <c r="K288" s="1" t="s">
        <v>231</v>
      </c>
      <c r="L288" s="1">
        <v>1.68779602217857E9</v>
      </c>
      <c r="M288" s="1">
        <v>0.00238844615514719</v>
      </c>
      <c r="N288" s="1">
        <v>2.38844615514719</v>
      </c>
      <c r="O288" s="1">
        <v>23.0881860482685</v>
      </c>
      <c r="P288" s="1">
        <v>1502.69463089442</v>
      </c>
      <c r="Q288" s="1">
        <v>933.810601209682</v>
      </c>
      <c r="R288" s="1">
        <v>95.0917063606084</v>
      </c>
      <c r="S288" s="1">
        <v>153.022247129736</v>
      </c>
      <c r="T288" s="1">
        <v>0.0737639532909798</v>
      </c>
      <c r="U288" s="1">
        <v>3.98006700226161</v>
      </c>
      <c r="V288" s="1">
        <v>0.0730128055253095</v>
      </c>
      <c r="W288" s="1">
        <v>0.0456998535175672</v>
      </c>
      <c r="X288" s="1">
        <v>439.399435623799</v>
      </c>
      <c r="Y288" s="1">
        <v>38.3148233326845</v>
      </c>
      <c r="Z288" s="1">
        <v>36.9158928571429</v>
      </c>
      <c r="AA288" s="1">
        <v>6.2759919431012</v>
      </c>
      <c r="AB288" s="1">
        <v>49.554339739161</v>
      </c>
      <c r="AC288" s="1">
        <v>3.09812167834739</v>
      </c>
      <c r="AD288" s="1">
        <v>6.25196843435906</v>
      </c>
      <c r="AE288" s="1">
        <v>3.17787026475381</v>
      </c>
      <c r="AF288" s="1">
        <v>-105.330475441991</v>
      </c>
      <c r="AG288" s="1">
        <v>-15.0638170637339</v>
      </c>
      <c r="AH288" s="1">
        <v>-0.900201704634987</v>
      </c>
      <c r="AI288" s="1">
        <v>318.104941413439</v>
      </c>
      <c r="AJ288" s="1">
        <v>69.2553126557423</v>
      </c>
      <c r="AK288" s="1">
        <v>2.31115321433789</v>
      </c>
      <c r="AL288" s="1">
        <v>23.0881860482685</v>
      </c>
      <c r="AM288" s="1">
        <v>1605.79939910127</v>
      </c>
      <c r="AN288" s="1">
        <v>1575.20460606061</v>
      </c>
      <c r="AO288" s="1">
        <v>3.45041942214789</v>
      </c>
      <c r="AP288" s="1">
        <v>65.1978763976258</v>
      </c>
      <c r="AQ288" s="1">
        <v>2.38844615514719</v>
      </c>
      <c r="AR288" s="1">
        <v>29.2470220070816</v>
      </c>
      <c r="AS288" s="1">
        <v>30.4800896969697</v>
      </c>
      <c r="AT288" s="1">
        <v>0.00219287069036214</v>
      </c>
      <c r="AU288" s="1">
        <v>100.102844975987</v>
      </c>
      <c r="AV288" s="1">
        <v>0.0</v>
      </c>
      <c r="AW288" s="1">
        <v>0.0</v>
      </c>
      <c r="AX288" s="1">
        <v>1.0</v>
      </c>
      <c r="AY288" s="1">
        <v>0.0</v>
      </c>
      <c r="AZ288" s="1">
        <v>52086.0</v>
      </c>
      <c r="BA288" s="1">
        <v>2497.59325</v>
      </c>
      <c r="BB288" s="1">
        <v>2048.7759257442</v>
      </c>
      <c r="BC288" s="1">
        <v>0.820300073178127</v>
      </c>
      <c r="BD288" s="1">
        <v>0.175929141233785</v>
      </c>
      <c r="BE288" s="1">
        <v>2.7</v>
      </c>
      <c r="BF288" s="1">
        <v>0.5</v>
      </c>
      <c r="BG288" s="1" t="s">
        <v>232</v>
      </c>
      <c r="BH288" s="1">
        <v>2.0</v>
      </c>
      <c r="BI288" s="1" t="b">
        <v>1</v>
      </c>
      <c r="BJ288" s="1">
        <v>1.68779602217857E9</v>
      </c>
      <c r="BK288" s="1">
        <v>1502.69464285714</v>
      </c>
      <c r="BL288" s="1">
        <v>1541.96607142857</v>
      </c>
      <c r="BM288" s="1">
        <v>30.4238821428571</v>
      </c>
      <c r="BN288" s="1">
        <v>29.2138857142857</v>
      </c>
      <c r="BO288" s="1">
        <v>1499.22392857143</v>
      </c>
      <c r="BP288" s="1">
        <v>30.1309392857143</v>
      </c>
      <c r="BQ288" s="1">
        <v>500.023392857143</v>
      </c>
      <c r="BR288" s="1">
        <v>101.697964285714</v>
      </c>
      <c r="BS288" s="1">
        <v>0.133934214285714</v>
      </c>
      <c r="BT288" s="1">
        <v>36.8456892857143</v>
      </c>
      <c r="BU288" s="1">
        <v>36.9158928571429</v>
      </c>
      <c r="BV288" s="1">
        <v>999.9</v>
      </c>
      <c r="BW288" s="1">
        <v>0.0</v>
      </c>
      <c r="BX288" s="1">
        <v>0.0</v>
      </c>
      <c r="BY288" s="1">
        <v>10004.6682142857</v>
      </c>
      <c r="BZ288" s="1">
        <v>0.0</v>
      </c>
      <c r="CA288" s="1">
        <v>497.581107142857</v>
      </c>
      <c r="CB288" s="1">
        <v>-39.2704964285714</v>
      </c>
      <c r="CC288" s="1">
        <v>1549.84892857143</v>
      </c>
      <c r="CD288" s="1">
        <v>1588.36892857143</v>
      </c>
      <c r="CE288" s="1">
        <v>1.20999428571429</v>
      </c>
      <c r="CF288" s="1">
        <v>1541.96607142857</v>
      </c>
      <c r="CG288" s="1">
        <v>29.2138857142857</v>
      </c>
      <c r="CH288" s="1">
        <v>3.09404892857143</v>
      </c>
      <c r="CI288" s="1">
        <v>2.97099428571429</v>
      </c>
      <c r="CJ288" s="1">
        <v>24.5428857142857</v>
      </c>
      <c r="CK288" s="1">
        <v>23.8662321428571</v>
      </c>
      <c r="CL288" s="1">
        <v>2000.01214285714</v>
      </c>
      <c r="CM288" s="1">
        <v>0.979996785714286</v>
      </c>
      <c r="CN288" s="1">
        <v>0.0200035214285714</v>
      </c>
      <c r="CO288" s="1">
        <v>0.0</v>
      </c>
      <c r="CP288" s="1">
        <v>1.8113</v>
      </c>
      <c r="CQ288" s="1">
        <v>0.0</v>
      </c>
      <c r="CR288" s="1">
        <v>5903.14892857143</v>
      </c>
      <c r="CS288" s="1">
        <v>17338.3178571429</v>
      </c>
      <c r="CT288" s="1">
        <v>55.062</v>
      </c>
      <c r="CU288" s="1">
        <v>55.5</v>
      </c>
      <c r="CV288" s="1">
        <v>54.821</v>
      </c>
      <c r="CW288" s="1">
        <v>54.0442857142857</v>
      </c>
      <c r="CX288" s="1">
        <v>53.5110714285714</v>
      </c>
      <c r="CY288" s="1">
        <v>1960.00214285714</v>
      </c>
      <c r="CZ288" s="1">
        <v>40.01</v>
      </c>
      <c r="DA288" s="1">
        <v>0.0</v>
      </c>
      <c r="DB288" s="1">
        <v>1.6877960346E9</v>
      </c>
      <c r="DC288" s="1">
        <v>0.0</v>
      </c>
      <c r="DD288" s="1">
        <v>1.6877945495E9</v>
      </c>
      <c r="DE288" s="4">
        <v>0.49246527777777777</v>
      </c>
      <c r="DF288" s="1">
        <v>1.687794547E9</v>
      </c>
      <c r="DG288" s="1">
        <v>1.6877945495E9</v>
      </c>
      <c r="DH288" s="1">
        <v>5.0</v>
      </c>
      <c r="DI288" s="1">
        <v>-0.021</v>
      </c>
      <c r="DJ288" s="1">
        <v>-0.029</v>
      </c>
      <c r="DK288" s="1">
        <v>2.25</v>
      </c>
      <c r="DL288" s="1">
        <v>0.177</v>
      </c>
      <c r="DM288" s="1">
        <v>420.0</v>
      </c>
      <c r="DN288" s="1">
        <v>24.0</v>
      </c>
      <c r="DO288" s="1">
        <v>0.29</v>
      </c>
      <c r="DP288" s="1">
        <v>0.04</v>
      </c>
      <c r="DQ288" s="1">
        <v>-39.2493951219512</v>
      </c>
      <c r="DR288" s="1">
        <v>0.270936585365848</v>
      </c>
      <c r="DS288" s="1">
        <v>0.127313247162398</v>
      </c>
      <c r="DT288" s="1">
        <v>0.0</v>
      </c>
      <c r="DU288" s="1">
        <v>1.19230365853659</v>
      </c>
      <c r="DV288" s="1">
        <v>0.278110034843208</v>
      </c>
      <c r="DW288" s="1">
        <v>0.0382538432793295</v>
      </c>
      <c r="DX288" s="1">
        <v>0.0</v>
      </c>
      <c r="DY288" s="1">
        <v>0.0</v>
      </c>
      <c r="DZ288" s="1">
        <v>2.0</v>
      </c>
      <c r="EA288" s="1" t="s">
        <v>235</v>
      </c>
      <c r="EB288" s="1">
        <v>3.11469</v>
      </c>
      <c r="EC288" s="1">
        <v>2.79101</v>
      </c>
      <c r="ED288" s="1">
        <v>0.220556</v>
      </c>
      <c r="EE288" s="1">
        <v>0.225741</v>
      </c>
      <c r="EF288" s="1">
        <v>0.136457</v>
      </c>
      <c r="EG288" s="1">
        <v>0.133397</v>
      </c>
      <c r="EH288" s="1">
        <v>22291.3</v>
      </c>
      <c r="EI288" s="1">
        <v>22048.3</v>
      </c>
      <c r="EJ288" s="1">
        <v>29214.7</v>
      </c>
      <c r="EK288" s="1">
        <v>28826.4</v>
      </c>
      <c r="EL288" s="1">
        <v>35002.1</v>
      </c>
      <c r="EM288" s="1">
        <v>32974.7</v>
      </c>
      <c r="EN288" s="1">
        <v>44832.0</v>
      </c>
      <c r="EO288" s="1">
        <v>42880.8</v>
      </c>
      <c r="EP288" s="1">
        <v>1.6757</v>
      </c>
      <c r="EQ288" s="1">
        <v>1.6657</v>
      </c>
      <c r="ER288" s="1">
        <v>-0.147205</v>
      </c>
      <c r="ES288" s="1">
        <v>0.0</v>
      </c>
      <c r="ET288" s="1">
        <v>39.3094</v>
      </c>
      <c r="EU288" s="1">
        <v>999.9</v>
      </c>
      <c r="EV288" s="1">
        <v>47.5</v>
      </c>
      <c r="EW288" s="1">
        <v>45.6</v>
      </c>
      <c r="EX288" s="1">
        <v>46.4321</v>
      </c>
      <c r="EY288" s="1">
        <v>64.9834</v>
      </c>
      <c r="EZ288" s="1">
        <v>16.6987</v>
      </c>
      <c r="FA288" s="1">
        <v>1.0</v>
      </c>
      <c r="FB288" s="1">
        <v>1.56486</v>
      </c>
      <c r="FC288" s="1">
        <v>9.28105</v>
      </c>
      <c r="FD288" s="1">
        <v>19.9882</v>
      </c>
      <c r="FE288" s="1">
        <v>5.22672</v>
      </c>
      <c r="FF288" s="1">
        <v>11.992</v>
      </c>
      <c r="FG288" s="1">
        <v>4.9682</v>
      </c>
      <c r="FH288" s="1">
        <v>3.28955</v>
      </c>
      <c r="FI288" s="1">
        <v>9999.0</v>
      </c>
      <c r="FJ288" s="1">
        <v>9999.0</v>
      </c>
      <c r="FK288" s="1">
        <v>9999.0</v>
      </c>
      <c r="FL288" s="1">
        <v>999.9</v>
      </c>
      <c r="FM288" s="1">
        <v>4.97273</v>
      </c>
      <c r="FN288" s="1">
        <v>1.87819</v>
      </c>
      <c r="FO288" s="1">
        <v>1.87637</v>
      </c>
      <c r="FP288" s="1">
        <v>1.87913</v>
      </c>
      <c r="FQ288" s="1">
        <v>1.87565</v>
      </c>
      <c r="FR288" s="1">
        <v>1.87912</v>
      </c>
      <c r="FS288" s="1">
        <v>1.87635</v>
      </c>
      <c r="FT288" s="1">
        <v>1.87755</v>
      </c>
      <c r="FU288" s="1">
        <v>0.0</v>
      </c>
      <c r="FV288" s="1">
        <v>0.0</v>
      </c>
      <c r="FW288" s="1">
        <v>0.0</v>
      </c>
      <c r="FX288" s="1">
        <v>0.0</v>
      </c>
      <c r="FY288" s="1">
        <v>1.1111111E7</v>
      </c>
      <c r="FZ288" s="1" t="s">
        <v>233</v>
      </c>
      <c r="GA288" s="1" t="s">
        <v>234</v>
      </c>
      <c r="GB288" s="1" t="s">
        <v>234</v>
      </c>
      <c r="GC288" s="1" t="s">
        <v>234</v>
      </c>
      <c r="GD288" s="1" t="s">
        <v>234</v>
      </c>
      <c r="GE288" s="1">
        <v>0.0</v>
      </c>
      <c r="GF288" s="1">
        <v>100.0</v>
      </c>
      <c r="GG288" s="1">
        <v>100.0</v>
      </c>
      <c r="GH288" s="1">
        <v>3.51</v>
      </c>
      <c r="GI288" s="1">
        <v>0.2942</v>
      </c>
      <c r="GJ288" s="1">
        <v>1.27688050380526</v>
      </c>
      <c r="GK288" s="1">
        <v>0.00304127287938417</v>
      </c>
      <c r="GL288" s="6">
        <v>-1.95075248387798E-6</v>
      </c>
      <c r="GM288" s="6">
        <v>5.99369391447181E-10</v>
      </c>
      <c r="GN288" s="1">
        <v>-0.0870359696295805</v>
      </c>
      <c r="GO288" s="1">
        <v>0.00126103437034952</v>
      </c>
      <c r="GP288" s="1">
        <v>5.1952035173797E-4</v>
      </c>
      <c r="GQ288" s="6">
        <v>-4.74027955059864E-6</v>
      </c>
      <c r="GR288" s="1">
        <v>0.0</v>
      </c>
      <c r="GS288" s="1">
        <v>1993.0</v>
      </c>
      <c r="GT288" s="1">
        <v>1.0</v>
      </c>
      <c r="GU288" s="1">
        <v>38.0</v>
      </c>
      <c r="GV288" s="1">
        <v>24.7</v>
      </c>
      <c r="GW288" s="1">
        <v>24.7</v>
      </c>
      <c r="GX288" s="1">
        <v>3.24585</v>
      </c>
      <c r="GY288" s="1">
        <v>2.6001</v>
      </c>
      <c r="GZ288" s="1">
        <v>1.39893</v>
      </c>
      <c r="HA288" s="1">
        <v>2.27051</v>
      </c>
      <c r="HB288" s="1">
        <v>1.44897</v>
      </c>
      <c r="HC288" s="1">
        <v>2.56958</v>
      </c>
      <c r="HD288" s="1">
        <v>49.6426</v>
      </c>
      <c r="HE288" s="1">
        <v>15.6556</v>
      </c>
      <c r="HF288" s="1">
        <v>18.0</v>
      </c>
      <c r="HG288" s="1">
        <v>511.907</v>
      </c>
      <c r="HH288" s="1">
        <v>417.224</v>
      </c>
      <c r="HI288" s="1">
        <v>29.1595</v>
      </c>
      <c r="HJ288" s="1">
        <v>45.4011</v>
      </c>
      <c r="HK288" s="1">
        <v>30.0008</v>
      </c>
      <c r="HL288" s="1">
        <v>44.382</v>
      </c>
      <c r="HM288" s="1">
        <v>44.3053</v>
      </c>
      <c r="HN288" s="1">
        <v>65.0663</v>
      </c>
      <c r="HO288" s="1">
        <v>37.9985</v>
      </c>
      <c r="HP288" s="1">
        <v>0.0</v>
      </c>
      <c r="HQ288" s="1">
        <v>25.0571</v>
      </c>
      <c r="HR288" s="1">
        <v>1590.5</v>
      </c>
      <c r="HS288" s="1">
        <v>29.4271</v>
      </c>
      <c r="HT288" s="1">
        <v>96.7655</v>
      </c>
      <c r="HU288" s="1">
        <v>98.5902</v>
      </c>
    </row>
    <row r="289">
      <c r="A289" s="1">
        <v>291.0</v>
      </c>
      <c r="B289" s="1">
        <v>290.0</v>
      </c>
      <c r="C289" s="1" t="s">
        <v>228</v>
      </c>
      <c r="D289" s="1">
        <v>1.6877960355E9</v>
      </c>
      <c r="E289" s="1">
        <v>12923.4000000954</v>
      </c>
      <c r="F289" s="3">
        <v>45103.509664351855</v>
      </c>
      <c r="G289" s="4">
        <v>0.5096643518518519</v>
      </c>
      <c r="H289" s="1">
        <v>5.0</v>
      </c>
      <c r="I289" s="1" t="s">
        <v>238</v>
      </c>
      <c r="J289" s="1" t="s">
        <v>239</v>
      </c>
      <c r="K289" s="1" t="s">
        <v>231</v>
      </c>
      <c r="L289" s="1">
        <v>1.68779602775E9</v>
      </c>
      <c r="M289" s="1">
        <v>0.00249395624360063</v>
      </c>
      <c r="N289" s="1">
        <v>2.49395624360063</v>
      </c>
      <c r="O289" s="1">
        <v>22.9961991804244</v>
      </c>
      <c r="P289" s="1">
        <v>1521.35820236768</v>
      </c>
      <c r="Q289" s="1">
        <v>973.771040780971</v>
      </c>
      <c r="R289" s="1">
        <v>99.1610446259743</v>
      </c>
      <c r="S289" s="1">
        <v>154.922935966635</v>
      </c>
      <c r="T289" s="1">
        <v>0.0769852502343317</v>
      </c>
      <c r="U289" s="1">
        <v>3.98060561096552</v>
      </c>
      <c r="V289" s="1">
        <v>0.0761675659164672</v>
      </c>
      <c r="W289" s="1">
        <v>0.0476774705273305</v>
      </c>
      <c r="X289" s="1">
        <v>439.272099333549</v>
      </c>
      <c r="Y289" s="1">
        <v>38.3177790208475</v>
      </c>
      <c r="Z289" s="1">
        <v>36.9377428571429</v>
      </c>
      <c r="AA289" s="1">
        <v>6.28348530085908</v>
      </c>
      <c r="AB289" s="1">
        <v>49.5647085981812</v>
      </c>
      <c r="AC289" s="1">
        <v>3.1028669777927</v>
      </c>
      <c r="AD289" s="1">
        <v>6.2602344804395</v>
      </c>
      <c r="AE289" s="1">
        <v>3.18061832306637</v>
      </c>
      <c r="AF289" s="1">
        <v>-109.983470342788</v>
      </c>
      <c r="AG289" s="1">
        <v>-14.5653721211012</v>
      </c>
      <c r="AH289" s="1">
        <v>-0.870491192640453</v>
      </c>
      <c r="AI289" s="1">
        <v>313.85276567702</v>
      </c>
      <c r="AJ289" s="1">
        <v>69.1120871487148</v>
      </c>
      <c r="AK289" s="1">
        <v>2.31504093231491</v>
      </c>
      <c r="AL289" s="1">
        <v>22.9961991804244</v>
      </c>
      <c r="AM289" s="1">
        <v>1624.91367868125</v>
      </c>
      <c r="AN289" s="1">
        <v>1594.28351515151</v>
      </c>
      <c r="AO289" s="1">
        <v>3.46785672141534</v>
      </c>
      <c r="AP289" s="1">
        <v>65.1978763976258</v>
      </c>
      <c r="AQ289" s="1">
        <v>2.49395624360063</v>
      </c>
      <c r="AR289" s="1">
        <v>29.3084221656496</v>
      </c>
      <c r="AS289" s="1">
        <v>30.533596969697</v>
      </c>
      <c r="AT289" s="1">
        <v>0.0101638429146131</v>
      </c>
      <c r="AU289" s="1">
        <v>100.102844975987</v>
      </c>
      <c r="AV289" s="1">
        <v>0.0</v>
      </c>
      <c r="AW289" s="1">
        <v>0.0</v>
      </c>
      <c r="AX289" s="1">
        <v>1.0</v>
      </c>
      <c r="AY289" s="1">
        <v>0.0</v>
      </c>
      <c r="AZ289" s="1">
        <v>52063.0</v>
      </c>
      <c r="BA289" s="1">
        <v>2496.86946428571</v>
      </c>
      <c r="BB289" s="1">
        <v>2048.18220360084</v>
      </c>
      <c r="BC289" s="1">
        <v>0.820300072910207</v>
      </c>
      <c r="BD289" s="1">
        <v>0.175929140716699</v>
      </c>
      <c r="BE289" s="1">
        <v>2.7</v>
      </c>
      <c r="BF289" s="1">
        <v>0.5</v>
      </c>
      <c r="BG289" s="1" t="s">
        <v>232</v>
      </c>
      <c r="BH289" s="1">
        <v>2.0</v>
      </c>
      <c r="BI289" s="1" t="b">
        <v>1</v>
      </c>
      <c r="BJ289" s="1">
        <v>1.68779602775E9</v>
      </c>
      <c r="BK289" s="1">
        <v>1521.35821428571</v>
      </c>
      <c r="BL289" s="1">
        <v>1560.57571428571</v>
      </c>
      <c r="BM289" s="1">
        <v>30.4704535714286</v>
      </c>
      <c r="BN289" s="1">
        <v>29.258575</v>
      </c>
      <c r="BO289" s="1">
        <v>1517.86392857143</v>
      </c>
      <c r="BP289" s="1">
        <v>30.1766071428571</v>
      </c>
      <c r="BQ289" s="1">
        <v>500.062607142857</v>
      </c>
      <c r="BR289" s="1">
        <v>101.698107142857</v>
      </c>
      <c r="BS289" s="1">
        <v>0.133884642857143</v>
      </c>
      <c r="BT289" s="1">
        <v>36.8698714285714</v>
      </c>
      <c r="BU289" s="1">
        <v>36.9377428571429</v>
      </c>
      <c r="BV289" s="1">
        <v>999.9</v>
      </c>
      <c r="BW289" s="1">
        <v>0.0</v>
      </c>
      <c r="BX289" s="1">
        <v>0.0</v>
      </c>
      <c r="BY289" s="1">
        <v>10006.59</v>
      </c>
      <c r="BZ289" s="1">
        <v>0.0</v>
      </c>
      <c r="CA289" s="1">
        <v>496.855535714286</v>
      </c>
      <c r="CB289" s="1">
        <v>-39.2165285714286</v>
      </c>
      <c r="CC289" s="1">
        <v>1569.17285714286</v>
      </c>
      <c r="CD289" s="1">
        <v>1607.61285714286</v>
      </c>
      <c r="CE289" s="1">
        <v>1.21188035714286</v>
      </c>
      <c r="CF289" s="1">
        <v>1560.57571428571</v>
      </c>
      <c r="CG289" s="1">
        <v>29.258575</v>
      </c>
      <c r="CH289" s="1">
        <v>3.09878785714286</v>
      </c>
      <c r="CI289" s="1">
        <v>2.97554142857143</v>
      </c>
      <c r="CJ289" s="1">
        <v>24.5684714285714</v>
      </c>
      <c r="CK289" s="1">
        <v>23.8916607142857</v>
      </c>
      <c r="CL289" s="1">
        <v>2000.01392857143</v>
      </c>
      <c r="CM289" s="1">
        <v>0.979997</v>
      </c>
      <c r="CN289" s="1">
        <v>0.0200033</v>
      </c>
      <c r="CO289" s="1">
        <v>0.0</v>
      </c>
      <c r="CP289" s="1">
        <v>1.84299642857143</v>
      </c>
      <c r="CQ289" s="1">
        <v>0.0</v>
      </c>
      <c r="CR289" s="1">
        <v>5902.47714285714</v>
      </c>
      <c r="CS289" s="1">
        <v>17338.3357142857</v>
      </c>
      <c r="CT289" s="1">
        <v>55.071</v>
      </c>
      <c r="CU289" s="1">
        <v>55.5066428571429</v>
      </c>
      <c r="CV289" s="1">
        <v>54.839</v>
      </c>
      <c r="CW289" s="1">
        <v>54.0598214285714</v>
      </c>
      <c r="CX289" s="1">
        <v>53.5332142857143</v>
      </c>
      <c r="CY289" s="1">
        <v>1960.00392857143</v>
      </c>
      <c r="CZ289" s="1">
        <v>40.01</v>
      </c>
      <c r="DA289" s="1">
        <v>0.0</v>
      </c>
      <c r="DB289" s="1">
        <v>1.68779604E9</v>
      </c>
      <c r="DC289" s="1">
        <v>0.0</v>
      </c>
      <c r="DD289" s="1">
        <v>1.6877945495E9</v>
      </c>
      <c r="DE289" s="4">
        <v>0.49246527777777777</v>
      </c>
      <c r="DF289" s="1">
        <v>1.687794547E9</v>
      </c>
      <c r="DG289" s="1">
        <v>1.6877945495E9</v>
      </c>
      <c r="DH289" s="1">
        <v>5.0</v>
      </c>
      <c r="DI289" s="1">
        <v>-0.021</v>
      </c>
      <c r="DJ289" s="1">
        <v>-0.029</v>
      </c>
      <c r="DK289" s="1">
        <v>2.25</v>
      </c>
      <c r="DL289" s="1">
        <v>0.177</v>
      </c>
      <c r="DM289" s="1">
        <v>420.0</v>
      </c>
      <c r="DN289" s="1">
        <v>24.0</v>
      </c>
      <c r="DO289" s="1">
        <v>0.29</v>
      </c>
      <c r="DP289" s="1">
        <v>0.04</v>
      </c>
      <c r="DQ289" s="1">
        <v>-39.269885</v>
      </c>
      <c r="DR289" s="1">
        <v>0.542600375234566</v>
      </c>
      <c r="DS289" s="1">
        <v>0.133913538430586</v>
      </c>
      <c r="DT289" s="1">
        <v>0.0</v>
      </c>
      <c r="DU289" s="1">
        <v>1.2089215</v>
      </c>
      <c r="DV289" s="1">
        <v>-0.037852682926831</v>
      </c>
      <c r="DW289" s="1">
        <v>0.0200241618488765</v>
      </c>
      <c r="DX289" s="1">
        <v>1.0</v>
      </c>
      <c r="DY289" s="1">
        <v>1.0</v>
      </c>
      <c r="DZ289" s="1">
        <v>2.0</v>
      </c>
      <c r="EA289" s="5">
        <v>45293.0</v>
      </c>
      <c r="EB289" s="1">
        <v>3.11465</v>
      </c>
      <c r="EC289" s="1">
        <v>2.79091</v>
      </c>
      <c r="ED289" s="1">
        <v>0.222141</v>
      </c>
      <c r="EE289" s="1">
        <v>0.227294</v>
      </c>
      <c r="EF289" s="1">
        <v>0.136613</v>
      </c>
      <c r="EG289" s="1">
        <v>0.133562</v>
      </c>
      <c r="EH289" s="1">
        <v>22244.9</v>
      </c>
      <c r="EI289" s="1">
        <v>22003.4</v>
      </c>
      <c r="EJ289" s="1">
        <v>29213.9</v>
      </c>
      <c r="EK289" s="1">
        <v>28826.1</v>
      </c>
      <c r="EL289" s="1">
        <v>34995.3</v>
      </c>
      <c r="EM289" s="1">
        <v>32968.4</v>
      </c>
      <c r="EN289" s="1">
        <v>44830.9</v>
      </c>
      <c r="EO289" s="1">
        <v>42880.4</v>
      </c>
      <c r="EP289" s="1">
        <v>1.67545</v>
      </c>
      <c r="EQ289" s="1">
        <v>1.66605</v>
      </c>
      <c r="ER289" s="1">
        <v>-0.146873</v>
      </c>
      <c r="ES289" s="1">
        <v>0.0</v>
      </c>
      <c r="ET289" s="1">
        <v>39.3377</v>
      </c>
      <c r="EU289" s="1">
        <v>999.9</v>
      </c>
      <c r="EV289" s="1">
        <v>47.5</v>
      </c>
      <c r="EW289" s="1">
        <v>45.6</v>
      </c>
      <c r="EX289" s="1">
        <v>46.4319</v>
      </c>
      <c r="EY289" s="1">
        <v>64.9034</v>
      </c>
      <c r="EZ289" s="1">
        <v>16.234</v>
      </c>
      <c r="FA289" s="1">
        <v>1.0</v>
      </c>
      <c r="FB289" s="1">
        <v>1.56545</v>
      </c>
      <c r="FC289" s="1">
        <v>9.28105</v>
      </c>
      <c r="FD289" s="1">
        <v>19.9881</v>
      </c>
      <c r="FE289" s="1">
        <v>5.22672</v>
      </c>
      <c r="FF289" s="1">
        <v>11.992</v>
      </c>
      <c r="FG289" s="1">
        <v>4.96785</v>
      </c>
      <c r="FH289" s="1">
        <v>3.28945</v>
      </c>
      <c r="FI289" s="1">
        <v>9999.0</v>
      </c>
      <c r="FJ289" s="1">
        <v>9999.0</v>
      </c>
      <c r="FK289" s="1">
        <v>9999.0</v>
      </c>
      <c r="FL289" s="1">
        <v>999.9</v>
      </c>
      <c r="FM289" s="1">
        <v>4.97271</v>
      </c>
      <c r="FN289" s="1">
        <v>1.8782</v>
      </c>
      <c r="FO289" s="1">
        <v>1.87637</v>
      </c>
      <c r="FP289" s="1">
        <v>1.87912</v>
      </c>
      <c r="FQ289" s="1">
        <v>1.87566</v>
      </c>
      <c r="FR289" s="1">
        <v>1.87912</v>
      </c>
      <c r="FS289" s="1">
        <v>1.87637</v>
      </c>
      <c r="FT289" s="1">
        <v>1.87756</v>
      </c>
      <c r="FU289" s="1">
        <v>0.0</v>
      </c>
      <c r="FV289" s="1">
        <v>0.0</v>
      </c>
      <c r="FW289" s="1">
        <v>0.0</v>
      </c>
      <c r="FX289" s="1">
        <v>0.0</v>
      </c>
      <c r="FY289" s="1">
        <v>1.1111111E7</v>
      </c>
      <c r="FZ289" s="1" t="s">
        <v>233</v>
      </c>
      <c r="GA289" s="1" t="s">
        <v>234</v>
      </c>
      <c r="GB289" s="1" t="s">
        <v>234</v>
      </c>
      <c r="GC289" s="1" t="s">
        <v>234</v>
      </c>
      <c r="GD289" s="1" t="s">
        <v>234</v>
      </c>
      <c r="GE289" s="1">
        <v>0.0</v>
      </c>
      <c r="GF289" s="1">
        <v>100.0</v>
      </c>
      <c r="GG289" s="1">
        <v>100.0</v>
      </c>
      <c r="GH289" s="1">
        <v>3.53</v>
      </c>
      <c r="GI289" s="1">
        <v>0.2952</v>
      </c>
      <c r="GJ289" s="1">
        <v>1.27688050380526</v>
      </c>
      <c r="GK289" s="1">
        <v>0.00304127287938417</v>
      </c>
      <c r="GL289" s="6">
        <v>-1.95075248387798E-6</v>
      </c>
      <c r="GM289" s="6">
        <v>5.99369391447181E-10</v>
      </c>
      <c r="GN289" s="1">
        <v>-0.0870359696295805</v>
      </c>
      <c r="GO289" s="1">
        <v>0.00126103437034952</v>
      </c>
      <c r="GP289" s="1">
        <v>5.1952035173797E-4</v>
      </c>
      <c r="GQ289" s="6">
        <v>-4.74027955059864E-6</v>
      </c>
      <c r="GR289" s="1">
        <v>0.0</v>
      </c>
      <c r="GS289" s="1">
        <v>1993.0</v>
      </c>
      <c r="GT289" s="1">
        <v>1.0</v>
      </c>
      <c r="GU289" s="1">
        <v>38.0</v>
      </c>
      <c r="GV289" s="1">
        <v>24.8</v>
      </c>
      <c r="GW289" s="1">
        <v>24.8</v>
      </c>
      <c r="GX289" s="1">
        <v>3.27759</v>
      </c>
      <c r="GY289" s="1">
        <v>2.59521</v>
      </c>
      <c r="GZ289" s="1">
        <v>1.39893</v>
      </c>
      <c r="HA289" s="1">
        <v>2.27051</v>
      </c>
      <c r="HB289" s="1">
        <v>1.44897</v>
      </c>
      <c r="HC289" s="1">
        <v>2.60132</v>
      </c>
      <c r="HD289" s="1">
        <v>49.6426</v>
      </c>
      <c r="HE289" s="1">
        <v>15.6468</v>
      </c>
      <c r="HF289" s="1">
        <v>18.0</v>
      </c>
      <c r="HG289" s="1">
        <v>511.794</v>
      </c>
      <c r="HH289" s="1">
        <v>417.496</v>
      </c>
      <c r="HI289" s="1">
        <v>29.1834</v>
      </c>
      <c r="HJ289" s="1">
        <v>45.4105</v>
      </c>
      <c r="HK289" s="1">
        <v>30.0007</v>
      </c>
      <c r="HL289" s="1">
        <v>44.3901</v>
      </c>
      <c r="HM289" s="1">
        <v>44.3135</v>
      </c>
      <c r="HN289" s="1">
        <v>65.6393</v>
      </c>
      <c r="HO289" s="1">
        <v>37.7127</v>
      </c>
      <c r="HP289" s="1">
        <v>0.0</v>
      </c>
      <c r="HQ289" s="1">
        <v>25.0838</v>
      </c>
      <c r="HR289" s="1">
        <v>1603.93</v>
      </c>
      <c r="HS289" s="1">
        <v>29.4492</v>
      </c>
      <c r="HT289" s="1">
        <v>96.7631</v>
      </c>
      <c r="HU289" s="1">
        <v>98.5892</v>
      </c>
    </row>
    <row r="290">
      <c r="A290" s="1">
        <v>292.0</v>
      </c>
      <c r="B290" s="1">
        <v>291.0</v>
      </c>
      <c r="C290" s="1" t="s">
        <v>228</v>
      </c>
      <c r="D290" s="1">
        <v>1.6877983055E9</v>
      </c>
      <c r="E290" s="1">
        <v>15193.4000000954</v>
      </c>
      <c r="F290" s="3">
        <v>45103.5359375</v>
      </c>
      <c r="G290" s="4">
        <v>0.5359375</v>
      </c>
      <c r="H290" s="1">
        <v>5.0</v>
      </c>
      <c r="I290" s="1" t="s">
        <v>240</v>
      </c>
      <c r="J290" s="1" t="s">
        <v>241</v>
      </c>
      <c r="K290" s="1" t="s">
        <v>231</v>
      </c>
      <c r="L290" s="1">
        <v>1.6877982975E9</v>
      </c>
      <c r="M290" s="1">
        <v>0.0109506852688321</v>
      </c>
      <c r="N290" s="1">
        <v>10.9506852688321</v>
      </c>
      <c r="O290" s="1">
        <v>8.10158705348107</v>
      </c>
      <c r="P290" s="1">
        <v>404.710119616432</v>
      </c>
      <c r="Q290" s="1">
        <v>343.565602839352</v>
      </c>
      <c r="R290" s="1">
        <v>34.9964967028761</v>
      </c>
      <c r="S290" s="1">
        <v>41.2248381378266</v>
      </c>
      <c r="T290" s="1">
        <v>0.336396172250587</v>
      </c>
      <c r="U290" s="1">
        <v>2.95957993655438</v>
      </c>
      <c r="V290" s="1">
        <v>0.316506068823032</v>
      </c>
      <c r="W290" s="1">
        <v>0.199505264935126</v>
      </c>
      <c r="X290" s="1">
        <v>688.134328337603</v>
      </c>
      <c r="Y290" s="1">
        <v>40.9021445349507</v>
      </c>
      <c r="Z290" s="1">
        <v>38.8727516129032</v>
      </c>
      <c r="AA290" s="1">
        <v>6.97867766145005</v>
      </c>
      <c r="AB290" s="1">
        <v>49.8279441117268</v>
      </c>
      <c r="AC290" s="1">
        <v>3.63802917313135</v>
      </c>
      <c r="AD290" s="1">
        <v>7.30118257533156</v>
      </c>
      <c r="AE290" s="1">
        <v>3.3406484883187</v>
      </c>
      <c r="AF290" s="1">
        <v>-482.925220355494</v>
      </c>
      <c r="AG290" s="1">
        <v>134.249609297376</v>
      </c>
      <c r="AH290" s="1">
        <v>11.0429108195405</v>
      </c>
      <c r="AI290" s="1">
        <v>350.501628099025</v>
      </c>
      <c r="AJ290" s="1">
        <v>8.15959824742076</v>
      </c>
      <c r="AK290" s="1">
        <v>10.8453258704967</v>
      </c>
      <c r="AL290" s="1">
        <v>8.10158705348107</v>
      </c>
      <c r="AM290" s="1">
        <v>429.814012519088</v>
      </c>
      <c r="AN290" s="1">
        <v>419.807242424242</v>
      </c>
      <c r="AO290" s="1">
        <v>0.0107012873653884</v>
      </c>
      <c r="AP290" s="1">
        <v>65.2701489282139</v>
      </c>
      <c r="AQ290" s="1">
        <v>10.9506852688321</v>
      </c>
      <c r="AR290" s="1">
        <v>23.1392019525518</v>
      </c>
      <c r="AS290" s="1">
        <v>35.7885781818182</v>
      </c>
      <c r="AT290" s="1">
        <v>0.0027236483712393</v>
      </c>
      <c r="AU290" s="1">
        <v>97.433726040326</v>
      </c>
      <c r="AV290" s="1">
        <v>0.0</v>
      </c>
      <c r="AW290" s="1">
        <v>0.0</v>
      </c>
      <c r="AX290" s="1">
        <v>1.0</v>
      </c>
      <c r="AY290" s="1">
        <v>0.0</v>
      </c>
      <c r="AZ290" s="1">
        <v>51621.0</v>
      </c>
      <c r="BA290" s="1">
        <v>3911.43193548387</v>
      </c>
      <c r="BB290" s="1">
        <v>3208.54762670844</v>
      </c>
      <c r="BC290" s="1">
        <v>0.820300002564538</v>
      </c>
      <c r="BD290" s="1">
        <v>0.175929004949558</v>
      </c>
      <c r="BE290" s="1">
        <v>6.0</v>
      </c>
      <c r="BF290" s="1">
        <v>0.5</v>
      </c>
      <c r="BG290" s="1" t="s">
        <v>232</v>
      </c>
      <c r="BH290" s="1">
        <v>2.0</v>
      </c>
      <c r="BI290" s="1" t="b">
        <v>1</v>
      </c>
      <c r="BJ290" s="1">
        <v>1.6877982975E9</v>
      </c>
      <c r="BK290" s="1">
        <v>404.710129032258</v>
      </c>
      <c r="BL290" s="1">
        <v>419.768225806452</v>
      </c>
      <c r="BM290" s="1">
        <v>35.7150516129032</v>
      </c>
      <c r="BN290" s="1">
        <v>23.1658677419355</v>
      </c>
      <c r="BO290" s="1">
        <v>402.735161290322</v>
      </c>
      <c r="BP290" s="1">
        <v>35.3157709677419</v>
      </c>
      <c r="BQ290" s="1">
        <v>500.015838709677</v>
      </c>
      <c r="BR290" s="1">
        <v>101.713419354839</v>
      </c>
      <c r="BS290" s="1">
        <v>0.149213032258064</v>
      </c>
      <c r="BT290" s="1">
        <v>39.7141419354839</v>
      </c>
      <c r="BU290" s="1">
        <v>38.8727516129032</v>
      </c>
      <c r="BV290" s="1">
        <v>999.9</v>
      </c>
      <c r="BW290" s="1">
        <v>0.0</v>
      </c>
      <c r="BX290" s="1">
        <v>0.0</v>
      </c>
      <c r="BY290" s="1">
        <v>10000.8406451613</v>
      </c>
      <c r="BZ290" s="1">
        <v>0.0</v>
      </c>
      <c r="CA290" s="1">
        <v>1911.44903225806</v>
      </c>
      <c r="CB290" s="1">
        <v>-15.0580548387097</v>
      </c>
      <c r="CC290" s="1">
        <v>419.699741935484</v>
      </c>
      <c r="CD290" s="1">
        <v>429.722967741936</v>
      </c>
      <c r="CE290" s="1">
        <v>12.5491838709677</v>
      </c>
      <c r="CF290" s="1">
        <v>419.768225806452</v>
      </c>
      <c r="CG290" s="1">
        <v>23.1658677419355</v>
      </c>
      <c r="CH290" s="1">
        <v>3.63269935483871</v>
      </c>
      <c r="CI290" s="1">
        <v>2.35628064516129</v>
      </c>
      <c r="CJ290" s="1">
        <v>27.2530129032258</v>
      </c>
      <c r="CK290" s="1">
        <v>20.066364516129</v>
      </c>
      <c r="CL290" s="1">
        <v>1999.98290322581</v>
      </c>
      <c r="CM290" s="1">
        <v>0.979998677419355</v>
      </c>
      <c r="CN290" s="1">
        <v>0.0200009935483871</v>
      </c>
      <c r="CO290" s="1">
        <v>0.0</v>
      </c>
      <c r="CP290" s="1">
        <v>1.87153225806452</v>
      </c>
      <c r="CQ290" s="1">
        <v>0.0</v>
      </c>
      <c r="CR290" s="1">
        <v>17122.7193548387</v>
      </c>
      <c r="CS290" s="1">
        <v>17338.0709677419</v>
      </c>
      <c r="CT290" s="1">
        <v>54.5782580645161</v>
      </c>
      <c r="CU290" s="1">
        <v>56.153</v>
      </c>
      <c r="CV290" s="1">
        <v>54.687</v>
      </c>
      <c r="CW290" s="1">
        <v>54.516</v>
      </c>
      <c r="CX290" s="1">
        <v>53.683</v>
      </c>
      <c r="CY290" s="1">
        <v>1959.98290322581</v>
      </c>
      <c r="CZ290" s="1">
        <v>40.0</v>
      </c>
      <c r="DA290" s="1">
        <v>0.0</v>
      </c>
      <c r="DB290" s="1">
        <v>1.6877983098E9</v>
      </c>
      <c r="DC290" s="1">
        <v>0.0</v>
      </c>
      <c r="DD290" s="1">
        <v>1.6877965236E9</v>
      </c>
      <c r="DE290" s="4">
        <v>0.5153125</v>
      </c>
      <c r="DF290" s="1">
        <v>1.6877965086E9</v>
      </c>
      <c r="DG290" s="1">
        <v>1.6877965236E9</v>
      </c>
      <c r="DH290" s="1">
        <v>6.0</v>
      </c>
      <c r="DI290" s="1">
        <v>-0.249</v>
      </c>
      <c r="DJ290" s="1">
        <v>0.003</v>
      </c>
      <c r="DK290" s="1">
        <v>2.001</v>
      </c>
      <c r="DL290" s="1">
        <v>-0.007</v>
      </c>
      <c r="DM290" s="1">
        <v>420.0</v>
      </c>
      <c r="DN290" s="1">
        <v>12.0</v>
      </c>
      <c r="DO290" s="1">
        <v>0.06</v>
      </c>
      <c r="DP290" s="1">
        <v>0.01</v>
      </c>
      <c r="DQ290" s="1">
        <v>-15.0573243902439</v>
      </c>
      <c r="DR290" s="1">
        <v>-0.14504947735189</v>
      </c>
      <c r="DS290" s="1">
        <v>0.04492471632435</v>
      </c>
      <c r="DT290" s="1">
        <v>0.0</v>
      </c>
      <c r="DU290" s="1">
        <v>12.5745097560976</v>
      </c>
      <c r="DV290" s="1">
        <v>0.00707874564462315</v>
      </c>
      <c r="DW290" s="1">
        <v>0.0807001580827117</v>
      </c>
      <c r="DX290" s="1">
        <v>1.0</v>
      </c>
      <c r="DY290" s="1">
        <v>1.0</v>
      </c>
      <c r="DZ290" s="1">
        <v>2.0</v>
      </c>
      <c r="EA290" s="5">
        <v>45293.0</v>
      </c>
      <c r="EB290" s="1">
        <v>3.1128</v>
      </c>
      <c r="EC290" s="1">
        <v>2.80504</v>
      </c>
      <c r="ED290" s="1">
        <v>0.088137</v>
      </c>
      <c r="EE290" s="1">
        <v>0.0913856</v>
      </c>
      <c r="EF290" s="1">
        <v>0.149745</v>
      </c>
      <c r="EG290" s="1">
        <v>0.111744</v>
      </c>
      <c r="EH290" s="1">
        <v>25578.5</v>
      </c>
      <c r="EI290" s="1">
        <v>25491.7</v>
      </c>
      <c r="EJ290" s="1">
        <v>28665.0</v>
      </c>
      <c r="EK290" s="1">
        <v>28411.3</v>
      </c>
      <c r="EL290" s="1">
        <v>33905.1</v>
      </c>
      <c r="EM290" s="1">
        <v>33311.7</v>
      </c>
      <c r="EN290" s="1">
        <v>44043.1</v>
      </c>
      <c r="EO290" s="1">
        <v>42273.5</v>
      </c>
      <c r="EP290" s="1">
        <v>1.62835</v>
      </c>
      <c r="EQ290" s="1">
        <v>1.5605</v>
      </c>
      <c r="ER290" s="1">
        <v>-0.0818372</v>
      </c>
      <c r="ES290" s="1">
        <v>0.0</v>
      </c>
      <c r="ET290" s="1">
        <v>40.1965</v>
      </c>
      <c r="EU290" s="1">
        <v>999.9</v>
      </c>
      <c r="EV290" s="1">
        <v>46.8</v>
      </c>
      <c r="EW290" s="1">
        <v>46.9</v>
      </c>
      <c r="EX290" s="1">
        <v>48.8803</v>
      </c>
      <c r="EY290" s="1">
        <v>64.7218</v>
      </c>
      <c r="EZ290" s="1">
        <v>18.6418</v>
      </c>
      <c r="FA290" s="1">
        <v>1.0</v>
      </c>
      <c r="FB290" s="1">
        <v>2.24892</v>
      </c>
      <c r="FC290" s="1">
        <v>9.28105</v>
      </c>
      <c r="FD290" s="1">
        <v>19.9803</v>
      </c>
      <c r="FE290" s="1">
        <v>5.22897</v>
      </c>
      <c r="FF290" s="1">
        <v>12.0007</v>
      </c>
      <c r="FG290" s="1">
        <v>4.9662</v>
      </c>
      <c r="FH290" s="1">
        <v>3.2906</v>
      </c>
      <c r="FI290" s="1">
        <v>9999.0</v>
      </c>
      <c r="FJ290" s="1">
        <v>9999.0</v>
      </c>
      <c r="FK290" s="1">
        <v>9999.0</v>
      </c>
      <c r="FL290" s="1">
        <v>999.9</v>
      </c>
      <c r="FM290" s="1">
        <v>4.97274</v>
      </c>
      <c r="FN290" s="1">
        <v>1.87834</v>
      </c>
      <c r="FO290" s="1">
        <v>1.87653</v>
      </c>
      <c r="FP290" s="1">
        <v>1.87927</v>
      </c>
      <c r="FQ290" s="1">
        <v>1.87576</v>
      </c>
      <c r="FR290" s="1">
        <v>1.87912</v>
      </c>
      <c r="FS290" s="1">
        <v>1.87641</v>
      </c>
      <c r="FT290" s="1">
        <v>1.8776</v>
      </c>
      <c r="FU290" s="1">
        <v>0.0</v>
      </c>
      <c r="FV290" s="1">
        <v>0.0</v>
      </c>
      <c r="FW290" s="1">
        <v>0.0</v>
      </c>
      <c r="FX290" s="1">
        <v>0.0</v>
      </c>
      <c r="FY290" s="1">
        <v>1.1111111E7</v>
      </c>
      <c r="FZ290" s="1" t="s">
        <v>233</v>
      </c>
      <c r="GA290" s="1" t="s">
        <v>234</v>
      </c>
      <c r="GB290" s="1" t="s">
        <v>234</v>
      </c>
      <c r="GC290" s="1" t="s">
        <v>234</v>
      </c>
      <c r="GD290" s="1" t="s">
        <v>234</v>
      </c>
      <c r="GE290" s="1">
        <v>0.0</v>
      </c>
      <c r="GF290" s="1">
        <v>100.0</v>
      </c>
      <c r="GG290" s="1">
        <v>100.0</v>
      </c>
      <c r="GH290" s="1">
        <v>1.975</v>
      </c>
      <c r="GI290" s="1">
        <v>0.4007</v>
      </c>
      <c r="GJ290" s="1">
        <v>1.02742714549133</v>
      </c>
      <c r="GK290" s="1">
        <v>0.00304127287938417</v>
      </c>
      <c r="GL290" s="6">
        <v>-1.95075248387798E-6</v>
      </c>
      <c r="GM290" s="6">
        <v>5.99369391447181E-10</v>
      </c>
      <c r="GN290" s="1">
        <v>-0.0844092678481199</v>
      </c>
      <c r="GO290" s="1">
        <v>0.00126103437034952</v>
      </c>
      <c r="GP290" s="1">
        <v>5.1952035173797E-4</v>
      </c>
      <c r="GQ290" s="6">
        <v>-4.74027955059864E-6</v>
      </c>
      <c r="GR290" s="1">
        <v>0.0</v>
      </c>
      <c r="GS290" s="1">
        <v>1993.0</v>
      </c>
      <c r="GT290" s="1">
        <v>1.0</v>
      </c>
      <c r="GU290" s="1">
        <v>38.0</v>
      </c>
      <c r="GV290" s="1">
        <v>29.9</v>
      </c>
      <c r="GW290" s="1">
        <v>29.7</v>
      </c>
      <c r="GX290" s="1">
        <v>1.09253</v>
      </c>
      <c r="GY290" s="1">
        <v>2.61475</v>
      </c>
      <c r="GZ290" s="1">
        <v>1.39893</v>
      </c>
      <c r="HA290" s="1">
        <v>2.27417</v>
      </c>
      <c r="HB290" s="1">
        <v>1.44897</v>
      </c>
      <c r="HC290" s="1">
        <v>2.53174</v>
      </c>
      <c r="HD290" s="1">
        <v>52.07</v>
      </c>
      <c r="HE290" s="1">
        <v>14.8938</v>
      </c>
      <c r="HF290" s="1">
        <v>18.0</v>
      </c>
      <c r="HG290" s="1">
        <v>518.764</v>
      </c>
      <c r="HH290" s="1">
        <v>384.223</v>
      </c>
      <c r="HI290" s="1">
        <v>33.2819</v>
      </c>
      <c r="HJ290" s="1">
        <v>52.4736</v>
      </c>
      <c r="HK290" s="1">
        <v>30.0012</v>
      </c>
      <c r="HL290" s="1">
        <v>51.4296</v>
      </c>
      <c r="HM290" s="1">
        <v>51.3369</v>
      </c>
      <c r="HN290" s="1">
        <v>21.8261</v>
      </c>
      <c r="HO290" s="1">
        <v>50.6855</v>
      </c>
      <c r="HP290" s="1">
        <v>0.0</v>
      </c>
      <c r="HQ290" s="1">
        <v>27.7859</v>
      </c>
      <c r="HR290" s="1">
        <v>413.099</v>
      </c>
      <c r="HS290" s="1">
        <v>23.0367</v>
      </c>
      <c r="HT290" s="1">
        <v>95.0162</v>
      </c>
      <c r="HU290" s="1">
        <v>97.1844</v>
      </c>
    </row>
    <row r="291">
      <c r="A291" s="1">
        <v>293.0</v>
      </c>
      <c r="B291" s="1">
        <v>292.0</v>
      </c>
      <c r="C291" s="1" t="s">
        <v>228</v>
      </c>
      <c r="D291" s="1">
        <v>1.6877983105E9</v>
      </c>
      <c r="E291" s="1">
        <v>15198.4000000954</v>
      </c>
      <c r="F291" s="3">
        <v>45103.535995370374</v>
      </c>
      <c r="G291" s="4">
        <v>0.5359953703703704</v>
      </c>
      <c r="H291" s="1">
        <v>5.0</v>
      </c>
      <c r="I291" s="1" t="s">
        <v>240</v>
      </c>
      <c r="J291" s="1" t="s">
        <v>241</v>
      </c>
      <c r="K291" s="1" t="s">
        <v>231</v>
      </c>
      <c r="L291" s="1">
        <v>1.68779830265517E9</v>
      </c>
      <c r="M291" s="1">
        <v>0.010954154646979</v>
      </c>
      <c r="N291" s="1">
        <v>10.954154646979</v>
      </c>
      <c r="O291" s="1">
        <v>8.11398383420183</v>
      </c>
      <c r="P291" s="1">
        <v>404.737473317628</v>
      </c>
      <c r="Q291" s="1">
        <v>343.606257237377</v>
      </c>
      <c r="R291" s="1">
        <v>35.0003176468669</v>
      </c>
      <c r="S291" s="1">
        <v>41.2272472672723</v>
      </c>
      <c r="T291" s="1">
        <v>0.336882796633354</v>
      </c>
      <c r="U291" s="1">
        <v>2.95947246447616</v>
      </c>
      <c r="V291" s="1">
        <v>0.316936258853697</v>
      </c>
      <c r="W291" s="1">
        <v>0.199778788875519</v>
      </c>
      <c r="X291" s="1">
        <v>688.888252567135</v>
      </c>
      <c r="Y291" s="1">
        <v>40.9145826377036</v>
      </c>
      <c r="Z291" s="1">
        <v>38.8782</v>
      </c>
      <c r="AA291" s="1">
        <v>6.98072560927255</v>
      </c>
      <c r="AB291" s="1">
        <v>49.8820525056318</v>
      </c>
      <c r="AC291" s="1">
        <v>3.64372052778401</v>
      </c>
      <c r="AD291" s="1">
        <v>7.30467241173089</v>
      </c>
      <c r="AE291" s="1">
        <v>3.33700508148855</v>
      </c>
      <c r="AF291" s="1">
        <v>-483.078219931774</v>
      </c>
      <c r="AG291" s="1">
        <v>134.799755488412</v>
      </c>
      <c r="AH291" s="1">
        <v>11.0893324369079</v>
      </c>
      <c r="AI291" s="1">
        <v>351.699120560682</v>
      </c>
      <c r="AJ291" s="1">
        <v>7.9947317594984</v>
      </c>
      <c r="AK291" s="1">
        <v>10.8967097888726</v>
      </c>
      <c r="AL291" s="1">
        <v>8.11398383420183</v>
      </c>
      <c r="AM291" s="1">
        <v>429.533400679108</v>
      </c>
      <c r="AN291" s="1">
        <v>419.736545454545</v>
      </c>
      <c r="AO291" s="1">
        <v>-0.0334655428648274</v>
      </c>
      <c r="AP291" s="1">
        <v>65.2701489282139</v>
      </c>
      <c r="AQ291" s="1">
        <v>10.954154646979</v>
      </c>
      <c r="AR291" s="1">
        <v>23.137910962927</v>
      </c>
      <c r="AS291" s="1">
        <v>35.8062860606061</v>
      </c>
      <c r="AT291" s="1">
        <v>7.8173709744021E-4</v>
      </c>
      <c r="AU291" s="1">
        <v>97.433726040326</v>
      </c>
      <c r="AV291" s="1">
        <v>0.0</v>
      </c>
      <c r="AW291" s="1">
        <v>0.0</v>
      </c>
      <c r="AX291" s="1">
        <v>1.0</v>
      </c>
      <c r="AY291" s="1">
        <v>0.0</v>
      </c>
      <c r="AZ291" s="1">
        <v>51565.0</v>
      </c>
      <c r="BA291" s="1">
        <v>3915.71724137931</v>
      </c>
      <c r="BB291" s="1">
        <v>3212.06287072444</v>
      </c>
      <c r="BC291" s="1">
        <v>0.820300004500067</v>
      </c>
      <c r="BD291" s="1">
        <v>0.17592900868513</v>
      </c>
      <c r="BE291" s="1">
        <v>6.0</v>
      </c>
      <c r="BF291" s="1">
        <v>0.5</v>
      </c>
      <c r="BG291" s="1" t="s">
        <v>232</v>
      </c>
      <c r="BH291" s="1">
        <v>2.0</v>
      </c>
      <c r="BI291" s="1" t="b">
        <v>1</v>
      </c>
      <c r="BJ291" s="1">
        <v>1.68779830265517E9</v>
      </c>
      <c r="BK291" s="1">
        <v>404.737482758621</v>
      </c>
      <c r="BL291" s="1">
        <v>419.623551724138</v>
      </c>
      <c r="BM291" s="1">
        <v>35.7712517241379</v>
      </c>
      <c r="BN291" s="1">
        <v>23.1629275862069</v>
      </c>
      <c r="BO291" s="1">
        <v>402.762413793103</v>
      </c>
      <c r="BP291" s="1">
        <v>35.3708551724138</v>
      </c>
      <c r="BQ291" s="1">
        <v>499.99924137931</v>
      </c>
      <c r="BR291" s="1">
        <v>101.712793103448</v>
      </c>
      <c r="BS291" s="1">
        <v>0.148907344827586</v>
      </c>
      <c r="BT291" s="1">
        <v>39.7230689655172</v>
      </c>
      <c r="BU291" s="1">
        <v>38.8782</v>
      </c>
      <c r="BV291" s="1">
        <v>999.9</v>
      </c>
      <c r="BW291" s="1">
        <v>0.0</v>
      </c>
      <c r="BX291" s="1">
        <v>0.0</v>
      </c>
      <c r="BY291" s="1">
        <v>10000.2927586207</v>
      </c>
      <c r="BZ291" s="1">
        <v>0.0</v>
      </c>
      <c r="CA291" s="1">
        <v>1915.74724137931</v>
      </c>
      <c r="CB291" s="1">
        <v>-14.8860448275862</v>
      </c>
      <c r="CC291" s="1">
        <v>419.752517241379</v>
      </c>
      <c r="CD291" s="1">
        <v>429.573586206897</v>
      </c>
      <c r="CE291" s="1">
        <v>12.608324137931</v>
      </c>
      <c r="CF291" s="1">
        <v>419.623551724138</v>
      </c>
      <c r="CG291" s="1">
        <v>23.1629275862069</v>
      </c>
      <c r="CH291" s="1">
        <v>3.63839517241379</v>
      </c>
      <c r="CI291" s="1">
        <v>2.35596827586207</v>
      </c>
      <c r="CJ291" s="1">
        <v>27.2797620689655</v>
      </c>
      <c r="CK291" s="1">
        <v>20.0642379310345</v>
      </c>
      <c r="CL291" s="1">
        <v>1999.97</v>
      </c>
      <c r="CM291" s="1">
        <v>0.979998517241379</v>
      </c>
      <c r="CN291" s="1">
        <v>0.0200011586206897</v>
      </c>
      <c r="CO291" s="1">
        <v>0.0</v>
      </c>
      <c r="CP291" s="1">
        <v>1.90719310344828</v>
      </c>
      <c r="CQ291" s="1">
        <v>0.0</v>
      </c>
      <c r="CR291" s="1">
        <v>17122.3586206897</v>
      </c>
      <c r="CS291" s="1">
        <v>17337.9551724138</v>
      </c>
      <c r="CT291" s="1">
        <v>54.5989310344828</v>
      </c>
      <c r="CU291" s="1">
        <v>56.1677586206896</v>
      </c>
      <c r="CV291" s="1">
        <v>54.6913448275862</v>
      </c>
      <c r="CW291" s="1">
        <v>54.5171034482759</v>
      </c>
      <c r="CX291" s="1">
        <v>53.687</v>
      </c>
      <c r="CY291" s="1">
        <v>1959.97</v>
      </c>
      <c r="CZ291" s="1">
        <v>40.0</v>
      </c>
      <c r="DA291" s="1">
        <v>0.0</v>
      </c>
      <c r="DB291" s="1">
        <v>1.6877983146E9</v>
      </c>
      <c r="DC291" s="1">
        <v>0.0</v>
      </c>
      <c r="DD291" s="1">
        <v>1.6877965236E9</v>
      </c>
      <c r="DE291" s="4">
        <v>0.5153125</v>
      </c>
      <c r="DF291" s="1">
        <v>1.6877965086E9</v>
      </c>
      <c r="DG291" s="1">
        <v>1.6877965236E9</v>
      </c>
      <c r="DH291" s="1">
        <v>6.0</v>
      </c>
      <c r="DI291" s="1">
        <v>-0.249</v>
      </c>
      <c r="DJ291" s="1">
        <v>0.003</v>
      </c>
      <c r="DK291" s="1">
        <v>2.001</v>
      </c>
      <c r="DL291" s="1">
        <v>-0.007</v>
      </c>
      <c r="DM291" s="1">
        <v>420.0</v>
      </c>
      <c r="DN291" s="1">
        <v>12.0</v>
      </c>
      <c r="DO291" s="1">
        <v>0.06</v>
      </c>
      <c r="DP291" s="1">
        <v>0.01</v>
      </c>
      <c r="DQ291" s="1">
        <v>-15.0073073170732</v>
      </c>
      <c r="DR291" s="1">
        <v>0.69351219512193</v>
      </c>
      <c r="DS291" s="1">
        <v>0.15765882644564</v>
      </c>
      <c r="DT291" s="1">
        <v>0.0</v>
      </c>
      <c r="DU291" s="1">
        <v>12.573956097561</v>
      </c>
      <c r="DV291" s="1">
        <v>0.59596724738674</v>
      </c>
      <c r="DW291" s="1">
        <v>0.0800200829937831</v>
      </c>
      <c r="DX291" s="1">
        <v>0.0</v>
      </c>
      <c r="DY291" s="1">
        <v>0.0</v>
      </c>
      <c r="DZ291" s="1">
        <v>2.0</v>
      </c>
      <c r="EA291" s="1" t="s">
        <v>235</v>
      </c>
      <c r="EB291" s="1">
        <v>3.11267</v>
      </c>
      <c r="EC291" s="1">
        <v>2.80497</v>
      </c>
      <c r="ED291" s="1">
        <v>0.0881086</v>
      </c>
      <c r="EE291" s="1">
        <v>0.0909287</v>
      </c>
      <c r="EF291" s="1">
        <v>0.149794</v>
      </c>
      <c r="EG291" s="1">
        <v>0.111725</v>
      </c>
      <c r="EH291" s="1">
        <v>25577.9</v>
      </c>
      <c r="EI291" s="1">
        <v>25503.7</v>
      </c>
      <c r="EJ291" s="1">
        <v>28663.5</v>
      </c>
      <c r="EK291" s="1">
        <v>28410.5</v>
      </c>
      <c r="EL291" s="1">
        <v>33901.7</v>
      </c>
      <c r="EM291" s="1">
        <v>33311.4</v>
      </c>
      <c r="EN291" s="1">
        <v>44040.9</v>
      </c>
      <c r="EO291" s="1">
        <v>42272.1</v>
      </c>
      <c r="EP291" s="1">
        <v>1.62765</v>
      </c>
      <c r="EQ291" s="1">
        <v>1.56052</v>
      </c>
      <c r="ER291" s="1">
        <v>-0.0820458</v>
      </c>
      <c r="ES291" s="1">
        <v>0.0</v>
      </c>
      <c r="ET291" s="1">
        <v>40.2053</v>
      </c>
      <c r="EU291" s="1">
        <v>999.9</v>
      </c>
      <c r="EV291" s="1">
        <v>46.8</v>
      </c>
      <c r="EW291" s="1">
        <v>46.9</v>
      </c>
      <c r="EX291" s="1">
        <v>48.8841</v>
      </c>
      <c r="EY291" s="1">
        <v>64.7318</v>
      </c>
      <c r="EZ291" s="1">
        <v>18.5657</v>
      </c>
      <c r="FA291" s="1">
        <v>1.0</v>
      </c>
      <c r="FB291" s="1">
        <v>2.25019</v>
      </c>
      <c r="FC291" s="1">
        <v>9.28105</v>
      </c>
      <c r="FD291" s="1">
        <v>19.9798</v>
      </c>
      <c r="FE291" s="1">
        <v>5.22403</v>
      </c>
      <c r="FF291" s="1">
        <v>12.0014</v>
      </c>
      <c r="FG291" s="1">
        <v>4.96565</v>
      </c>
      <c r="FH291" s="1">
        <v>3.28973</v>
      </c>
      <c r="FI291" s="1">
        <v>9999.0</v>
      </c>
      <c r="FJ291" s="1">
        <v>9999.0</v>
      </c>
      <c r="FK291" s="1">
        <v>9999.0</v>
      </c>
      <c r="FL291" s="1">
        <v>999.9</v>
      </c>
      <c r="FM291" s="1">
        <v>4.97275</v>
      </c>
      <c r="FN291" s="1">
        <v>1.87832</v>
      </c>
      <c r="FO291" s="1">
        <v>1.87651</v>
      </c>
      <c r="FP291" s="1">
        <v>1.87926</v>
      </c>
      <c r="FQ291" s="1">
        <v>1.87576</v>
      </c>
      <c r="FR291" s="1">
        <v>1.87912</v>
      </c>
      <c r="FS291" s="1">
        <v>1.87643</v>
      </c>
      <c r="FT291" s="1">
        <v>1.87759</v>
      </c>
      <c r="FU291" s="1">
        <v>0.0</v>
      </c>
      <c r="FV291" s="1">
        <v>0.0</v>
      </c>
      <c r="FW291" s="1">
        <v>0.0</v>
      </c>
      <c r="FX291" s="1">
        <v>0.0</v>
      </c>
      <c r="FY291" s="1">
        <v>1.1111111E7</v>
      </c>
      <c r="FZ291" s="1" t="s">
        <v>233</v>
      </c>
      <c r="GA291" s="1" t="s">
        <v>234</v>
      </c>
      <c r="GB291" s="1" t="s">
        <v>234</v>
      </c>
      <c r="GC291" s="1" t="s">
        <v>234</v>
      </c>
      <c r="GD291" s="1" t="s">
        <v>234</v>
      </c>
      <c r="GE291" s="1">
        <v>0.0</v>
      </c>
      <c r="GF291" s="1">
        <v>100.0</v>
      </c>
      <c r="GG291" s="1">
        <v>100.0</v>
      </c>
      <c r="GH291" s="1">
        <v>1.975</v>
      </c>
      <c r="GI291" s="1">
        <v>0.4012</v>
      </c>
      <c r="GJ291" s="1">
        <v>1.02742714549133</v>
      </c>
      <c r="GK291" s="1">
        <v>0.00304127287938417</v>
      </c>
      <c r="GL291" s="6">
        <v>-1.95075248387798E-6</v>
      </c>
      <c r="GM291" s="6">
        <v>5.99369391447181E-10</v>
      </c>
      <c r="GN291" s="1">
        <v>-0.0844092678481199</v>
      </c>
      <c r="GO291" s="1">
        <v>0.00126103437034952</v>
      </c>
      <c r="GP291" s="1">
        <v>5.1952035173797E-4</v>
      </c>
      <c r="GQ291" s="6">
        <v>-4.74027955059864E-6</v>
      </c>
      <c r="GR291" s="1">
        <v>0.0</v>
      </c>
      <c r="GS291" s="1">
        <v>1993.0</v>
      </c>
      <c r="GT291" s="1">
        <v>1.0</v>
      </c>
      <c r="GU291" s="1">
        <v>38.0</v>
      </c>
      <c r="GV291" s="1">
        <v>30.0</v>
      </c>
      <c r="GW291" s="1">
        <v>29.8</v>
      </c>
      <c r="GX291" s="1">
        <v>1.06567</v>
      </c>
      <c r="GY291" s="1">
        <v>2.63428</v>
      </c>
      <c r="GZ291" s="1">
        <v>1.39893</v>
      </c>
      <c r="HA291" s="1">
        <v>2.27417</v>
      </c>
      <c r="HB291" s="1">
        <v>1.44897</v>
      </c>
      <c r="HC291" s="1">
        <v>2.45728</v>
      </c>
      <c r="HD291" s="1">
        <v>52.07</v>
      </c>
      <c r="HE291" s="1">
        <v>14.885</v>
      </c>
      <c r="HF291" s="1">
        <v>18.0</v>
      </c>
      <c r="HG291" s="1">
        <v>518.355</v>
      </c>
      <c r="HH291" s="1">
        <v>384.289</v>
      </c>
      <c r="HI291" s="1">
        <v>33.2879</v>
      </c>
      <c r="HJ291" s="1">
        <v>52.4851</v>
      </c>
      <c r="HK291" s="1">
        <v>30.0013</v>
      </c>
      <c r="HL291" s="1">
        <v>51.4411</v>
      </c>
      <c r="HM291" s="1">
        <v>51.3483</v>
      </c>
      <c r="HN291" s="1">
        <v>21.3144</v>
      </c>
      <c r="HO291" s="1">
        <v>50.9621</v>
      </c>
      <c r="HP291" s="1">
        <v>0.0</v>
      </c>
      <c r="HQ291" s="1">
        <v>27.7922</v>
      </c>
      <c r="HR291" s="1">
        <v>399.727</v>
      </c>
      <c r="HS291" s="1">
        <v>23.0039</v>
      </c>
      <c r="HT291" s="1">
        <v>95.0114</v>
      </c>
      <c r="HU291" s="1">
        <v>97.1815</v>
      </c>
    </row>
    <row r="292">
      <c r="A292" s="1">
        <v>294.0</v>
      </c>
      <c r="B292" s="1">
        <v>293.0</v>
      </c>
      <c r="C292" s="1" t="s">
        <v>228</v>
      </c>
      <c r="D292" s="1">
        <v>1.6877983155E9</v>
      </c>
      <c r="E292" s="1">
        <v>15203.4000000954</v>
      </c>
      <c r="F292" s="3">
        <v>45103.53605324074</v>
      </c>
      <c r="G292" s="4">
        <v>0.5360532407407408</v>
      </c>
      <c r="H292" s="1">
        <v>5.0</v>
      </c>
      <c r="I292" s="1" t="s">
        <v>240</v>
      </c>
      <c r="J292" s="1" t="s">
        <v>241</v>
      </c>
      <c r="K292" s="1" t="s">
        <v>231</v>
      </c>
      <c r="L292" s="1">
        <v>1.68779830773214E9</v>
      </c>
      <c r="M292" s="1">
        <v>0.0110466118238292</v>
      </c>
      <c r="N292" s="1">
        <v>11.0466118238293</v>
      </c>
      <c r="O292" s="1">
        <v>7.31064055236715</v>
      </c>
      <c r="P292" s="1">
        <v>404.342205784884</v>
      </c>
      <c r="Q292" s="1">
        <v>347.445943762542</v>
      </c>
      <c r="R292" s="1">
        <v>35.3910263152257</v>
      </c>
      <c r="S292" s="1">
        <v>41.186509447551</v>
      </c>
      <c r="T292" s="1">
        <v>0.339894489976311</v>
      </c>
      <c r="U292" s="1">
        <v>2.95914943057944</v>
      </c>
      <c r="V292" s="1">
        <v>0.319599172681151</v>
      </c>
      <c r="W292" s="1">
        <v>0.201471873121799</v>
      </c>
      <c r="X292" s="1">
        <v>689.538396296286</v>
      </c>
      <c r="Y292" s="1">
        <v>40.9012170163098</v>
      </c>
      <c r="Z292" s="1">
        <v>38.8853035714286</v>
      </c>
      <c r="AA292" s="1">
        <v>6.98339649302429</v>
      </c>
      <c r="AB292" s="1">
        <v>49.9017019286787</v>
      </c>
      <c r="AC292" s="1">
        <v>3.64639762480715</v>
      </c>
      <c r="AD292" s="1">
        <v>7.30716084597418</v>
      </c>
      <c r="AE292" s="1">
        <v>3.33699886821714</v>
      </c>
      <c r="AF292" s="1">
        <v>-487.15558143087</v>
      </c>
      <c r="AG292" s="1">
        <v>134.666923972679</v>
      </c>
      <c r="AH292" s="1">
        <v>11.0803310169661</v>
      </c>
      <c r="AI292" s="1">
        <v>348.130069855061</v>
      </c>
      <c r="AJ292" s="1">
        <v>6.01971065641268</v>
      </c>
      <c r="AK292" s="1">
        <v>10.9720154826307</v>
      </c>
      <c r="AL292" s="1">
        <v>7.31064055236715</v>
      </c>
      <c r="AM292" s="1">
        <v>421.252224778456</v>
      </c>
      <c r="AN292" s="1">
        <v>416.663739393939</v>
      </c>
      <c r="AO292" s="1">
        <v>-0.860438068073613</v>
      </c>
      <c r="AP292" s="1">
        <v>65.2701489282139</v>
      </c>
      <c r="AQ292" s="1">
        <v>11.0466118238293</v>
      </c>
      <c r="AR292" s="1">
        <v>23.0650375464592</v>
      </c>
      <c r="AS292" s="1">
        <v>35.8037709090909</v>
      </c>
      <c r="AT292" s="1">
        <v>0.00563241367038619</v>
      </c>
      <c r="AU292" s="1">
        <v>97.433726040326</v>
      </c>
      <c r="AV292" s="1">
        <v>0.0</v>
      </c>
      <c r="AW292" s="1">
        <v>0.0</v>
      </c>
      <c r="AX292" s="1">
        <v>1.0</v>
      </c>
      <c r="AY292" s="1">
        <v>0.0</v>
      </c>
      <c r="AZ292" s="1">
        <v>51607.0</v>
      </c>
      <c r="BA292" s="1">
        <v>3919.41285714286</v>
      </c>
      <c r="BB292" s="1">
        <v>3215.09437280341</v>
      </c>
      <c r="BC292" s="1">
        <v>0.82030000155358</v>
      </c>
      <c r="BD292" s="1">
        <v>0.175929002998408</v>
      </c>
      <c r="BE292" s="1">
        <v>6.0</v>
      </c>
      <c r="BF292" s="1">
        <v>0.5</v>
      </c>
      <c r="BG292" s="1" t="s">
        <v>232</v>
      </c>
      <c r="BH292" s="1">
        <v>2.0</v>
      </c>
      <c r="BI292" s="1" t="b">
        <v>1</v>
      </c>
      <c r="BJ292" s="1">
        <v>1.68779830773214E9</v>
      </c>
      <c r="BK292" s="1">
        <v>404.342214285714</v>
      </c>
      <c r="BL292" s="1">
        <v>416.889928571429</v>
      </c>
      <c r="BM292" s="1">
        <v>35.7979464285714</v>
      </c>
      <c r="BN292" s="1">
        <v>23.1025321428571</v>
      </c>
      <c r="BO292" s="1">
        <v>402.36775</v>
      </c>
      <c r="BP292" s="1">
        <v>35.3970178571429</v>
      </c>
      <c r="BQ292" s="1">
        <v>499.987142857143</v>
      </c>
      <c r="BR292" s="1">
        <v>101.711964285714</v>
      </c>
      <c r="BS292" s="1">
        <v>0.148560928571429</v>
      </c>
      <c r="BT292" s="1">
        <v>39.7294321428571</v>
      </c>
      <c r="BU292" s="1">
        <v>38.8853035714286</v>
      </c>
      <c r="BV292" s="1">
        <v>999.9</v>
      </c>
      <c r="BW292" s="1">
        <v>0.0</v>
      </c>
      <c r="BX292" s="1">
        <v>0.0</v>
      </c>
      <c r="BY292" s="1">
        <v>9998.5425</v>
      </c>
      <c r="BZ292" s="1">
        <v>0.0</v>
      </c>
      <c r="CA292" s="1">
        <v>1919.42321428571</v>
      </c>
      <c r="CB292" s="1">
        <v>-12.5477246428571</v>
      </c>
      <c r="CC292" s="1">
        <v>419.354142857143</v>
      </c>
      <c r="CD292" s="1">
        <v>426.749071428571</v>
      </c>
      <c r="CE292" s="1">
        <v>12.6954</v>
      </c>
      <c r="CF292" s="1">
        <v>416.889928571429</v>
      </c>
      <c r="CG292" s="1">
        <v>23.1025321428571</v>
      </c>
      <c r="CH292" s="1">
        <v>3.64108214285714</v>
      </c>
      <c r="CI292" s="1">
        <v>2.34980714285714</v>
      </c>
      <c r="CJ292" s="1">
        <v>27.2923642857143</v>
      </c>
      <c r="CK292" s="1">
        <v>20.0218964285714</v>
      </c>
      <c r="CL292" s="1">
        <v>1999.98964285714</v>
      </c>
      <c r="CM292" s="1">
        <v>0.979998535714286</v>
      </c>
      <c r="CN292" s="1">
        <v>0.0200011392857143</v>
      </c>
      <c r="CO292" s="1">
        <v>0.0</v>
      </c>
      <c r="CP292" s="1">
        <v>1.99482857142857</v>
      </c>
      <c r="CQ292" s="1">
        <v>0.0</v>
      </c>
      <c r="CR292" s="1">
        <v>17120.2678571429</v>
      </c>
      <c r="CS292" s="1">
        <v>17338.1178571429</v>
      </c>
      <c r="CT292" s="1">
        <v>54.6115</v>
      </c>
      <c r="CU292" s="1">
        <v>56.1759285714285</v>
      </c>
      <c r="CV292" s="1">
        <v>54.696</v>
      </c>
      <c r="CW292" s="1">
        <v>54.5199285714286</v>
      </c>
      <c r="CX292" s="1">
        <v>53.687</v>
      </c>
      <c r="CY292" s="1">
        <v>1959.98964285714</v>
      </c>
      <c r="CZ292" s="1">
        <v>40.0</v>
      </c>
      <c r="DA292" s="1">
        <v>0.0</v>
      </c>
      <c r="DB292" s="1">
        <v>1.68779832E9</v>
      </c>
      <c r="DC292" s="1">
        <v>0.0</v>
      </c>
      <c r="DD292" s="1">
        <v>1.6877965236E9</v>
      </c>
      <c r="DE292" s="4">
        <v>0.5153125</v>
      </c>
      <c r="DF292" s="1">
        <v>1.6877965086E9</v>
      </c>
      <c r="DG292" s="1">
        <v>1.6877965236E9</v>
      </c>
      <c r="DH292" s="1">
        <v>6.0</v>
      </c>
      <c r="DI292" s="1">
        <v>-0.249</v>
      </c>
      <c r="DJ292" s="1">
        <v>0.003</v>
      </c>
      <c r="DK292" s="1">
        <v>2.001</v>
      </c>
      <c r="DL292" s="1">
        <v>-0.007</v>
      </c>
      <c r="DM292" s="1">
        <v>420.0</v>
      </c>
      <c r="DN292" s="1">
        <v>12.0</v>
      </c>
      <c r="DO292" s="1">
        <v>0.06</v>
      </c>
      <c r="DP292" s="1">
        <v>0.01</v>
      </c>
      <c r="DQ292" s="1">
        <v>-13.50272325</v>
      </c>
      <c r="DR292" s="1">
        <v>22.2157255159475</v>
      </c>
      <c r="DS292" s="1">
        <v>2.85576945784528</v>
      </c>
      <c r="DT292" s="1">
        <v>0.0</v>
      </c>
      <c r="DU292" s="1">
        <v>12.64166</v>
      </c>
      <c r="DV292" s="1">
        <v>0.928923827392113</v>
      </c>
      <c r="DW292" s="1">
        <v>0.0954943527126082</v>
      </c>
      <c r="DX292" s="1">
        <v>0.0</v>
      </c>
      <c r="DY292" s="1">
        <v>0.0</v>
      </c>
      <c r="DZ292" s="1">
        <v>2.0</v>
      </c>
      <c r="EA292" s="1" t="s">
        <v>235</v>
      </c>
      <c r="EB292" s="1">
        <v>3.11292</v>
      </c>
      <c r="EC292" s="1">
        <v>2.80506</v>
      </c>
      <c r="ED292" s="1">
        <v>0.0875079</v>
      </c>
      <c r="EE292" s="1">
        <v>0.0887744</v>
      </c>
      <c r="EF292" s="1">
        <v>0.149761</v>
      </c>
      <c r="EG292" s="1">
        <v>0.111024</v>
      </c>
      <c r="EH292" s="1">
        <v>25593.4</v>
      </c>
      <c r="EI292" s="1">
        <v>25563.7</v>
      </c>
      <c r="EJ292" s="1">
        <v>28662.0</v>
      </c>
      <c r="EK292" s="1">
        <v>28410.1</v>
      </c>
      <c r="EL292" s="1">
        <v>33901.4</v>
      </c>
      <c r="EM292" s="1">
        <v>33336.0</v>
      </c>
      <c r="EN292" s="1">
        <v>44038.8</v>
      </c>
      <c r="EO292" s="1">
        <v>42271.3</v>
      </c>
      <c r="EP292" s="1">
        <v>1.6279</v>
      </c>
      <c r="EQ292" s="1">
        <v>1.55997</v>
      </c>
      <c r="ER292" s="1">
        <v>-0.0822097</v>
      </c>
      <c r="ES292" s="1">
        <v>0.0</v>
      </c>
      <c r="ET292" s="1">
        <v>40.2131</v>
      </c>
      <c r="EU292" s="1">
        <v>999.9</v>
      </c>
      <c r="EV292" s="1">
        <v>46.7</v>
      </c>
      <c r="EW292" s="1">
        <v>46.9</v>
      </c>
      <c r="EX292" s="1">
        <v>48.7789</v>
      </c>
      <c r="EY292" s="1">
        <v>64.7718</v>
      </c>
      <c r="EZ292" s="1">
        <v>18.3213</v>
      </c>
      <c r="FA292" s="1">
        <v>1.0</v>
      </c>
      <c r="FB292" s="1">
        <v>2.25138</v>
      </c>
      <c r="FC292" s="1">
        <v>9.28105</v>
      </c>
      <c r="FD292" s="1">
        <v>19.9798</v>
      </c>
      <c r="FE292" s="1">
        <v>5.22403</v>
      </c>
      <c r="FF292" s="1">
        <v>12.0011</v>
      </c>
      <c r="FG292" s="1">
        <v>4.9654</v>
      </c>
      <c r="FH292" s="1">
        <v>3.28975</v>
      </c>
      <c r="FI292" s="1">
        <v>9999.0</v>
      </c>
      <c r="FJ292" s="1">
        <v>9999.0</v>
      </c>
      <c r="FK292" s="1">
        <v>9999.0</v>
      </c>
      <c r="FL292" s="1">
        <v>999.9</v>
      </c>
      <c r="FM292" s="1">
        <v>4.97274</v>
      </c>
      <c r="FN292" s="1">
        <v>1.87835</v>
      </c>
      <c r="FO292" s="1">
        <v>1.87653</v>
      </c>
      <c r="FP292" s="1">
        <v>1.87927</v>
      </c>
      <c r="FQ292" s="1">
        <v>1.87576</v>
      </c>
      <c r="FR292" s="1">
        <v>1.87914</v>
      </c>
      <c r="FS292" s="1">
        <v>1.87647</v>
      </c>
      <c r="FT292" s="1">
        <v>1.8776</v>
      </c>
      <c r="FU292" s="1">
        <v>0.0</v>
      </c>
      <c r="FV292" s="1">
        <v>0.0</v>
      </c>
      <c r="FW292" s="1">
        <v>0.0</v>
      </c>
      <c r="FX292" s="1">
        <v>0.0</v>
      </c>
      <c r="FY292" s="1">
        <v>1.1111111E7</v>
      </c>
      <c r="FZ292" s="1" t="s">
        <v>233</v>
      </c>
      <c r="GA292" s="1" t="s">
        <v>234</v>
      </c>
      <c r="GB292" s="1" t="s">
        <v>234</v>
      </c>
      <c r="GC292" s="1" t="s">
        <v>234</v>
      </c>
      <c r="GD292" s="1" t="s">
        <v>234</v>
      </c>
      <c r="GE292" s="1">
        <v>0.0</v>
      </c>
      <c r="GF292" s="1">
        <v>100.0</v>
      </c>
      <c r="GG292" s="1">
        <v>100.0</v>
      </c>
      <c r="GH292" s="1">
        <v>1.969</v>
      </c>
      <c r="GI292" s="1">
        <v>0.4009</v>
      </c>
      <c r="GJ292" s="1">
        <v>1.02742714549133</v>
      </c>
      <c r="GK292" s="1">
        <v>0.00304127287938417</v>
      </c>
      <c r="GL292" s="6">
        <v>-1.95075248387798E-6</v>
      </c>
      <c r="GM292" s="6">
        <v>5.99369391447181E-10</v>
      </c>
      <c r="GN292" s="1">
        <v>-0.0844092678481199</v>
      </c>
      <c r="GO292" s="1">
        <v>0.00126103437034952</v>
      </c>
      <c r="GP292" s="1">
        <v>5.1952035173797E-4</v>
      </c>
      <c r="GQ292" s="6">
        <v>-4.74027955059864E-6</v>
      </c>
      <c r="GR292" s="1">
        <v>0.0</v>
      </c>
      <c r="GS292" s="1">
        <v>1993.0</v>
      </c>
      <c r="GT292" s="1">
        <v>1.0</v>
      </c>
      <c r="GU292" s="1">
        <v>38.0</v>
      </c>
      <c r="GV292" s="1">
        <v>30.1</v>
      </c>
      <c r="GW292" s="1">
        <v>29.9</v>
      </c>
      <c r="GX292" s="1">
        <v>1.03394</v>
      </c>
      <c r="GY292" s="1">
        <v>2.62207</v>
      </c>
      <c r="GZ292" s="1">
        <v>1.39893</v>
      </c>
      <c r="HA292" s="1">
        <v>2.27417</v>
      </c>
      <c r="HB292" s="1">
        <v>1.44897</v>
      </c>
      <c r="HC292" s="1">
        <v>2.60864</v>
      </c>
      <c r="HD292" s="1">
        <v>52.07</v>
      </c>
      <c r="HE292" s="1">
        <v>14.9026</v>
      </c>
      <c r="HF292" s="1">
        <v>18.0</v>
      </c>
      <c r="HG292" s="1">
        <v>518.582</v>
      </c>
      <c r="HH292" s="1">
        <v>383.995</v>
      </c>
      <c r="HI292" s="1">
        <v>33.2906</v>
      </c>
      <c r="HJ292" s="1">
        <v>52.495</v>
      </c>
      <c r="HK292" s="1">
        <v>30.0012</v>
      </c>
      <c r="HL292" s="1">
        <v>51.4528</v>
      </c>
      <c r="HM292" s="1">
        <v>51.3605</v>
      </c>
      <c r="HN292" s="1">
        <v>20.6109</v>
      </c>
      <c r="HO292" s="1">
        <v>50.9621</v>
      </c>
      <c r="HP292" s="1">
        <v>0.0</v>
      </c>
      <c r="HQ292" s="1">
        <v>27.802</v>
      </c>
      <c r="HR292" s="1">
        <v>379.687</v>
      </c>
      <c r="HS292" s="1">
        <v>23.0192</v>
      </c>
      <c r="HT292" s="1">
        <v>95.0067</v>
      </c>
      <c r="HU292" s="1">
        <v>97.1799</v>
      </c>
    </row>
    <row r="293">
      <c r="A293" s="1">
        <v>295.0</v>
      </c>
      <c r="B293" s="1">
        <v>294.0</v>
      </c>
      <c r="C293" s="1" t="s">
        <v>228</v>
      </c>
      <c r="D293" s="1">
        <v>1.6877983205E9</v>
      </c>
      <c r="E293" s="1">
        <v>15208.4000000954</v>
      </c>
      <c r="F293" s="3">
        <v>45103.53611111111</v>
      </c>
      <c r="G293" s="4">
        <v>0.5361111111111111</v>
      </c>
      <c r="H293" s="1">
        <v>5.0</v>
      </c>
      <c r="I293" s="1" t="s">
        <v>240</v>
      </c>
      <c r="J293" s="1" t="s">
        <v>241</v>
      </c>
      <c r="K293" s="1" t="s">
        <v>231</v>
      </c>
      <c r="L293" s="1">
        <v>1.687798313E9</v>
      </c>
      <c r="M293" s="1">
        <v>0.0110053003393131</v>
      </c>
      <c r="N293" s="1">
        <v>11.0053003393131</v>
      </c>
      <c r="O293" s="1">
        <v>6.60527107891651</v>
      </c>
      <c r="P293" s="1">
        <v>401.758658985224</v>
      </c>
      <c r="Q293" s="1">
        <v>348.232443456786</v>
      </c>
      <c r="R293" s="1">
        <v>35.4710963962055</v>
      </c>
      <c r="S293" s="1">
        <v>40.923298183857</v>
      </c>
      <c r="T293" s="1">
        <v>0.338174178192606</v>
      </c>
      <c r="U293" s="1">
        <v>2.9590005424845</v>
      </c>
      <c r="V293" s="1">
        <v>0.318076318298317</v>
      </c>
      <c r="W293" s="1">
        <v>0.200503802483623</v>
      </c>
      <c r="X293" s="1">
        <v>689.419627750571</v>
      </c>
      <c r="Y293" s="1">
        <v>40.9167918547299</v>
      </c>
      <c r="Z293" s="1">
        <v>38.8931814814815</v>
      </c>
      <c r="AA293" s="1">
        <v>6.98635955807861</v>
      </c>
      <c r="AB293" s="1">
        <v>49.8807465479252</v>
      </c>
      <c r="AC293" s="1">
        <v>3.64597158246377</v>
      </c>
      <c r="AD293" s="1">
        <v>7.30937653260811</v>
      </c>
      <c r="AE293" s="1">
        <v>3.34038797561484</v>
      </c>
      <c r="AF293" s="1">
        <v>-485.333744963708</v>
      </c>
      <c r="AG293" s="1">
        <v>134.306997340538</v>
      </c>
      <c r="AH293" s="1">
        <v>11.0519911683202</v>
      </c>
      <c r="AI293" s="1">
        <v>349.444871295721</v>
      </c>
      <c r="AJ293" s="1">
        <v>1.62478099301649</v>
      </c>
      <c r="AK293" s="1">
        <v>11.0350680183589</v>
      </c>
      <c r="AL293" s="1">
        <v>6.60527107891651</v>
      </c>
      <c r="AM293" s="1">
        <v>406.114937405181</v>
      </c>
      <c r="AN293" s="1">
        <v>407.876060606061</v>
      </c>
      <c r="AO293" s="1">
        <v>-1.93454866463099</v>
      </c>
      <c r="AP293" s="1">
        <v>65.2701489282139</v>
      </c>
      <c r="AQ293" s="1">
        <v>11.0053003393131</v>
      </c>
      <c r="AR293" s="1">
        <v>22.9144690523605</v>
      </c>
      <c r="AS293" s="1">
        <v>35.7491163636364</v>
      </c>
      <c r="AT293" s="1">
        <v>-0.0131359062487241</v>
      </c>
      <c r="AU293" s="1">
        <v>97.433726040326</v>
      </c>
      <c r="AV293" s="1">
        <v>0.0</v>
      </c>
      <c r="AW293" s="1">
        <v>0.0</v>
      </c>
      <c r="AX293" s="1">
        <v>1.0</v>
      </c>
      <c r="AY293" s="1">
        <v>0.0</v>
      </c>
      <c r="AZ293" s="1">
        <v>51606.0</v>
      </c>
      <c r="BA293" s="1">
        <v>3918.73777777778</v>
      </c>
      <c r="BB293" s="1">
        <v>3214.5406039007</v>
      </c>
      <c r="BC293" s="1">
        <v>0.820300001222227</v>
      </c>
      <c r="BD293" s="1">
        <v>0.175929002358898</v>
      </c>
      <c r="BE293" s="1">
        <v>6.0</v>
      </c>
      <c r="BF293" s="1">
        <v>0.5</v>
      </c>
      <c r="BG293" s="1" t="s">
        <v>232</v>
      </c>
      <c r="BH293" s="1">
        <v>2.0</v>
      </c>
      <c r="BI293" s="1" t="b">
        <v>1</v>
      </c>
      <c r="BJ293" s="1">
        <v>1.687798313E9</v>
      </c>
      <c r="BK293" s="1">
        <v>401.758666666667</v>
      </c>
      <c r="BL293" s="1">
        <v>409.028703703704</v>
      </c>
      <c r="BM293" s="1">
        <v>35.7938074074074</v>
      </c>
      <c r="BN293" s="1">
        <v>23.0253962962963</v>
      </c>
      <c r="BO293" s="1">
        <v>399.788740740741</v>
      </c>
      <c r="BP293" s="1">
        <v>35.3929592592593</v>
      </c>
      <c r="BQ293" s="1">
        <v>499.987703703704</v>
      </c>
      <c r="BR293" s="1">
        <v>101.712222222222</v>
      </c>
      <c r="BS293" s="1">
        <v>0.148178962962963</v>
      </c>
      <c r="BT293" s="1">
        <v>39.7350962962963</v>
      </c>
      <c r="BU293" s="1">
        <v>38.8931814814815</v>
      </c>
      <c r="BV293" s="1">
        <v>999.9</v>
      </c>
      <c r="BW293" s="1">
        <v>0.0</v>
      </c>
      <c r="BX293" s="1">
        <v>0.0</v>
      </c>
      <c r="BY293" s="1">
        <v>9997.67296296296</v>
      </c>
      <c r="BZ293" s="1">
        <v>0.0</v>
      </c>
      <c r="CA293" s="1">
        <v>1918.74592592593</v>
      </c>
      <c r="CB293" s="1">
        <v>-7.27016822222222</v>
      </c>
      <c r="CC293" s="1">
        <v>416.673</v>
      </c>
      <c r="CD293" s="1">
        <v>418.669703703704</v>
      </c>
      <c r="CE293" s="1">
        <v>12.7684</v>
      </c>
      <c r="CF293" s="1">
        <v>409.028703703704</v>
      </c>
      <c r="CG293" s="1">
        <v>23.0253962962963</v>
      </c>
      <c r="CH293" s="1">
        <v>3.64067185185185</v>
      </c>
      <c r="CI293" s="1">
        <v>2.34196703703704</v>
      </c>
      <c r="CJ293" s="1">
        <v>27.2904407407407</v>
      </c>
      <c r="CK293" s="1">
        <v>19.967862962963</v>
      </c>
      <c r="CL293" s="1">
        <v>1999.99185185185</v>
      </c>
      <c r="CM293" s="1">
        <v>0.979998333333333</v>
      </c>
      <c r="CN293" s="1">
        <v>0.0200013555555556</v>
      </c>
      <c r="CO293" s="1">
        <v>0.0</v>
      </c>
      <c r="CP293" s="1">
        <v>1.92517407407407</v>
      </c>
      <c r="CQ293" s="1">
        <v>0.0</v>
      </c>
      <c r="CR293" s="1">
        <v>17106.9444444444</v>
      </c>
      <c r="CS293" s="1">
        <v>17338.1407407407</v>
      </c>
      <c r="CT293" s="1">
        <v>54.6086666666667</v>
      </c>
      <c r="CU293" s="1">
        <v>56.1732222222222</v>
      </c>
      <c r="CV293" s="1">
        <v>54.7103333333333</v>
      </c>
      <c r="CW293" s="1">
        <v>54.5137777777778</v>
      </c>
      <c r="CX293" s="1">
        <v>53.687</v>
      </c>
      <c r="CY293" s="1">
        <v>1959.99185185185</v>
      </c>
      <c r="CZ293" s="1">
        <v>40.0</v>
      </c>
      <c r="DA293" s="1">
        <v>0.0</v>
      </c>
      <c r="DB293" s="1">
        <v>1.6877983248E9</v>
      </c>
      <c r="DC293" s="1">
        <v>0.0</v>
      </c>
      <c r="DD293" s="1">
        <v>1.6877965236E9</v>
      </c>
      <c r="DE293" s="4">
        <v>0.5153125</v>
      </c>
      <c r="DF293" s="1">
        <v>1.6877965086E9</v>
      </c>
      <c r="DG293" s="1">
        <v>1.6877965236E9</v>
      </c>
      <c r="DH293" s="1">
        <v>6.0</v>
      </c>
      <c r="DI293" s="1">
        <v>-0.249</v>
      </c>
      <c r="DJ293" s="1">
        <v>0.003</v>
      </c>
      <c r="DK293" s="1">
        <v>2.001</v>
      </c>
      <c r="DL293" s="1">
        <v>-0.007</v>
      </c>
      <c r="DM293" s="1">
        <v>420.0</v>
      </c>
      <c r="DN293" s="1">
        <v>12.0</v>
      </c>
      <c r="DO293" s="1">
        <v>0.06</v>
      </c>
      <c r="DP293" s="1">
        <v>0.01</v>
      </c>
      <c r="DQ293" s="1">
        <v>-9.90189705</v>
      </c>
      <c r="DR293" s="1">
        <v>58.464092510319</v>
      </c>
      <c r="DS293" s="1">
        <v>6.09489054550913</v>
      </c>
      <c r="DT293" s="1">
        <v>0.0</v>
      </c>
      <c r="DU293" s="1">
        <v>12.7283575</v>
      </c>
      <c r="DV293" s="1">
        <v>0.913921575984966</v>
      </c>
      <c r="DW293" s="1">
        <v>0.0952843609610203</v>
      </c>
      <c r="DX293" s="1">
        <v>0.0</v>
      </c>
      <c r="DY293" s="1">
        <v>0.0</v>
      </c>
      <c r="DZ293" s="1">
        <v>2.0</v>
      </c>
      <c r="EA293" s="1" t="s">
        <v>235</v>
      </c>
      <c r="EB293" s="1">
        <v>3.11279</v>
      </c>
      <c r="EC293" s="1">
        <v>2.80486</v>
      </c>
      <c r="ED293" s="1">
        <v>0.0859852</v>
      </c>
      <c r="EE293" s="1">
        <v>0.0860668</v>
      </c>
      <c r="EF293" s="1">
        <v>0.14961</v>
      </c>
      <c r="EG293" s="1">
        <v>0.110971</v>
      </c>
      <c r="EH293" s="1">
        <v>25635.7</v>
      </c>
      <c r="EI293" s="1">
        <v>25638.4</v>
      </c>
      <c r="EJ293" s="1">
        <v>28661.6</v>
      </c>
      <c r="EK293" s="1">
        <v>28408.8</v>
      </c>
      <c r="EL293" s="1">
        <v>33906.5</v>
      </c>
      <c r="EM293" s="1">
        <v>33336.1</v>
      </c>
      <c r="EN293" s="1">
        <v>44038.1</v>
      </c>
      <c r="EO293" s="1">
        <v>42269.3</v>
      </c>
      <c r="EP293" s="1">
        <v>1.62795</v>
      </c>
      <c r="EQ293" s="1">
        <v>1.55985</v>
      </c>
      <c r="ER293" s="1">
        <v>-0.082314</v>
      </c>
      <c r="ES293" s="1">
        <v>0.0</v>
      </c>
      <c r="ET293" s="1">
        <v>40.2212</v>
      </c>
      <c r="EU293" s="1">
        <v>999.9</v>
      </c>
      <c r="EV293" s="1">
        <v>46.7</v>
      </c>
      <c r="EW293" s="1">
        <v>46.9</v>
      </c>
      <c r="EX293" s="1">
        <v>48.7801</v>
      </c>
      <c r="EY293" s="1">
        <v>64.7218</v>
      </c>
      <c r="EZ293" s="1">
        <v>18.5016</v>
      </c>
      <c r="FA293" s="1">
        <v>1.0</v>
      </c>
      <c r="FB293" s="1">
        <v>2.25268</v>
      </c>
      <c r="FC293" s="1">
        <v>9.28105</v>
      </c>
      <c r="FD293" s="1">
        <v>19.9798</v>
      </c>
      <c r="FE293" s="1">
        <v>5.22388</v>
      </c>
      <c r="FF293" s="1">
        <v>12.0014</v>
      </c>
      <c r="FG293" s="1">
        <v>4.9653</v>
      </c>
      <c r="FH293" s="1">
        <v>3.28993</v>
      </c>
      <c r="FI293" s="1">
        <v>9999.0</v>
      </c>
      <c r="FJ293" s="1">
        <v>9999.0</v>
      </c>
      <c r="FK293" s="1">
        <v>9999.0</v>
      </c>
      <c r="FL293" s="1">
        <v>999.9</v>
      </c>
      <c r="FM293" s="1">
        <v>4.97273</v>
      </c>
      <c r="FN293" s="1">
        <v>1.87834</v>
      </c>
      <c r="FO293" s="1">
        <v>1.87651</v>
      </c>
      <c r="FP293" s="1">
        <v>1.87927</v>
      </c>
      <c r="FQ293" s="1">
        <v>1.87576</v>
      </c>
      <c r="FR293" s="1">
        <v>1.87914</v>
      </c>
      <c r="FS293" s="1">
        <v>1.87644</v>
      </c>
      <c r="FT293" s="1">
        <v>1.87759</v>
      </c>
      <c r="FU293" s="1">
        <v>0.0</v>
      </c>
      <c r="FV293" s="1">
        <v>0.0</v>
      </c>
      <c r="FW293" s="1">
        <v>0.0</v>
      </c>
      <c r="FX293" s="1">
        <v>0.0</v>
      </c>
      <c r="FY293" s="1">
        <v>1.1111111E7</v>
      </c>
      <c r="FZ293" s="1" t="s">
        <v>233</v>
      </c>
      <c r="GA293" s="1" t="s">
        <v>234</v>
      </c>
      <c r="GB293" s="1" t="s">
        <v>234</v>
      </c>
      <c r="GC293" s="1" t="s">
        <v>234</v>
      </c>
      <c r="GD293" s="1" t="s">
        <v>234</v>
      </c>
      <c r="GE293" s="1">
        <v>0.0</v>
      </c>
      <c r="GF293" s="1">
        <v>100.0</v>
      </c>
      <c r="GG293" s="1">
        <v>100.0</v>
      </c>
      <c r="GH293" s="1">
        <v>1.953</v>
      </c>
      <c r="GI293" s="1">
        <v>0.3999</v>
      </c>
      <c r="GJ293" s="1">
        <v>1.02742714549133</v>
      </c>
      <c r="GK293" s="1">
        <v>0.00304127287938417</v>
      </c>
      <c r="GL293" s="6">
        <v>-1.95075248387798E-6</v>
      </c>
      <c r="GM293" s="6">
        <v>5.99369391447181E-10</v>
      </c>
      <c r="GN293" s="1">
        <v>-0.0844092678481199</v>
      </c>
      <c r="GO293" s="1">
        <v>0.00126103437034952</v>
      </c>
      <c r="GP293" s="1">
        <v>5.1952035173797E-4</v>
      </c>
      <c r="GQ293" s="6">
        <v>-4.74027955059864E-6</v>
      </c>
      <c r="GR293" s="1">
        <v>0.0</v>
      </c>
      <c r="GS293" s="1">
        <v>1993.0</v>
      </c>
      <c r="GT293" s="1">
        <v>1.0</v>
      </c>
      <c r="GU293" s="1">
        <v>38.0</v>
      </c>
      <c r="GV293" s="1">
        <v>30.2</v>
      </c>
      <c r="GW293" s="1">
        <v>29.9</v>
      </c>
      <c r="GX293" s="1">
        <v>0.997314</v>
      </c>
      <c r="GY293" s="1">
        <v>2.63306</v>
      </c>
      <c r="GZ293" s="1">
        <v>1.39893</v>
      </c>
      <c r="HA293" s="1">
        <v>2.27417</v>
      </c>
      <c r="HB293" s="1">
        <v>1.44897</v>
      </c>
      <c r="HC293" s="1">
        <v>2.41211</v>
      </c>
      <c r="HD293" s="1">
        <v>52.07</v>
      </c>
      <c r="HE293" s="1">
        <v>14.8763</v>
      </c>
      <c r="HF293" s="1">
        <v>18.0</v>
      </c>
      <c r="HG293" s="1">
        <v>518.676</v>
      </c>
      <c r="HH293" s="1">
        <v>383.97</v>
      </c>
      <c r="HI293" s="1">
        <v>33.2928</v>
      </c>
      <c r="HJ293" s="1">
        <v>52.5069</v>
      </c>
      <c r="HK293" s="1">
        <v>30.0013</v>
      </c>
      <c r="HL293" s="1">
        <v>51.4646</v>
      </c>
      <c r="HM293" s="1">
        <v>51.3728</v>
      </c>
      <c r="HN293" s="1">
        <v>19.9363</v>
      </c>
      <c r="HO293" s="1">
        <v>50.9621</v>
      </c>
      <c r="HP293" s="1">
        <v>0.0</v>
      </c>
      <c r="HQ293" s="1">
        <v>27.802</v>
      </c>
      <c r="HR293" s="1">
        <v>366.325</v>
      </c>
      <c r="HS293" s="1">
        <v>23.0277</v>
      </c>
      <c r="HT293" s="1">
        <v>95.0052</v>
      </c>
      <c r="HU293" s="1">
        <v>97.1752</v>
      </c>
    </row>
    <row r="294">
      <c r="A294" s="1">
        <v>296.0</v>
      </c>
      <c r="B294" s="1">
        <v>295.0</v>
      </c>
      <c r="C294" s="1" t="s">
        <v>228</v>
      </c>
      <c r="D294" s="1">
        <v>1.6877983255E9</v>
      </c>
      <c r="E294" s="1">
        <v>15213.4000000954</v>
      </c>
      <c r="F294" s="3">
        <v>45103.53616898148</v>
      </c>
      <c r="G294" s="4">
        <v>0.5361689814814815</v>
      </c>
      <c r="H294" s="1">
        <v>5.0</v>
      </c>
      <c r="I294" s="1" t="s">
        <v>240</v>
      </c>
      <c r="J294" s="1" t="s">
        <v>241</v>
      </c>
      <c r="K294" s="1" t="s">
        <v>231</v>
      </c>
      <c r="L294" s="1">
        <v>1.68779831771429E9</v>
      </c>
      <c r="M294" s="1">
        <v>0.0110631498778834</v>
      </c>
      <c r="N294" s="1">
        <v>11.0631498778834</v>
      </c>
      <c r="O294" s="1">
        <v>6.4018374416533</v>
      </c>
      <c r="P294" s="1">
        <v>395.906706841027</v>
      </c>
      <c r="Q294" s="1">
        <v>343.799068697994</v>
      </c>
      <c r="R294" s="1">
        <v>35.0196642126035</v>
      </c>
      <c r="S294" s="1">
        <v>40.3273923504125</v>
      </c>
      <c r="T294" s="1">
        <v>0.339734560007397</v>
      </c>
      <c r="U294" s="1">
        <v>2.95935726686464</v>
      </c>
      <c r="V294" s="1">
        <v>0.319459058755194</v>
      </c>
      <c r="W294" s="1">
        <v>0.201382671442735</v>
      </c>
      <c r="X294" s="1">
        <v>689.194735636408</v>
      </c>
      <c r="Y294" s="1">
        <v>40.9053556713827</v>
      </c>
      <c r="Z294" s="1">
        <v>38.8959535714286</v>
      </c>
      <c r="AA294" s="1">
        <v>6.98740246484678</v>
      </c>
      <c r="AB294" s="1">
        <v>49.8404671933833</v>
      </c>
      <c r="AC294" s="1">
        <v>3.64395792277322</v>
      </c>
      <c r="AD294" s="1">
        <v>7.31124350948495</v>
      </c>
      <c r="AE294" s="1">
        <v>3.34344454207356</v>
      </c>
      <c r="AF294" s="1">
        <v>-487.884909614658</v>
      </c>
      <c r="AG294" s="1">
        <v>134.642194137217</v>
      </c>
      <c r="AH294" s="1">
        <v>11.0786401159018</v>
      </c>
      <c r="AI294" s="1">
        <v>347.030660274869</v>
      </c>
      <c r="AJ294" s="1">
        <v>-3.59490396633035</v>
      </c>
      <c r="AK294" s="1">
        <v>11.0770876816669</v>
      </c>
      <c r="AL294" s="1">
        <v>6.4018374416533</v>
      </c>
      <c r="AM294" s="1">
        <v>389.511749429016</v>
      </c>
      <c r="AN294" s="1">
        <v>395.221133333333</v>
      </c>
      <c r="AO294" s="1">
        <v>-2.65905558786318</v>
      </c>
      <c r="AP294" s="1">
        <v>65.2701489282139</v>
      </c>
      <c r="AQ294" s="1">
        <v>11.0631498778834</v>
      </c>
      <c r="AR294" s="1">
        <v>22.9079461018547</v>
      </c>
      <c r="AS294" s="1">
        <v>35.7267884848485</v>
      </c>
      <c r="AT294" s="1">
        <v>-0.00226651944938103</v>
      </c>
      <c r="AU294" s="1">
        <v>97.433726040326</v>
      </c>
      <c r="AV294" s="1">
        <v>0.0</v>
      </c>
      <c r="AW294" s="1">
        <v>0.0</v>
      </c>
      <c r="AX294" s="1">
        <v>1.0</v>
      </c>
      <c r="AY294" s="1">
        <v>0.0</v>
      </c>
      <c r="AZ294" s="1">
        <v>51597.0</v>
      </c>
      <c r="BA294" s="1">
        <v>3917.45964285714</v>
      </c>
      <c r="BB294" s="1">
        <v>3213.49213370317</v>
      </c>
      <c r="BC294" s="1">
        <v>0.820299997107171</v>
      </c>
      <c r="BD294" s="1">
        <v>0.17592899441684</v>
      </c>
      <c r="BE294" s="1">
        <v>6.0</v>
      </c>
      <c r="BF294" s="1">
        <v>0.5</v>
      </c>
      <c r="BG294" s="1" t="s">
        <v>232</v>
      </c>
      <c r="BH294" s="1">
        <v>2.0</v>
      </c>
      <c r="BI294" s="1" t="b">
        <v>1</v>
      </c>
      <c r="BJ294" s="1">
        <v>1.68779831771429E9</v>
      </c>
      <c r="BK294" s="1">
        <v>395.906714285714</v>
      </c>
      <c r="BL294" s="1">
        <v>396.855428571429</v>
      </c>
      <c r="BM294" s="1">
        <v>35.7738821428571</v>
      </c>
      <c r="BN294" s="1">
        <v>22.9568071428571</v>
      </c>
      <c r="BO294" s="1">
        <v>393.94725</v>
      </c>
      <c r="BP294" s="1">
        <v>35.3734357142857</v>
      </c>
      <c r="BQ294" s="1">
        <v>499.996321428571</v>
      </c>
      <c r="BR294" s="1">
        <v>101.712642857143</v>
      </c>
      <c r="BS294" s="1">
        <v>0.148203785714286</v>
      </c>
      <c r="BT294" s="1">
        <v>39.7398678571429</v>
      </c>
      <c r="BU294" s="1">
        <v>38.8959535714286</v>
      </c>
      <c r="BV294" s="1">
        <v>999.9</v>
      </c>
      <c r="BW294" s="1">
        <v>0.0</v>
      </c>
      <c r="BX294" s="1">
        <v>0.0</v>
      </c>
      <c r="BY294" s="1">
        <v>9999.65428571428</v>
      </c>
      <c r="BZ294" s="1">
        <v>0.0</v>
      </c>
      <c r="CA294" s="1">
        <v>1917.44035714286</v>
      </c>
      <c r="CB294" s="1">
        <v>-0.9488565</v>
      </c>
      <c r="CC294" s="1">
        <v>410.5955</v>
      </c>
      <c r="CD294" s="1">
        <v>406.180892857143</v>
      </c>
      <c r="CE294" s="1">
        <v>12.8170714285714</v>
      </c>
      <c r="CF294" s="1">
        <v>396.855428571429</v>
      </c>
      <c r="CG294" s="1">
        <v>22.9568071428571</v>
      </c>
      <c r="CH294" s="1">
        <v>3.63865785714286</v>
      </c>
      <c r="CI294" s="1">
        <v>2.33499821428571</v>
      </c>
      <c r="CJ294" s="1">
        <v>27.2809892857143</v>
      </c>
      <c r="CK294" s="1">
        <v>19.919825</v>
      </c>
      <c r="CL294" s="1">
        <v>2000.01928571429</v>
      </c>
      <c r="CM294" s="1">
        <v>0.979998535714286</v>
      </c>
      <c r="CN294" s="1">
        <v>0.0200011464285714</v>
      </c>
      <c r="CO294" s="1">
        <v>0.0</v>
      </c>
      <c r="CP294" s="1">
        <v>1.94683571428571</v>
      </c>
      <c r="CQ294" s="1">
        <v>0.0</v>
      </c>
      <c r="CR294" s="1">
        <v>17076.5678571429</v>
      </c>
      <c r="CS294" s="1">
        <v>17338.3857142857</v>
      </c>
      <c r="CT294" s="1">
        <v>54.589</v>
      </c>
      <c r="CU294" s="1">
        <v>56.1737142857143</v>
      </c>
      <c r="CV294" s="1">
        <v>54.714</v>
      </c>
      <c r="CW294" s="1">
        <v>54.5177142857143</v>
      </c>
      <c r="CX294" s="1">
        <v>53.687</v>
      </c>
      <c r="CY294" s="1">
        <v>1960.01928571429</v>
      </c>
      <c r="CZ294" s="1">
        <v>40.0</v>
      </c>
      <c r="DA294" s="1">
        <v>0.0</v>
      </c>
      <c r="DB294" s="1">
        <v>1.6877983302E9</v>
      </c>
      <c r="DC294" s="1">
        <v>0.0</v>
      </c>
      <c r="DD294" s="1">
        <v>1.6877965236E9</v>
      </c>
      <c r="DE294" s="4">
        <v>0.5153125</v>
      </c>
      <c r="DF294" s="1">
        <v>1.6877965086E9</v>
      </c>
      <c r="DG294" s="1">
        <v>1.6877965236E9</v>
      </c>
      <c r="DH294" s="1">
        <v>6.0</v>
      </c>
      <c r="DI294" s="1">
        <v>-0.249</v>
      </c>
      <c r="DJ294" s="1">
        <v>0.003</v>
      </c>
      <c r="DK294" s="1">
        <v>2.001</v>
      </c>
      <c r="DL294" s="1">
        <v>-0.007</v>
      </c>
      <c r="DM294" s="1">
        <v>420.0</v>
      </c>
      <c r="DN294" s="1">
        <v>12.0</v>
      </c>
      <c r="DO294" s="1">
        <v>0.06</v>
      </c>
      <c r="DP294" s="1">
        <v>0.01</v>
      </c>
      <c r="DQ294" s="1">
        <v>-4.53080980487805</v>
      </c>
      <c r="DR294" s="1">
        <v>80.2502468989547</v>
      </c>
      <c r="DS294" s="1">
        <v>7.99951044886006</v>
      </c>
      <c r="DT294" s="1">
        <v>0.0</v>
      </c>
      <c r="DU294" s="1">
        <v>12.7766804878049</v>
      </c>
      <c r="DV294" s="1">
        <v>0.682164459930302</v>
      </c>
      <c r="DW294" s="1">
        <v>0.0836349274088815</v>
      </c>
      <c r="DX294" s="1">
        <v>0.0</v>
      </c>
      <c r="DY294" s="1">
        <v>0.0</v>
      </c>
      <c r="DZ294" s="1">
        <v>2.0</v>
      </c>
      <c r="EA294" s="1" t="s">
        <v>235</v>
      </c>
      <c r="EB294" s="1">
        <v>3.11298</v>
      </c>
      <c r="EC294" s="1">
        <v>2.80509</v>
      </c>
      <c r="ED294" s="1">
        <v>0.0838298</v>
      </c>
      <c r="EE294" s="1">
        <v>0.0831833</v>
      </c>
      <c r="EF294" s="1">
        <v>0.149551</v>
      </c>
      <c r="EG294" s="1">
        <v>0.111046</v>
      </c>
      <c r="EH294" s="1">
        <v>25695.0</v>
      </c>
      <c r="EI294" s="1">
        <v>25718.7</v>
      </c>
      <c r="EJ294" s="1">
        <v>28660.4</v>
      </c>
      <c r="EK294" s="1">
        <v>28408.4</v>
      </c>
      <c r="EL294" s="1">
        <v>33907.3</v>
      </c>
      <c r="EM294" s="1">
        <v>33333.0</v>
      </c>
      <c r="EN294" s="1">
        <v>44036.3</v>
      </c>
      <c r="EO294" s="1">
        <v>42268.9</v>
      </c>
      <c r="EP294" s="1">
        <v>1.62805</v>
      </c>
      <c r="EQ294" s="1">
        <v>1.5596</v>
      </c>
      <c r="ER294" s="1">
        <v>-0.0829995</v>
      </c>
      <c r="ES294" s="1">
        <v>0.0</v>
      </c>
      <c r="ET294" s="1">
        <v>40.2274</v>
      </c>
      <c r="EU294" s="1">
        <v>999.9</v>
      </c>
      <c r="EV294" s="1">
        <v>46.7</v>
      </c>
      <c r="EW294" s="1">
        <v>46.9</v>
      </c>
      <c r="EX294" s="1">
        <v>48.7778</v>
      </c>
      <c r="EY294" s="1">
        <v>64.7618</v>
      </c>
      <c r="EZ294" s="1">
        <v>18.1611</v>
      </c>
      <c r="FA294" s="1">
        <v>1.0</v>
      </c>
      <c r="FB294" s="1">
        <v>2.25396</v>
      </c>
      <c r="FC294" s="1">
        <v>9.28105</v>
      </c>
      <c r="FD294" s="1">
        <v>19.9798</v>
      </c>
      <c r="FE294" s="1">
        <v>5.22433</v>
      </c>
      <c r="FF294" s="1">
        <v>12.0014</v>
      </c>
      <c r="FG294" s="1">
        <v>4.9656</v>
      </c>
      <c r="FH294" s="1">
        <v>3.28985</v>
      </c>
      <c r="FI294" s="1">
        <v>9999.0</v>
      </c>
      <c r="FJ294" s="1">
        <v>9999.0</v>
      </c>
      <c r="FK294" s="1">
        <v>9999.0</v>
      </c>
      <c r="FL294" s="1">
        <v>999.9</v>
      </c>
      <c r="FM294" s="1">
        <v>4.97275</v>
      </c>
      <c r="FN294" s="1">
        <v>1.87833</v>
      </c>
      <c r="FO294" s="1">
        <v>1.87651</v>
      </c>
      <c r="FP294" s="1">
        <v>1.87925</v>
      </c>
      <c r="FQ294" s="1">
        <v>1.87576</v>
      </c>
      <c r="FR294" s="1">
        <v>1.87913</v>
      </c>
      <c r="FS294" s="1">
        <v>1.87644</v>
      </c>
      <c r="FT294" s="1">
        <v>1.87759</v>
      </c>
      <c r="FU294" s="1">
        <v>0.0</v>
      </c>
      <c r="FV294" s="1">
        <v>0.0</v>
      </c>
      <c r="FW294" s="1">
        <v>0.0</v>
      </c>
      <c r="FX294" s="1">
        <v>0.0</v>
      </c>
      <c r="FY294" s="1">
        <v>1.1111111E7</v>
      </c>
      <c r="FZ294" s="1" t="s">
        <v>233</v>
      </c>
      <c r="GA294" s="1" t="s">
        <v>234</v>
      </c>
      <c r="GB294" s="1" t="s">
        <v>234</v>
      </c>
      <c r="GC294" s="1" t="s">
        <v>234</v>
      </c>
      <c r="GD294" s="1" t="s">
        <v>234</v>
      </c>
      <c r="GE294" s="1">
        <v>0.0</v>
      </c>
      <c r="GF294" s="1">
        <v>100.0</v>
      </c>
      <c r="GG294" s="1">
        <v>100.0</v>
      </c>
      <c r="GH294" s="1">
        <v>1.93</v>
      </c>
      <c r="GI294" s="1">
        <v>0.3994</v>
      </c>
      <c r="GJ294" s="1">
        <v>1.02742714549133</v>
      </c>
      <c r="GK294" s="1">
        <v>0.00304127287938417</v>
      </c>
      <c r="GL294" s="6">
        <v>-1.95075248387798E-6</v>
      </c>
      <c r="GM294" s="6">
        <v>5.99369391447181E-10</v>
      </c>
      <c r="GN294" s="1">
        <v>-0.0844092678481199</v>
      </c>
      <c r="GO294" s="1">
        <v>0.00126103437034952</v>
      </c>
      <c r="GP294" s="1">
        <v>5.1952035173797E-4</v>
      </c>
      <c r="GQ294" s="6">
        <v>-4.74027955059864E-6</v>
      </c>
      <c r="GR294" s="1">
        <v>0.0</v>
      </c>
      <c r="GS294" s="1">
        <v>1993.0</v>
      </c>
      <c r="GT294" s="1">
        <v>1.0</v>
      </c>
      <c r="GU294" s="1">
        <v>38.0</v>
      </c>
      <c r="GV294" s="1">
        <v>30.3</v>
      </c>
      <c r="GW294" s="1">
        <v>30.0</v>
      </c>
      <c r="GX294" s="1">
        <v>0.963135</v>
      </c>
      <c r="GY294" s="1">
        <v>2.62451</v>
      </c>
      <c r="GZ294" s="1">
        <v>1.39893</v>
      </c>
      <c r="HA294" s="1">
        <v>2.27417</v>
      </c>
      <c r="HB294" s="1">
        <v>1.44897</v>
      </c>
      <c r="HC294" s="1">
        <v>2.59155</v>
      </c>
      <c r="HD294" s="1">
        <v>52.1039</v>
      </c>
      <c r="HE294" s="1">
        <v>14.885</v>
      </c>
      <c r="HF294" s="1">
        <v>18.0</v>
      </c>
      <c r="HG294" s="1">
        <v>518.805</v>
      </c>
      <c r="HH294" s="1">
        <v>383.865</v>
      </c>
      <c r="HI294" s="1">
        <v>33.2955</v>
      </c>
      <c r="HJ294" s="1">
        <v>52.5175</v>
      </c>
      <c r="HK294" s="1">
        <v>30.0013</v>
      </c>
      <c r="HL294" s="1">
        <v>51.4767</v>
      </c>
      <c r="HM294" s="1">
        <v>51.3848</v>
      </c>
      <c r="HN294" s="1">
        <v>19.1915</v>
      </c>
      <c r="HO294" s="1">
        <v>50.6816</v>
      </c>
      <c r="HP294" s="1">
        <v>0.0</v>
      </c>
      <c r="HQ294" s="1">
        <v>27.802</v>
      </c>
      <c r="HR294" s="1">
        <v>346.278</v>
      </c>
      <c r="HS294" s="1">
        <v>23.0277</v>
      </c>
      <c r="HT294" s="1">
        <v>95.0013</v>
      </c>
      <c r="HU294" s="1">
        <v>97.1742</v>
      </c>
    </row>
    <row r="295">
      <c r="A295" s="1">
        <v>297.0</v>
      </c>
      <c r="B295" s="1">
        <v>296.0</v>
      </c>
      <c r="C295" s="1" t="s">
        <v>228</v>
      </c>
      <c r="D295" s="1">
        <v>1.6877983305E9</v>
      </c>
      <c r="E295" s="1">
        <v>15218.4000000954</v>
      </c>
      <c r="F295" s="3">
        <v>45103.53622685185</v>
      </c>
      <c r="G295" s="4">
        <v>0.5362268518518518</v>
      </c>
      <c r="H295" s="1">
        <v>5.0</v>
      </c>
      <c r="I295" s="1" t="s">
        <v>240</v>
      </c>
      <c r="J295" s="1" t="s">
        <v>241</v>
      </c>
      <c r="K295" s="1" t="s">
        <v>231</v>
      </c>
      <c r="L295" s="1">
        <v>1.687798323E9</v>
      </c>
      <c r="M295" s="1">
        <v>0.0110394044124457</v>
      </c>
      <c r="N295" s="1">
        <v>11.0394044124457</v>
      </c>
      <c r="O295" s="1">
        <v>5.92605267934203</v>
      </c>
      <c r="P295" s="1">
        <v>385.342030142816</v>
      </c>
      <c r="Q295" s="1">
        <v>335.967043511308</v>
      </c>
      <c r="R295" s="1">
        <v>34.2221464227603</v>
      </c>
      <c r="S295" s="1">
        <v>39.2515624168573</v>
      </c>
      <c r="T295" s="1">
        <v>0.338445446689248</v>
      </c>
      <c r="U295" s="1">
        <v>2.95933124119602</v>
      </c>
      <c r="V295" s="1">
        <v>0.318318466251308</v>
      </c>
      <c r="W295" s="1">
        <v>0.200657552345282</v>
      </c>
      <c r="X295" s="1">
        <v>688.774206279264</v>
      </c>
      <c r="Y295" s="1">
        <v>40.91550119747</v>
      </c>
      <c r="Z295" s="1">
        <v>38.9005777777778</v>
      </c>
      <c r="AA295" s="1">
        <v>6.98914246936912</v>
      </c>
      <c r="AB295" s="1">
        <v>49.7808688988687</v>
      </c>
      <c r="AC295" s="1">
        <v>3.64086959230003</v>
      </c>
      <c r="AD295" s="1">
        <v>7.3137927738798</v>
      </c>
      <c r="AE295" s="1">
        <v>3.34827287706909</v>
      </c>
      <c r="AF295" s="1">
        <v>-486.837734588857</v>
      </c>
      <c r="AG295" s="1">
        <v>134.942454339104</v>
      </c>
      <c r="AH295" s="1">
        <v>11.1040378528644</v>
      </c>
      <c r="AI295" s="1">
        <v>347.982963882376</v>
      </c>
      <c r="AJ295" s="1">
        <v>-8.48747499846298</v>
      </c>
      <c r="AK295" s="1">
        <v>11.074568085073</v>
      </c>
      <c r="AL295" s="1">
        <v>5.92605267934203</v>
      </c>
      <c r="AM295" s="1">
        <v>372.578045402334</v>
      </c>
      <c r="AN295" s="1">
        <v>380.555424242424</v>
      </c>
      <c r="AO295" s="1">
        <v>-2.98899753435372</v>
      </c>
      <c r="AP295" s="1">
        <v>65.2701489282139</v>
      </c>
      <c r="AQ295" s="1">
        <v>11.0394044124457</v>
      </c>
      <c r="AR295" s="1">
        <v>22.9573897593467</v>
      </c>
      <c r="AS295" s="1">
        <v>35.7308484848485</v>
      </c>
      <c r="AT295" s="6">
        <v>-1.29541351113063E-5</v>
      </c>
      <c r="AU295" s="1">
        <v>97.433726040326</v>
      </c>
      <c r="AV295" s="1">
        <v>0.0</v>
      </c>
      <c r="AW295" s="1">
        <v>0.0</v>
      </c>
      <c r="AX295" s="1">
        <v>1.0</v>
      </c>
      <c r="AY295" s="1">
        <v>0.0</v>
      </c>
      <c r="AZ295" s="1">
        <v>51577.0</v>
      </c>
      <c r="BA295" s="1">
        <v>3915.06925925926</v>
      </c>
      <c r="BB295" s="1">
        <v>3211.53130641029</v>
      </c>
      <c r="BC295" s="1">
        <v>0.820299998222233</v>
      </c>
      <c r="BD295" s="1">
        <v>0.175928996568909</v>
      </c>
      <c r="BE295" s="1">
        <v>6.0</v>
      </c>
      <c r="BF295" s="1">
        <v>0.5</v>
      </c>
      <c r="BG295" s="1" t="s">
        <v>232</v>
      </c>
      <c r="BH295" s="1">
        <v>2.0</v>
      </c>
      <c r="BI295" s="1" t="b">
        <v>1</v>
      </c>
      <c r="BJ295" s="1">
        <v>1.687798323E9</v>
      </c>
      <c r="BK295" s="1">
        <v>385.342037037037</v>
      </c>
      <c r="BL295" s="1">
        <v>380.278296296296</v>
      </c>
      <c r="BM295" s="1">
        <v>35.7432925925926</v>
      </c>
      <c r="BN295" s="1">
        <v>22.9294111111111</v>
      </c>
      <c r="BO295" s="1">
        <v>383.40162962963</v>
      </c>
      <c r="BP295" s="1">
        <v>35.3434407407407</v>
      </c>
      <c r="BQ295" s="1">
        <v>500.023037037037</v>
      </c>
      <c r="BR295" s="1">
        <v>101.71337037037</v>
      </c>
      <c r="BS295" s="1">
        <v>0.148246962962963</v>
      </c>
      <c r="BT295" s="1">
        <v>39.7463814814815</v>
      </c>
      <c r="BU295" s="1">
        <v>38.9005777777778</v>
      </c>
      <c r="BV295" s="1">
        <v>999.9</v>
      </c>
      <c r="BW295" s="1">
        <v>0.0</v>
      </c>
      <c r="BX295" s="1">
        <v>0.0</v>
      </c>
      <c r="BY295" s="1">
        <v>9999.43518518518</v>
      </c>
      <c r="BZ295" s="1">
        <v>0.0</v>
      </c>
      <c r="CA295" s="1">
        <v>1915.05740740741</v>
      </c>
      <c r="CB295" s="1">
        <v>5.06365177777778</v>
      </c>
      <c r="CC295" s="1">
        <v>399.626148148148</v>
      </c>
      <c r="CD295" s="1">
        <v>389.202148148148</v>
      </c>
      <c r="CE295" s="1">
        <v>12.8138851851852</v>
      </c>
      <c r="CF295" s="1">
        <v>380.278296296296</v>
      </c>
      <c r="CG295" s="1">
        <v>22.9294111111111</v>
      </c>
      <c r="CH295" s="1">
        <v>3.63557</v>
      </c>
      <c r="CI295" s="1">
        <v>2.33222592592593</v>
      </c>
      <c r="CJ295" s="1">
        <v>27.2665074074074</v>
      </c>
      <c r="CK295" s="1">
        <v>19.9007148148148</v>
      </c>
      <c r="CL295" s="1">
        <v>2000.01185185185</v>
      </c>
      <c r="CM295" s="1">
        <v>0.979998555555555</v>
      </c>
      <c r="CN295" s="1">
        <v>0.0200011259259259</v>
      </c>
      <c r="CO295" s="1">
        <v>0.0</v>
      </c>
      <c r="CP295" s="1">
        <v>1.84233703703704</v>
      </c>
      <c r="CQ295" s="1">
        <v>0.0</v>
      </c>
      <c r="CR295" s="1">
        <v>17022.8962962963</v>
      </c>
      <c r="CS295" s="1">
        <v>17338.3333333333</v>
      </c>
      <c r="CT295" s="1">
        <v>54.5923333333333</v>
      </c>
      <c r="CU295" s="1">
        <v>56.1801111111111</v>
      </c>
      <c r="CV295" s="1">
        <v>54.722</v>
      </c>
      <c r="CW295" s="1">
        <v>54.5160740740741</v>
      </c>
      <c r="CX295" s="1">
        <v>53.687</v>
      </c>
      <c r="CY295" s="1">
        <v>1960.01185185185</v>
      </c>
      <c r="CZ295" s="1">
        <v>40.0</v>
      </c>
      <c r="DA295" s="1">
        <v>0.0</v>
      </c>
      <c r="DB295" s="1">
        <v>1.687798335E9</v>
      </c>
      <c r="DC295" s="1">
        <v>0.0</v>
      </c>
      <c r="DD295" s="1">
        <v>1.6877965236E9</v>
      </c>
      <c r="DE295" s="4">
        <v>0.5153125</v>
      </c>
      <c r="DF295" s="1">
        <v>1.6877965086E9</v>
      </c>
      <c r="DG295" s="1">
        <v>1.6877965236E9</v>
      </c>
      <c r="DH295" s="1">
        <v>6.0</v>
      </c>
      <c r="DI295" s="1">
        <v>-0.249</v>
      </c>
      <c r="DJ295" s="1">
        <v>0.003</v>
      </c>
      <c r="DK295" s="1">
        <v>2.001</v>
      </c>
      <c r="DL295" s="1">
        <v>-0.007</v>
      </c>
      <c r="DM295" s="1">
        <v>420.0</v>
      </c>
      <c r="DN295" s="1">
        <v>12.0</v>
      </c>
      <c r="DO295" s="1">
        <v>0.06</v>
      </c>
      <c r="DP295" s="1">
        <v>0.01</v>
      </c>
      <c r="DQ295" s="1">
        <v>0.0406521463414636</v>
      </c>
      <c r="DR295" s="1">
        <v>74.0492568501741</v>
      </c>
      <c r="DS295" s="1">
        <v>7.45304242771403</v>
      </c>
      <c r="DT295" s="1">
        <v>0.0</v>
      </c>
      <c r="DU295" s="1">
        <v>12.7985853658537</v>
      </c>
      <c r="DV295" s="1">
        <v>0.161621602787416</v>
      </c>
      <c r="DW295" s="1">
        <v>0.0611978899722961</v>
      </c>
      <c r="DX295" s="1">
        <v>0.0</v>
      </c>
      <c r="DY295" s="1">
        <v>0.0</v>
      </c>
      <c r="DZ295" s="1">
        <v>2.0</v>
      </c>
      <c r="EA295" s="1" t="s">
        <v>235</v>
      </c>
      <c r="EB295" s="1">
        <v>3.11293</v>
      </c>
      <c r="EC295" s="1">
        <v>2.80496</v>
      </c>
      <c r="ED295" s="1">
        <v>0.0813204</v>
      </c>
      <c r="EE295" s="1">
        <v>0.0802266</v>
      </c>
      <c r="EF295" s="1">
        <v>0.149563</v>
      </c>
      <c r="EG295" s="1">
        <v>0.111186</v>
      </c>
      <c r="EH295" s="1">
        <v>25764.4</v>
      </c>
      <c r="EI295" s="1">
        <v>25800.5</v>
      </c>
      <c r="EJ295" s="1">
        <v>28659.5</v>
      </c>
      <c r="EK295" s="1">
        <v>28407.3</v>
      </c>
      <c r="EL295" s="1">
        <v>33906.1</v>
      </c>
      <c r="EM295" s="1">
        <v>33326.2</v>
      </c>
      <c r="EN295" s="1">
        <v>44035.6</v>
      </c>
      <c r="EO295" s="1">
        <v>42266.9</v>
      </c>
      <c r="EP295" s="1">
        <v>1.62805</v>
      </c>
      <c r="EQ295" s="1">
        <v>1.55953</v>
      </c>
      <c r="ER295" s="1">
        <v>-0.0823289</v>
      </c>
      <c r="ES295" s="1">
        <v>0.0</v>
      </c>
      <c r="ET295" s="1">
        <v>40.2332</v>
      </c>
      <c r="EU295" s="1">
        <v>999.9</v>
      </c>
      <c r="EV295" s="1">
        <v>46.7</v>
      </c>
      <c r="EW295" s="1">
        <v>46.9</v>
      </c>
      <c r="EX295" s="1">
        <v>48.7747</v>
      </c>
      <c r="EY295" s="1">
        <v>64.9218</v>
      </c>
      <c r="EZ295" s="1">
        <v>18.1971</v>
      </c>
      <c r="FA295" s="1">
        <v>1.0</v>
      </c>
      <c r="FB295" s="1">
        <v>2.25528</v>
      </c>
      <c r="FC295" s="1">
        <v>9.28105</v>
      </c>
      <c r="FD295" s="1">
        <v>19.9795</v>
      </c>
      <c r="FE295" s="1">
        <v>5.22493</v>
      </c>
      <c r="FF295" s="1">
        <v>12.0022</v>
      </c>
      <c r="FG295" s="1">
        <v>4.96605</v>
      </c>
      <c r="FH295" s="1">
        <v>3.2899</v>
      </c>
      <c r="FI295" s="1">
        <v>9999.0</v>
      </c>
      <c r="FJ295" s="1">
        <v>9999.0</v>
      </c>
      <c r="FK295" s="1">
        <v>9999.0</v>
      </c>
      <c r="FL295" s="1">
        <v>999.9</v>
      </c>
      <c r="FM295" s="1">
        <v>4.97274</v>
      </c>
      <c r="FN295" s="1">
        <v>1.87833</v>
      </c>
      <c r="FO295" s="1">
        <v>1.87651</v>
      </c>
      <c r="FP295" s="1">
        <v>1.87927</v>
      </c>
      <c r="FQ295" s="1">
        <v>1.87576</v>
      </c>
      <c r="FR295" s="1">
        <v>1.87912</v>
      </c>
      <c r="FS295" s="1">
        <v>1.87644</v>
      </c>
      <c r="FT295" s="1">
        <v>1.87759</v>
      </c>
      <c r="FU295" s="1">
        <v>0.0</v>
      </c>
      <c r="FV295" s="1">
        <v>0.0</v>
      </c>
      <c r="FW295" s="1">
        <v>0.0</v>
      </c>
      <c r="FX295" s="1">
        <v>0.0</v>
      </c>
      <c r="FY295" s="1">
        <v>1.1111111E7</v>
      </c>
      <c r="FZ295" s="1" t="s">
        <v>233</v>
      </c>
      <c r="GA295" s="1" t="s">
        <v>234</v>
      </c>
      <c r="GB295" s="1" t="s">
        <v>234</v>
      </c>
      <c r="GC295" s="1" t="s">
        <v>234</v>
      </c>
      <c r="GD295" s="1" t="s">
        <v>234</v>
      </c>
      <c r="GE295" s="1">
        <v>0.0</v>
      </c>
      <c r="GF295" s="1">
        <v>100.0</v>
      </c>
      <c r="GG295" s="1">
        <v>100.0</v>
      </c>
      <c r="GH295" s="1">
        <v>1.904</v>
      </c>
      <c r="GI295" s="1">
        <v>0.3996</v>
      </c>
      <c r="GJ295" s="1">
        <v>1.02742714549133</v>
      </c>
      <c r="GK295" s="1">
        <v>0.00304127287938417</v>
      </c>
      <c r="GL295" s="6">
        <v>-1.95075248387798E-6</v>
      </c>
      <c r="GM295" s="6">
        <v>5.99369391447181E-10</v>
      </c>
      <c r="GN295" s="1">
        <v>-0.0844092678481199</v>
      </c>
      <c r="GO295" s="1">
        <v>0.00126103437034952</v>
      </c>
      <c r="GP295" s="1">
        <v>5.1952035173797E-4</v>
      </c>
      <c r="GQ295" s="6">
        <v>-4.74027955059864E-6</v>
      </c>
      <c r="GR295" s="1">
        <v>0.0</v>
      </c>
      <c r="GS295" s="1">
        <v>1993.0</v>
      </c>
      <c r="GT295" s="1">
        <v>1.0</v>
      </c>
      <c r="GU295" s="1">
        <v>38.0</v>
      </c>
      <c r="GV295" s="1">
        <v>30.4</v>
      </c>
      <c r="GW295" s="1">
        <v>30.1</v>
      </c>
      <c r="GX295" s="1">
        <v>0.925293</v>
      </c>
      <c r="GY295" s="1">
        <v>2.62817</v>
      </c>
      <c r="GZ295" s="1">
        <v>1.39893</v>
      </c>
      <c r="HA295" s="1">
        <v>2.27417</v>
      </c>
      <c r="HB295" s="1">
        <v>1.44897</v>
      </c>
      <c r="HC295" s="1">
        <v>2.46582</v>
      </c>
      <c r="HD295" s="1">
        <v>52.1039</v>
      </c>
      <c r="HE295" s="1">
        <v>14.8675</v>
      </c>
      <c r="HF295" s="1">
        <v>18.0</v>
      </c>
      <c r="HG295" s="1">
        <v>518.866</v>
      </c>
      <c r="HH295" s="1">
        <v>383.869</v>
      </c>
      <c r="HI295" s="1">
        <v>33.2985</v>
      </c>
      <c r="HJ295" s="1">
        <v>52.5297</v>
      </c>
      <c r="HK295" s="1">
        <v>30.0013</v>
      </c>
      <c r="HL295" s="1">
        <v>51.4884</v>
      </c>
      <c r="HM295" s="1">
        <v>51.3965</v>
      </c>
      <c r="HN295" s="1">
        <v>18.501</v>
      </c>
      <c r="HO295" s="1">
        <v>50.6816</v>
      </c>
      <c r="HP295" s="1">
        <v>0.0</v>
      </c>
      <c r="HQ295" s="1">
        <v>27.8014</v>
      </c>
      <c r="HR295" s="1">
        <v>332.919</v>
      </c>
      <c r="HS295" s="1">
        <v>23.0277</v>
      </c>
      <c r="HT295" s="1">
        <v>94.9991</v>
      </c>
      <c r="HU295" s="1">
        <v>97.1699</v>
      </c>
    </row>
    <row r="296">
      <c r="A296" s="1">
        <v>298.0</v>
      </c>
      <c r="B296" s="1">
        <v>297.0</v>
      </c>
      <c r="C296" s="1" t="s">
        <v>228</v>
      </c>
      <c r="D296" s="1">
        <v>1.6877983355E9</v>
      </c>
      <c r="E296" s="1">
        <v>15223.4000000954</v>
      </c>
      <c r="F296" s="3">
        <v>45103.53628472222</v>
      </c>
      <c r="G296" s="4">
        <v>0.5362847222222222</v>
      </c>
      <c r="H296" s="1">
        <v>5.0</v>
      </c>
      <c r="I296" s="1" t="s">
        <v>240</v>
      </c>
      <c r="J296" s="1" t="s">
        <v>241</v>
      </c>
      <c r="K296" s="1" t="s">
        <v>231</v>
      </c>
      <c r="L296" s="1">
        <v>1.68779832771429E9</v>
      </c>
      <c r="M296" s="1">
        <v>0.0110340679518792</v>
      </c>
      <c r="N296" s="1">
        <v>11.0340679518792</v>
      </c>
      <c r="O296" s="1">
        <v>5.39837289693504</v>
      </c>
      <c r="P296" s="1">
        <v>373.083279438932</v>
      </c>
      <c r="Q296" s="1">
        <v>326.877625838618</v>
      </c>
      <c r="R296" s="1">
        <v>33.2964100190096</v>
      </c>
      <c r="S296" s="1">
        <v>38.0030104892172</v>
      </c>
      <c r="T296" s="1">
        <v>0.338003505438778</v>
      </c>
      <c r="U296" s="1">
        <v>2.95967779465183</v>
      </c>
      <c r="V296" s="1">
        <v>0.317929582077247</v>
      </c>
      <c r="W296" s="1">
        <v>0.200410128883401</v>
      </c>
      <c r="X296" s="1">
        <v>688.292189423657</v>
      </c>
      <c r="Y296" s="1">
        <v>40.9199529838524</v>
      </c>
      <c r="Z296" s="1">
        <v>38.9044785714286</v>
      </c>
      <c r="AA296" s="1">
        <v>6.99061055907752</v>
      </c>
      <c r="AB296" s="1">
        <v>49.7510178448285</v>
      </c>
      <c r="AC296" s="1">
        <v>3.63985717902097</v>
      </c>
      <c r="AD296" s="1">
        <v>7.31614615478531</v>
      </c>
      <c r="AE296" s="1">
        <v>3.35075338005655</v>
      </c>
      <c r="AF296" s="1">
        <v>-486.602396677874</v>
      </c>
      <c r="AG296" s="1">
        <v>135.295025821298</v>
      </c>
      <c r="AH296" s="1">
        <v>11.1322764289693</v>
      </c>
      <c r="AI296" s="1">
        <v>348.11709499605</v>
      </c>
      <c r="AJ296" s="1">
        <v>-11.0476145820501</v>
      </c>
      <c r="AK296" s="1">
        <v>11.0484306182354</v>
      </c>
      <c r="AL296" s="1">
        <v>5.39837289693504</v>
      </c>
      <c r="AM296" s="1">
        <v>355.617554203515</v>
      </c>
      <c r="AN296" s="1">
        <v>365.009454545455</v>
      </c>
      <c r="AO296" s="1">
        <v>-3.13918022397283</v>
      </c>
      <c r="AP296" s="1">
        <v>65.2701489282139</v>
      </c>
      <c r="AQ296" s="1">
        <v>11.0340679518792</v>
      </c>
      <c r="AR296" s="1">
        <v>22.9753739605552</v>
      </c>
      <c r="AS296" s="1">
        <v>35.7388787878788</v>
      </c>
      <c r="AT296" s="1">
        <v>5.3076700912771E-4</v>
      </c>
      <c r="AU296" s="1">
        <v>97.433726040326</v>
      </c>
      <c r="AV296" s="1">
        <v>0.0</v>
      </c>
      <c r="AW296" s="1">
        <v>0.0</v>
      </c>
      <c r="AX296" s="1">
        <v>1.0</v>
      </c>
      <c r="AY296" s="1">
        <v>0.0</v>
      </c>
      <c r="AZ296" s="1">
        <v>51608.0</v>
      </c>
      <c r="BA296" s="1">
        <v>3912.32928571429</v>
      </c>
      <c r="BB296" s="1">
        <v>3209.28371852077</v>
      </c>
      <c r="BC296" s="1">
        <v>0.820300001392864</v>
      </c>
      <c r="BD296" s="1">
        <v>0.175929002688227</v>
      </c>
      <c r="BE296" s="1">
        <v>6.0</v>
      </c>
      <c r="BF296" s="1">
        <v>0.5</v>
      </c>
      <c r="BG296" s="1" t="s">
        <v>232</v>
      </c>
      <c r="BH296" s="1">
        <v>2.0</v>
      </c>
      <c r="BI296" s="1" t="b">
        <v>1</v>
      </c>
      <c r="BJ296" s="1">
        <v>1.68779832771429E9</v>
      </c>
      <c r="BK296" s="1">
        <v>373.083285714286</v>
      </c>
      <c r="BL296" s="1">
        <v>364.772607142857</v>
      </c>
      <c r="BM296" s="1">
        <v>35.7332178571429</v>
      </c>
      <c r="BN296" s="1">
        <v>22.948975</v>
      </c>
      <c r="BO296" s="1">
        <v>371.165214285714</v>
      </c>
      <c r="BP296" s="1">
        <v>35.3335642857143</v>
      </c>
      <c r="BQ296" s="1">
        <v>500.004642857143</v>
      </c>
      <c r="BR296" s="1">
        <v>101.713821428571</v>
      </c>
      <c r="BS296" s="1">
        <v>0.148182535714286</v>
      </c>
      <c r="BT296" s="1">
        <v>39.7523928571429</v>
      </c>
      <c r="BU296" s="1">
        <v>38.9044785714286</v>
      </c>
      <c r="BV296" s="1">
        <v>999.9</v>
      </c>
      <c r="BW296" s="1">
        <v>0.0</v>
      </c>
      <c r="BX296" s="1">
        <v>0.0</v>
      </c>
      <c r="BY296" s="1">
        <v>10001.3560714286</v>
      </c>
      <c r="BZ296" s="1">
        <v>0.0</v>
      </c>
      <c r="CA296" s="1">
        <v>1912.33857142857</v>
      </c>
      <c r="CB296" s="1">
        <v>8.31057071428571</v>
      </c>
      <c r="CC296" s="1">
        <v>386.908714285714</v>
      </c>
      <c r="CD296" s="1">
        <v>373.339928571428</v>
      </c>
      <c r="CE296" s="1">
        <v>12.7842428571429</v>
      </c>
      <c r="CF296" s="1">
        <v>364.772607142857</v>
      </c>
      <c r="CG296" s="1">
        <v>22.948975</v>
      </c>
      <c r="CH296" s="1">
        <v>3.63455964285714</v>
      </c>
      <c r="CI296" s="1">
        <v>2.33422571428571</v>
      </c>
      <c r="CJ296" s="1">
        <v>27.2617678571429</v>
      </c>
      <c r="CK296" s="1">
        <v>19.9145428571429</v>
      </c>
      <c r="CL296" s="1">
        <v>1999.99071428571</v>
      </c>
      <c r="CM296" s="1">
        <v>0.979998642857143</v>
      </c>
      <c r="CN296" s="1">
        <v>0.0200010357142857</v>
      </c>
      <c r="CO296" s="1">
        <v>0.0</v>
      </c>
      <c r="CP296" s="1">
        <v>1.95333928571429</v>
      </c>
      <c r="CQ296" s="1">
        <v>0.0</v>
      </c>
      <c r="CR296" s="1">
        <v>16964.1107142857</v>
      </c>
      <c r="CS296" s="1">
        <v>17338.15</v>
      </c>
      <c r="CT296" s="1">
        <v>54.5935</v>
      </c>
      <c r="CU296" s="1">
        <v>56.1825714285714</v>
      </c>
      <c r="CV296" s="1">
        <v>54.72975</v>
      </c>
      <c r="CW296" s="1">
        <v>54.5221428571429</v>
      </c>
      <c r="CX296" s="1">
        <v>53.687</v>
      </c>
      <c r="CY296" s="1">
        <v>1959.99071428571</v>
      </c>
      <c r="CZ296" s="1">
        <v>40.0</v>
      </c>
      <c r="DA296" s="1">
        <v>0.0</v>
      </c>
      <c r="DB296" s="1">
        <v>1.6877983398E9</v>
      </c>
      <c r="DC296" s="1">
        <v>0.0</v>
      </c>
      <c r="DD296" s="1">
        <v>1.6877965236E9</v>
      </c>
      <c r="DE296" s="4">
        <v>0.5153125</v>
      </c>
      <c r="DF296" s="1">
        <v>1.6877965086E9</v>
      </c>
      <c r="DG296" s="1">
        <v>1.6877965236E9</v>
      </c>
      <c r="DH296" s="1">
        <v>6.0</v>
      </c>
      <c r="DI296" s="1">
        <v>-0.249</v>
      </c>
      <c r="DJ296" s="1">
        <v>0.003</v>
      </c>
      <c r="DK296" s="1">
        <v>2.001</v>
      </c>
      <c r="DL296" s="1">
        <v>-0.007</v>
      </c>
      <c r="DM296" s="1">
        <v>420.0</v>
      </c>
      <c r="DN296" s="1">
        <v>12.0</v>
      </c>
      <c r="DO296" s="1">
        <v>0.06</v>
      </c>
      <c r="DP296" s="1">
        <v>0.01</v>
      </c>
      <c r="DQ296" s="1">
        <v>6.03856726829268</v>
      </c>
      <c r="DR296" s="1">
        <v>43.524268641115</v>
      </c>
      <c r="DS296" s="1">
        <v>4.45033620526087</v>
      </c>
      <c r="DT296" s="1">
        <v>0.0</v>
      </c>
      <c r="DU296" s="1">
        <v>12.8035365853659</v>
      </c>
      <c r="DV296" s="1">
        <v>-0.413320557491264</v>
      </c>
      <c r="DW296" s="1">
        <v>0.0426853533805019</v>
      </c>
      <c r="DX296" s="1">
        <v>0.0</v>
      </c>
      <c r="DY296" s="1">
        <v>0.0</v>
      </c>
      <c r="DZ296" s="1">
        <v>2.0</v>
      </c>
      <c r="EA296" s="1" t="s">
        <v>235</v>
      </c>
      <c r="EB296" s="1">
        <v>3.11286</v>
      </c>
      <c r="EC296" s="1">
        <v>2.80426</v>
      </c>
      <c r="ED296" s="1">
        <v>0.0786248</v>
      </c>
      <c r="EE296" s="1">
        <v>0.0771984</v>
      </c>
      <c r="EF296" s="1">
        <v>0.149583</v>
      </c>
      <c r="EG296" s="1">
        <v>0.111195</v>
      </c>
      <c r="EH296" s="1">
        <v>25838.9</v>
      </c>
      <c r="EI296" s="1">
        <v>25884.7</v>
      </c>
      <c r="EJ296" s="1">
        <v>28658.3</v>
      </c>
      <c r="EK296" s="1">
        <v>28406.7</v>
      </c>
      <c r="EL296" s="1">
        <v>33903.8</v>
      </c>
      <c r="EM296" s="1">
        <v>33325.1</v>
      </c>
      <c r="EN296" s="1">
        <v>44033.8</v>
      </c>
      <c r="EO296" s="1">
        <v>42266.2</v>
      </c>
      <c r="EP296" s="1">
        <v>1.6281</v>
      </c>
      <c r="EQ296" s="1">
        <v>1.55918</v>
      </c>
      <c r="ER296" s="1">
        <v>-0.0829175</v>
      </c>
      <c r="ES296" s="1">
        <v>0.0</v>
      </c>
      <c r="ET296" s="1">
        <v>40.2394</v>
      </c>
      <c r="EU296" s="1">
        <v>999.9</v>
      </c>
      <c r="EV296" s="1">
        <v>46.7</v>
      </c>
      <c r="EW296" s="1">
        <v>46.9</v>
      </c>
      <c r="EX296" s="1">
        <v>48.7778</v>
      </c>
      <c r="EY296" s="1">
        <v>64.7818</v>
      </c>
      <c r="EZ296" s="1">
        <v>18.4976</v>
      </c>
      <c r="FA296" s="1">
        <v>1.0</v>
      </c>
      <c r="FB296" s="1">
        <v>2.25656</v>
      </c>
      <c r="FC296" s="1">
        <v>9.28105</v>
      </c>
      <c r="FD296" s="1">
        <v>19.979</v>
      </c>
      <c r="FE296" s="1">
        <v>5.22118</v>
      </c>
      <c r="FF296" s="1">
        <v>12.0013</v>
      </c>
      <c r="FG296" s="1">
        <v>4.9647</v>
      </c>
      <c r="FH296" s="1">
        <v>3.2893</v>
      </c>
      <c r="FI296" s="1">
        <v>9999.0</v>
      </c>
      <c r="FJ296" s="1">
        <v>9999.0</v>
      </c>
      <c r="FK296" s="1">
        <v>9999.0</v>
      </c>
      <c r="FL296" s="1">
        <v>999.9</v>
      </c>
      <c r="FM296" s="1">
        <v>4.97273</v>
      </c>
      <c r="FN296" s="1">
        <v>1.87833</v>
      </c>
      <c r="FO296" s="1">
        <v>1.87652</v>
      </c>
      <c r="FP296" s="1">
        <v>1.87926</v>
      </c>
      <c r="FQ296" s="1">
        <v>1.87576</v>
      </c>
      <c r="FR296" s="1">
        <v>1.87914</v>
      </c>
      <c r="FS296" s="1">
        <v>1.87644</v>
      </c>
      <c r="FT296" s="1">
        <v>1.8776</v>
      </c>
      <c r="FU296" s="1">
        <v>0.0</v>
      </c>
      <c r="FV296" s="1">
        <v>0.0</v>
      </c>
      <c r="FW296" s="1">
        <v>0.0</v>
      </c>
      <c r="FX296" s="1">
        <v>0.0</v>
      </c>
      <c r="FY296" s="1">
        <v>1.1111111E7</v>
      </c>
      <c r="FZ296" s="1" t="s">
        <v>233</v>
      </c>
      <c r="GA296" s="1" t="s">
        <v>234</v>
      </c>
      <c r="GB296" s="1" t="s">
        <v>234</v>
      </c>
      <c r="GC296" s="1" t="s">
        <v>234</v>
      </c>
      <c r="GD296" s="1" t="s">
        <v>234</v>
      </c>
      <c r="GE296" s="1">
        <v>0.0</v>
      </c>
      <c r="GF296" s="1">
        <v>100.0</v>
      </c>
      <c r="GG296" s="1">
        <v>100.0</v>
      </c>
      <c r="GH296" s="1">
        <v>1.876</v>
      </c>
      <c r="GI296" s="1">
        <v>0.3998</v>
      </c>
      <c r="GJ296" s="1">
        <v>1.02742714549133</v>
      </c>
      <c r="GK296" s="1">
        <v>0.00304127287938417</v>
      </c>
      <c r="GL296" s="6">
        <v>-1.95075248387798E-6</v>
      </c>
      <c r="GM296" s="6">
        <v>5.99369391447181E-10</v>
      </c>
      <c r="GN296" s="1">
        <v>-0.0844092678481199</v>
      </c>
      <c r="GO296" s="1">
        <v>0.00126103437034952</v>
      </c>
      <c r="GP296" s="1">
        <v>5.1952035173797E-4</v>
      </c>
      <c r="GQ296" s="6">
        <v>-4.74027955059864E-6</v>
      </c>
      <c r="GR296" s="1">
        <v>0.0</v>
      </c>
      <c r="GS296" s="1">
        <v>1993.0</v>
      </c>
      <c r="GT296" s="1">
        <v>1.0</v>
      </c>
      <c r="GU296" s="1">
        <v>38.0</v>
      </c>
      <c r="GV296" s="1">
        <v>30.4</v>
      </c>
      <c r="GW296" s="1">
        <v>30.2</v>
      </c>
      <c r="GX296" s="1">
        <v>0.891113</v>
      </c>
      <c r="GY296" s="1">
        <v>2.63794</v>
      </c>
      <c r="GZ296" s="1">
        <v>1.39893</v>
      </c>
      <c r="HA296" s="1">
        <v>2.27417</v>
      </c>
      <c r="HB296" s="1">
        <v>1.44897</v>
      </c>
      <c r="HC296" s="1">
        <v>2.45728</v>
      </c>
      <c r="HD296" s="1">
        <v>52.1039</v>
      </c>
      <c r="HE296" s="1">
        <v>14.8763</v>
      </c>
      <c r="HF296" s="1">
        <v>18.0</v>
      </c>
      <c r="HG296" s="1">
        <v>518.958</v>
      </c>
      <c r="HH296" s="1">
        <v>383.7</v>
      </c>
      <c r="HI296" s="1">
        <v>33.3018</v>
      </c>
      <c r="HJ296" s="1">
        <v>52.5397</v>
      </c>
      <c r="HK296" s="1">
        <v>30.0013</v>
      </c>
      <c r="HL296" s="1">
        <v>51.4995</v>
      </c>
      <c r="HM296" s="1">
        <v>51.4085</v>
      </c>
      <c r="HN296" s="1">
        <v>17.7509</v>
      </c>
      <c r="HO296" s="1">
        <v>50.3892</v>
      </c>
      <c r="HP296" s="1">
        <v>0.0</v>
      </c>
      <c r="HQ296" s="1">
        <v>27.7756</v>
      </c>
      <c r="HR296" s="1">
        <v>312.866</v>
      </c>
      <c r="HS296" s="1">
        <v>23.1643</v>
      </c>
      <c r="HT296" s="1">
        <v>94.9952</v>
      </c>
      <c r="HU296" s="1">
        <v>97.1681</v>
      </c>
    </row>
    <row r="297">
      <c r="A297" s="1">
        <v>299.0</v>
      </c>
      <c r="B297" s="1">
        <v>298.0</v>
      </c>
      <c r="C297" s="1" t="s">
        <v>228</v>
      </c>
      <c r="D297" s="1">
        <v>1.6877983405E9</v>
      </c>
      <c r="E297" s="1">
        <v>15228.4000000954</v>
      </c>
      <c r="F297" s="3">
        <v>45103.53634259259</v>
      </c>
      <c r="G297" s="4">
        <v>0.5363425925925925</v>
      </c>
      <c r="H297" s="1">
        <v>5.0</v>
      </c>
      <c r="I297" s="1" t="s">
        <v>240</v>
      </c>
      <c r="J297" s="1" t="s">
        <v>241</v>
      </c>
      <c r="K297" s="1" t="s">
        <v>231</v>
      </c>
      <c r="L297" s="1">
        <v>1.687798333E9</v>
      </c>
      <c r="M297" s="1">
        <v>0.011035845264714</v>
      </c>
      <c r="N297" s="1">
        <v>11.035845264714</v>
      </c>
      <c r="O297" s="1">
        <v>5.08957518858224</v>
      </c>
      <c r="P297" s="1">
        <v>357.808031119014</v>
      </c>
      <c r="Q297" s="1">
        <v>313.890223508651</v>
      </c>
      <c r="R297" s="1">
        <v>31.9737592059161</v>
      </c>
      <c r="S297" s="1">
        <v>36.4473531576143</v>
      </c>
      <c r="T297" s="1">
        <v>0.337778781149965</v>
      </c>
      <c r="U297" s="1">
        <v>2.95924025812292</v>
      </c>
      <c r="V297" s="1">
        <v>0.317727916630016</v>
      </c>
      <c r="W297" s="1">
        <v>0.200282178653912</v>
      </c>
      <c r="X297" s="1">
        <v>688.034060442479</v>
      </c>
      <c r="Y297" s="1">
        <v>40.924817471815</v>
      </c>
      <c r="Z297" s="1">
        <v>38.9120296296296</v>
      </c>
      <c r="AA297" s="1">
        <v>6.99345321016511</v>
      </c>
      <c r="AB297" s="1">
        <v>49.7360042620946</v>
      </c>
      <c r="AC297" s="1">
        <v>3.64005572031681</v>
      </c>
      <c r="AD297" s="1">
        <v>7.31875383702871</v>
      </c>
      <c r="AE297" s="1">
        <v>3.3533974898483</v>
      </c>
      <c r="AF297" s="1">
        <v>-486.680776173886</v>
      </c>
      <c r="AG297" s="1">
        <v>135.132706295498</v>
      </c>
      <c r="AH297" s="1">
        <v>11.1213234212874</v>
      </c>
      <c r="AI297" s="1">
        <v>347.607313985377</v>
      </c>
      <c r="AJ297" s="1">
        <v>-12.7383899799783</v>
      </c>
      <c r="AK297" s="1">
        <v>11.0193191282565</v>
      </c>
      <c r="AL297" s="1">
        <v>5.08957518858224</v>
      </c>
      <c r="AM297" s="1">
        <v>338.661413501655</v>
      </c>
      <c r="AN297" s="1">
        <v>348.902757575758</v>
      </c>
      <c r="AO297" s="1">
        <v>-3.2314281209482</v>
      </c>
      <c r="AP297" s="1">
        <v>65.2701489282139</v>
      </c>
      <c r="AQ297" s="1">
        <v>11.035845264714</v>
      </c>
      <c r="AR297" s="1">
        <v>22.9780931186171</v>
      </c>
      <c r="AS297" s="1">
        <v>35.7472309090909</v>
      </c>
      <c r="AT297" s="6">
        <v>1.48539324719367E-5</v>
      </c>
      <c r="AU297" s="1">
        <v>97.433726040326</v>
      </c>
      <c r="AV297" s="1">
        <v>0.0</v>
      </c>
      <c r="AW297" s="1">
        <v>0.0</v>
      </c>
      <c r="AX297" s="1">
        <v>1.0</v>
      </c>
      <c r="AY297" s="1">
        <v>0.0</v>
      </c>
      <c r="AZ297" s="1">
        <v>51607.0</v>
      </c>
      <c r="BA297" s="1">
        <v>3910.86185185185</v>
      </c>
      <c r="BB297" s="1">
        <v>3208.08000075699</v>
      </c>
      <c r="BC297" s="1">
        <v>0.820300006055678</v>
      </c>
      <c r="BD297" s="1">
        <v>0.175929011687458</v>
      </c>
      <c r="BE297" s="1">
        <v>6.0</v>
      </c>
      <c r="BF297" s="1">
        <v>0.5</v>
      </c>
      <c r="BG297" s="1" t="s">
        <v>232</v>
      </c>
      <c r="BH297" s="1">
        <v>2.0</v>
      </c>
      <c r="BI297" s="1" t="b">
        <v>1</v>
      </c>
      <c r="BJ297" s="1">
        <v>1.687798333E9</v>
      </c>
      <c r="BK297" s="1">
        <v>357.808037037037</v>
      </c>
      <c r="BL297" s="1">
        <v>347.25362962963</v>
      </c>
      <c r="BM297" s="1">
        <v>35.734862962963</v>
      </c>
      <c r="BN297" s="1">
        <v>22.9845703703704</v>
      </c>
      <c r="BO297" s="1">
        <v>355.918407407407</v>
      </c>
      <c r="BP297" s="1">
        <v>35.3351703703704</v>
      </c>
      <c r="BQ297" s="1">
        <v>500.014185185185</v>
      </c>
      <c r="BR297" s="1">
        <v>101.714666666667</v>
      </c>
      <c r="BS297" s="1">
        <v>0.148203888888889</v>
      </c>
      <c r="BT297" s="1">
        <v>39.7590518518519</v>
      </c>
      <c r="BU297" s="1">
        <v>38.9120296296296</v>
      </c>
      <c r="BV297" s="1">
        <v>999.9</v>
      </c>
      <c r="BW297" s="1">
        <v>0.0</v>
      </c>
      <c r="BX297" s="1">
        <v>0.0</v>
      </c>
      <c r="BY297" s="1">
        <v>9998.79185185185</v>
      </c>
      <c r="BZ297" s="1">
        <v>0.0</v>
      </c>
      <c r="CA297" s="1">
        <v>1910.90222222222</v>
      </c>
      <c r="CB297" s="1">
        <v>10.5543292592593</v>
      </c>
      <c r="CC297" s="1">
        <v>371.067925925926</v>
      </c>
      <c r="CD297" s="1">
        <v>355.422518518519</v>
      </c>
      <c r="CE297" s="1">
        <v>12.7502925925926</v>
      </c>
      <c r="CF297" s="1">
        <v>347.25362962963</v>
      </c>
      <c r="CG297" s="1">
        <v>22.9845703703704</v>
      </c>
      <c r="CH297" s="1">
        <v>3.63475777777778</v>
      </c>
      <c r="CI297" s="1">
        <v>2.33786740740741</v>
      </c>
      <c r="CJ297" s="1">
        <v>27.2627037037037</v>
      </c>
      <c r="CK297" s="1">
        <v>19.9396925925926</v>
      </c>
      <c r="CL297" s="1">
        <v>1999.95962962963</v>
      </c>
      <c r="CM297" s="1">
        <v>0.979998666666666</v>
      </c>
      <c r="CN297" s="1">
        <v>0.0200010074074074</v>
      </c>
      <c r="CO297" s="1">
        <v>0.0</v>
      </c>
      <c r="CP297" s="1">
        <v>1.9542037037037</v>
      </c>
      <c r="CQ297" s="1">
        <v>0.0</v>
      </c>
      <c r="CR297" s="1">
        <v>16897.637037037</v>
      </c>
      <c r="CS297" s="1">
        <v>17337.8740740741</v>
      </c>
      <c r="CT297" s="1">
        <v>54.6156666666667</v>
      </c>
      <c r="CU297" s="1">
        <v>56.187</v>
      </c>
      <c r="CV297" s="1">
        <v>54.7406666666667</v>
      </c>
      <c r="CW297" s="1">
        <v>54.5183703703704</v>
      </c>
      <c r="CX297" s="1">
        <v>53.694</v>
      </c>
      <c r="CY297" s="1">
        <v>1959.95962962963</v>
      </c>
      <c r="CZ297" s="1">
        <v>40.0</v>
      </c>
      <c r="DA297" s="1">
        <v>0.0</v>
      </c>
      <c r="DB297" s="1">
        <v>1.6877983446E9</v>
      </c>
      <c r="DC297" s="1">
        <v>0.0</v>
      </c>
      <c r="DD297" s="1">
        <v>1.6877965236E9</v>
      </c>
      <c r="DE297" s="4">
        <v>0.5153125</v>
      </c>
      <c r="DF297" s="1">
        <v>1.6877965086E9</v>
      </c>
      <c r="DG297" s="1">
        <v>1.6877965236E9</v>
      </c>
      <c r="DH297" s="1">
        <v>6.0</v>
      </c>
      <c r="DI297" s="1">
        <v>-0.249</v>
      </c>
      <c r="DJ297" s="1">
        <v>0.003</v>
      </c>
      <c r="DK297" s="1">
        <v>2.001</v>
      </c>
      <c r="DL297" s="1">
        <v>-0.007</v>
      </c>
      <c r="DM297" s="1">
        <v>420.0</v>
      </c>
      <c r="DN297" s="1">
        <v>12.0</v>
      </c>
      <c r="DO297" s="1">
        <v>0.06</v>
      </c>
      <c r="DP297" s="1">
        <v>0.01</v>
      </c>
      <c r="DQ297" s="1">
        <v>9.10521487804878</v>
      </c>
      <c r="DR297" s="1">
        <v>26.0183933101045</v>
      </c>
      <c r="DS297" s="1">
        <v>2.64508709967349</v>
      </c>
      <c r="DT297" s="1">
        <v>0.0</v>
      </c>
      <c r="DU297" s="1">
        <v>12.7718804878049</v>
      </c>
      <c r="DV297" s="1">
        <v>-0.362412543554012</v>
      </c>
      <c r="DW297" s="1">
        <v>0.0410811405279735</v>
      </c>
      <c r="DX297" s="1">
        <v>0.0</v>
      </c>
      <c r="DY297" s="1">
        <v>0.0</v>
      </c>
      <c r="DZ297" s="1">
        <v>2.0</v>
      </c>
      <c r="EA297" s="1" t="s">
        <v>235</v>
      </c>
      <c r="EB297" s="1">
        <v>3.1127</v>
      </c>
      <c r="EC297" s="1">
        <v>2.80539</v>
      </c>
      <c r="ED297" s="1">
        <v>0.0757956</v>
      </c>
      <c r="EE297" s="1">
        <v>0.074126</v>
      </c>
      <c r="EF297" s="1">
        <v>0.149619</v>
      </c>
      <c r="EG297" s="1">
        <v>0.111711</v>
      </c>
      <c r="EH297" s="1">
        <v>25917.5</v>
      </c>
      <c r="EI297" s="1">
        <v>25970.0</v>
      </c>
      <c r="EJ297" s="1">
        <v>28657.7</v>
      </c>
      <c r="EK297" s="1">
        <v>28406.1</v>
      </c>
      <c r="EL297" s="1">
        <v>33901.5</v>
      </c>
      <c r="EM297" s="1">
        <v>33305.7</v>
      </c>
      <c r="EN297" s="1">
        <v>44032.7</v>
      </c>
      <c r="EO297" s="1">
        <v>42265.5</v>
      </c>
      <c r="EP297" s="1">
        <v>1.62722</v>
      </c>
      <c r="EQ297" s="1">
        <v>1.55947</v>
      </c>
      <c r="ER297" s="1">
        <v>-0.0828579</v>
      </c>
      <c r="ES297" s="1">
        <v>0.0</v>
      </c>
      <c r="ET297" s="1">
        <v>40.2468</v>
      </c>
      <c r="EU297" s="1">
        <v>999.9</v>
      </c>
      <c r="EV297" s="1">
        <v>46.7</v>
      </c>
      <c r="EW297" s="1">
        <v>46.9</v>
      </c>
      <c r="EX297" s="1">
        <v>48.7747</v>
      </c>
      <c r="EY297" s="1">
        <v>64.7618</v>
      </c>
      <c r="EZ297" s="1">
        <v>18.5697</v>
      </c>
      <c r="FA297" s="1">
        <v>1.0</v>
      </c>
      <c r="FB297" s="1">
        <v>2.25797</v>
      </c>
      <c r="FC297" s="1">
        <v>9.28105</v>
      </c>
      <c r="FD297" s="1">
        <v>19.9797</v>
      </c>
      <c r="FE297" s="1">
        <v>5.22433</v>
      </c>
      <c r="FF297" s="1">
        <v>12.0008</v>
      </c>
      <c r="FG297" s="1">
        <v>4.96575</v>
      </c>
      <c r="FH297" s="1">
        <v>3.29005</v>
      </c>
      <c r="FI297" s="1">
        <v>9999.0</v>
      </c>
      <c r="FJ297" s="1">
        <v>9999.0</v>
      </c>
      <c r="FK297" s="1">
        <v>9999.0</v>
      </c>
      <c r="FL297" s="1">
        <v>999.9</v>
      </c>
      <c r="FM297" s="1">
        <v>4.97272</v>
      </c>
      <c r="FN297" s="1">
        <v>1.8783</v>
      </c>
      <c r="FO297" s="1">
        <v>1.87651</v>
      </c>
      <c r="FP297" s="1">
        <v>1.87925</v>
      </c>
      <c r="FQ297" s="1">
        <v>1.87576</v>
      </c>
      <c r="FR297" s="1">
        <v>1.87912</v>
      </c>
      <c r="FS297" s="1">
        <v>1.8764</v>
      </c>
      <c r="FT297" s="1">
        <v>1.87759</v>
      </c>
      <c r="FU297" s="1">
        <v>0.0</v>
      </c>
      <c r="FV297" s="1">
        <v>0.0</v>
      </c>
      <c r="FW297" s="1">
        <v>0.0</v>
      </c>
      <c r="FX297" s="1">
        <v>0.0</v>
      </c>
      <c r="FY297" s="1">
        <v>1.1111111E7</v>
      </c>
      <c r="FZ297" s="1" t="s">
        <v>233</v>
      </c>
      <c r="GA297" s="1" t="s">
        <v>234</v>
      </c>
      <c r="GB297" s="1" t="s">
        <v>234</v>
      </c>
      <c r="GC297" s="1" t="s">
        <v>234</v>
      </c>
      <c r="GD297" s="1" t="s">
        <v>234</v>
      </c>
      <c r="GE297" s="1">
        <v>0.0</v>
      </c>
      <c r="GF297" s="1">
        <v>100.0</v>
      </c>
      <c r="GG297" s="1">
        <v>100.0</v>
      </c>
      <c r="GH297" s="1">
        <v>1.846</v>
      </c>
      <c r="GI297" s="1">
        <v>0.4</v>
      </c>
      <c r="GJ297" s="1">
        <v>1.02742714549133</v>
      </c>
      <c r="GK297" s="1">
        <v>0.00304127287938417</v>
      </c>
      <c r="GL297" s="6">
        <v>-1.95075248387798E-6</v>
      </c>
      <c r="GM297" s="6">
        <v>5.99369391447181E-10</v>
      </c>
      <c r="GN297" s="1">
        <v>-0.0844092678481199</v>
      </c>
      <c r="GO297" s="1">
        <v>0.00126103437034952</v>
      </c>
      <c r="GP297" s="1">
        <v>5.1952035173797E-4</v>
      </c>
      <c r="GQ297" s="6">
        <v>-4.74027955059864E-6</v>
      </c>
      <c r="GR297" s="1">
        <v>0.0</v>
      </c>
      <c r="GS297" s="1">
        <v>1993.0</v>
      </c>
      <c r="GT297" s="1">
        <v>1.0</v>
      </c>
      <c r="GU297" s="1">
        <v>38.0</v>
      </c>
      <c r="GV297" s="1">
        <v>30.5</v>
      </c>
      <c r="GW297" s="1">
        <v>30.3</v>
      </c>
      <c r="GX297" s="1">
        <v>0.853271</v>
      </c>
      <c r="GY297" s="1">
        <v>2.62939</v>
      </c>
      <c r="GZ297" s="1">
        <v>1.39893</v>
      </c>
      <c r="HA297" s="1">
        <v>2.27417</v>
      </c>
      <c r="HB297" s="1">
        <v>1.44897</v>
      </c>
      <c r="HC297" s="1">
        <v>2.60498</v>
      </c>
      <c r="HD297" s="1">
        <v>52.1039</v>
      </c>
      <c r="HE297" s="1">
        <v>14.885</v>
      </c>
      <c r="HF297" s="1">
        <v>18.0</v>
      </c>
      <c r="HG297" s="1">
        <v>518.439</v>
      </c>
      <c r="HH297" s="1">
        <v>383.942</v>
      </c>
      <c r="HI297" s="1">
        <v>33.3047</v>
      </c>
      <c r="HJ297" s="1">
        <v>52.5532</v>
      </c>
      <c r="HK297" s="1">
        <v>30.0013</v>
      </c>
      <c r="HL297" s="1">
        <v>51.5126</v>
      </c>
      <c r="HM297" s="1">
        <v>51.4201</v>
      </c>
      <c r="HN297" s="1">
        <v>17.0544</v>
      </c>
      <c r="HO297" s="1">
        <v>50.3892</v>
      </c>
      <c r="HP297" s="1">
        <v>0.0</v>
      </c>
      <c r="HQ297" s="1">
        <v>27.7657</v>
      </c>
      <c r="HR297" s="1">
        <v>299.494</v>
      </c>
      <c r="HS297" s="1">
        <v>23.1891</v>
      </c>
      <c r="HT297" s="1">
        <v>94.993</v>
      </c>
      <c r="HU297" s="1">
        <v>97.1663</v>
      </c>
    </row>
    <row r="298">
      <c r="A298" s="1">
        <v>300.0</v>
      </c>
      <c r="B298" s="1">
        <v>299.0</v>
      </c>
      <c r="C298" s="1" t="s">
        <v>228</v>
      </c>
      <c r="D298" s="1">
        <v>1.6877983455E9</v>
      </c>
      <c r="E298" s="1">
        <v>15233.4000000954</v>
      </c>
      <c r="F298" s="3">
        <v>45103.53640046297</v>
      </c>
      <c r="G298" s="4">
        <v>0.536400462962963</v>
      </c>
      <c r="H298" s="1">
        <v>5.0</v>
      </c>
      <c r="I298" s="1" t="s">
        <v>240</v>
      </c>
      <c r="J298" s="1" t="s">
        <v>241</v>
      </c>
      <c r="K298" s="1" t="s">
        <v>231</v>
      </c>
      <c r="L298" s="1">
        <v>1.68779833771429E9</v>
      </c>
      <c r="M298" s="1">
        <v>0.0110117967613535</v>
      </c>
      <c r="N298" s="1">
        <v>11.0117967613535</v>
      </c>
      <c r="O298" s="1">
        <v>4.55240105629565</v>
      </c>
      <c r="P298" s="1">
        <v>343.446280429589</v>
      </c>
      <c r="Q298" s="1">
        <v>302.859818229838</v>
      </c>
      <c r="R298" s="1">
        <v>30.8503396561065</v>
      </c>
      <c r="S298" s="1">
        <v>34.9846158754492</v>
      </c>
      <c r="T298" s="1">
        <v>0.336992823139911</v>
      </c>
      <c r="U298" s="1">
        <v>2.9599685887813</v>
      </c>
      <c r="V298" s="1">
        <v>0.317036801073384</v>
      </c>
      <c r="W298" s="1">
        <v>0.199842418351402</v>
      </c>
      <c r="X298" s="1">
        <v>688.039378171692</v>
      </c>
      <c r="Y298" s="1">
        <v>40.9358015528103</v>
      </c>
      <c r="Z298" s="1">
        <v>38.9175035714286</v>
      </c>
      <c r="AA298" s="1">
        <v>6.9955145423288</v>
      </c>
      <c r="AB298" s="1">
        <v>49.7515423235038</v>
      </c>
      <c r="AC298" s="1">
        <v>3.64218366403878</v>
      </c>
      <c r="AD298" s="1">
        <v>7.32074523510425</v>
      </c>
      <c r="AE298" s="1">
        <v>3.35333087829002</v>
      </c>
      <c r="AF298" s="1">
        <v>-485.62023717569</v>
      </c>
      <c r="AG298" s="1">
        <v>135.103717251604</v>
      </c>
      <c r="AH298" s="1">
        <v>11.1167653428206</v>
      </c>
      <c r="AI298" s="1">
        <v>348.639623590426</v>
      </c>
      <c r="AJ298" s="1">
        <v>-13.6384870913587</v>
      </c>
      <c r="AK298" s="1">
        <v>10.9660814277593</v>
      </c>
      <c r="AL298" s="1">
        <v>4.55240105629565</v>
      </c>
      <c r="AM298" s="1">
        <v>321.717637173468</v>
      </c>
      <c r="AN298" s="1">
        <v>332.684406060606</v>
      </c>
      <c r="AO298" s="1">
        <v>-3.24442803707112</v>
      </c>
      <c r="AP298" s="1">
        <v>65.2701489282139</v>
      </c>
      <c r="AQ298" s="1">
        <v>11.0117967613535</v>
      </c>
      <c r="AR298" s="1">
        <v>23.212879559579</v>
      </c>
      <c r="AS298" s="1">
        <v>35.8269587878788</v>
      </c>
      <c r="AT298" s="1">
        <v>0.0165746610001559</v>
      </c>
      <c r="AU298" s="1">
        <v>97.433726040326</v>
      </c>
      <c r="AV298" s="1">
        <v>0.0</v>
      </c>
      <c r="AW298" s="1">
        <v>0.0</v>
      </c>
      <c r="AX298" s="1">
        <v>1.0</v>
      </c>
      <c r="AY298" s="1">
        <v>0.0</v>
      </c>
      <c r="AZ298" s="1">
        <v>51671.0</v>
      </c>
      <c r="BA298" s="1">
        <v>3910.89214285714</v>
      </c>
      <c r="BB298" s="1">
        <v>3208.10484259451</v>
      </c>
      <c r="BC298" s="1">
        <v>0.820300004553641</v>
      </c>
      <c r="BD298" s="1">
        <v>0.175929008788526</v>
      </c>
      <c r="BE298" s="1">
        <v>6.0</v>
      </c>
      <c r="BF298" s="1">
        <v>0.5</v>
      </c>
      <c r="BG298" s="1" t="s">
        <v>232</v>
      </c>
      <c r="BH298" s="1">
        <v>2.0</v>
      </c>
      <c r="BI298" s="1" t="b">
        <v>1</v>
      </c>
      <c r="BJ298" s="1">
        <v>1.68779833771429E9</v>
      </c>
      <c r="BK298" s="1">
        <v>343.446285714286</v>
      </c>
      <c r="BL298" s="1">
        <v>331.599964285714</v>
      </c>
      <c r="BM298" s="1">
        <v>35.7555571428571</v>
      </c>
      <c r="BN298" s="1">
        <v>23.0671535714286</v>
      </c>
      <c r="BO298" s="1">
        <v>341.583892857143</v>
      </c>
      <c r="BP298" s="1">
        <v>35.3554571428571</v>
      </c>
      <c r="BQ298" s="1">
        <v>500.014821428571</v>
      </c>
      <c r="BR298" s="1">
        <v>101.715142857143</v>
      </c>
      <c r="BS298" s="1">
        <v>0.148286357142857</v>
      </c>
      <c r="BT298" s="1">
        <v>39.7641357142857</v>
      </c>
      <c r="BU298" s="1">
        <v>38.9175035714286</v>
      </c>
      <c r="BV298" s="1">
        <v>999.9</v>
      </c>
      <c r="BW298" s="1">
        <v>0.0</v>
      </c>
      <c r="BX298" s="1">
        <v>0.0</v>
      </c>
      <c r="BY298" s="1">
        <v>10002.8753571429</v>
      </c>
      <c r="BZ298" s="1">
        <v>0.0</v>
      </c>
      <c r="CA298" s="1">
        <v>1910.9225</v>
      </c>
      <c r="CB298" s="1">
        <v>11.8461767857143</v>
      </c>
      <c r="CC298" s="1">
        <v>356.181285714286</v>
      </c>
      <c r="CD298" s="1">
        <v>339.428214285714</v>
      </c>
      <c r="CE298" s="1">
        <v>12.6883964285714</v>
      </c>
      <c r="CF298" s="1">
        <v>331.599964285714</v>
      </c>
      <c r="CG298" s="1">
        <v>23.0671535714286</v>
      </c>
      <c r="CH298" s="1">
        <v>3.63688071428571</v>
      </c>
      <c r="CI298" s="1">
        <v>2.34627892857143</v>
      </c>
      <c r="CJ298" s="1">
        <v>27.2726607142857</v>
      </c>
      <c r="CK298" s="1">
        <v>19.9975357142857</v>
      </c>
      <c r="CL298" s="1">
        <v>1999.96964285714</v>
      </c>
      <c r="CM298" s="1">
        <v>0.979998964285714</v>
      </c>
      <c r="CN298" s="1">
        <v>0.0200006964285714</v>
      </c>
      <c r="CO298" s="1">
        <v>0.0</v>
      </c>
      <c r="CP298" s="1">
        <v>1.97046785714286</v>
      </c>
      <c r="CQ298" s="1">
        <v>0.0</v>
      </c>
      <c r="CR298" s="1">
        <v>16843.5535714286</v>
      </c>
      <c r="CS298" s="1">
        <v>17337.9607142857</v>
      </c>
      <c r="CT298" s="1">
        <v>54.616</v>
      </c>
      <c r="CU298" s="1">
        <v>56.187</v>
      </c>
      <c r="CV298" s="1">
        <v>54.75</v>
      </c>
      <c r="CW298" s="1">
        <v>54.5199285714286</v>
      </c>
      <c r="CX298" s="1">
        <v>53.70275</v>
      </c>
      <c r="CY298" s="1">
        <v>1959.96964285714</v>
      </c>
      <c r="CZ298" s="1">
        <v>40.0</v>
      </c>
      <c r="DA298" s="1">
        <v>0.0</v>
      </c>
      <c r="DB298" s="1">
        <v>1.68779835E9</v>
      </c>
      <c r="DC298" s="1">
        <v>0.0</v>
      </c>
      <c r="DD298" s="1">
        <v>1.6877965236E9</v>
      </c>
      <c r="DE298" s="4">
        <v>0.5153125</v>
      </c>
      <c r="DF298" s="1">
        <v>1.6877965086E9</v>
      </c>
      <c r="DG298" s="1">
        <v>1.6877965236E9</v>
      </c>
      <c r="DH298" s="1">
        <v>6.0</v>
      </c>
      <c r="DI298" s="1">
        <v>-0.249</v>
      </c>
      <c r="DJ298" s="1">
        <v>0.003</v>
      </c>
      <c r="DK298" s="1">
        <v>2.001</v>
      </c>
      <c r="DL298" s="1">
        <v>-0.007</v>
      </c>
      <c r="DM298" s="1">
        <v>420.0</v>
      </c>
      <c r="DN298" s="1">
        <v>12.0</v>
      </c>
      <c r="DO298" s="1">
        <v>0.06</v>
      </c>
      <c r="DP298" s="1">
        <v>0.01</v>
      </c>
      <c r="DQ298" s="1">
        <v>10.93662275</v>
      </c>
      <c r="DR298" s="1">
        <v>17.2525237148218</v>
      </c>
      <c r="DS298" s="1">
        <v>1.68990696007204</v>
      </c>
      <c r="DT298" s="1">
        <v>0.0</v>
      </c>
      <c r="DU298" s="1">
        <v>12.71337</v>
      </c>
      <c r="DV298" s="1">
        <v>-0.69712345215762</v>
      </c>
      <c r="DW298" s="1">
        <v>0.0799804576130945</v>
      </c>
      <c r="DX298" s="1">
        <v>0.0</v>
      </c>
      <c r="DY298" s="1">
        <v>0.0</v>
      </c>
      <c r="DZ298" s="1">
        <v>2.0</v>
      </c>
      <c r="EA298" s="1" t="s">
        <v>235</v>
      </c>
      <c r="EB298" s="1">
        <v>3.1128</v>
      </c>
      <c r="EC298" s="1">
        <v>2.80529</v>
      </c>
      <c r="ED298" s="1">
        <v>0.0728935</v>
      </c>
      <c r="EE298" s="1">
        <v>0.0709838</v>
      </c>
      <c r="EF298" s="1">
        <v>0.149846</v>
      </c>
      <c r="EG298" s="1">
        <v>0.112083</v>
      </c>
      <c r="EH298" s="1">
        <v>25997.4</v>
      </c>
      <c r="EI298" s="1">
        <v>26056.8</v>
      </c>
      <c r="EJ298" s="1">
        <v>28656.2</v>
      </c>
      <c r="EK298" s="1">
        <v>28404.9</v>
      </c>
      <c r="EL298" s="1">
        <v>33891.1</v>
      </c>
      <c r="EM298" s="1">
        <v>33290.4</v>
      </c>
      <c r="EN298" s="1">
        <v>44030.4</v>
      </c>
      <c r="EO298" s="1">
        <v>42263.4</v>
      </c>
      <c r="EP298" s="1">
        <v>1.62745</v>
      </c>
      <c r="EQ298" s="1">
        <v>1.55927</v>
      </c>
      <c r="ER298" s="1">
        <v>-0.0829212</v>
      </c>
      <c r="ES298" s="1">
        <v>0.0</v>
      </c>
      <c r="ET298" s="1">
        <v>40.2541</v>
      </c>
      <c r="EU298" s="1">
        <v>999.9</v>
      </c>
      <c r="EV298" s="1">
        <v>46.7</v>
      </c>
      <c r="EW298" s="1">
        <v>46.9</v>
      </c>
      <c r="EX298" s="1">
        <v>48.7773</v>
      </c>
      <c r="EY298" s="1">
        <v>64.6518</v>
      </c>
      <c r="EZ298" s="1">
        <v>18.3013</v>
      </c>
      <c r="FA298" s="1">
        <v>1.0</v>
      </c>
      <c r="FB298" s="1">
        <v>2.25924</v>
      </c>
      <c r="FC298" s="1">
        <v>9.28105</v>
      </c>
      <c r="FD298" s="1">
        <v>19.9795</v>
      </c>
      <c r="FE298" s="1">
        <v>5.22403</v>
      </c>
      <c r="FF298" s="1">
        <v>12.0008</v>
      </c>
      <c r="FG298" s="1">
        <v>4.9659</v>
      </c>
      <c r="FH298" s="1">
        <v>3.2898</v>
      </c>
      <c r="FI298" s="1">
        <v>9999.0</v>
      </c>
      <c r="FJ298" s="1">
        <v>9999.0</v>
      </c>
      <c r="FK298" s="1">
        <v>9999.0</v>
      </c>
      <c r="FL298" s="1">
        <v>999.9</v>
      </c>
      <c r="FM298" s="1">
        <v>4.97275</v>
      </c>
      <c r="FN298" s="1">
        <v>1.87836</v>
      </c>
      <c r="FO298" s="1">
        <v>1.87653</v>
      </c>
      <c r="FP298" s="1">
        <v>1.87927</v>
      </c>
      <c r="FQ298" s="1">
        <v>1.87576</v>
      </c>
      <c r="FR298" s="1">
        <v>1.87914</v>
      </c>
      <c r="FS298" s="1">
        <v>1.87647</v>
      </c>
      <c r="FT298" s="1">
        <v>1.87761</v>
      </c>
      <c r="FU298" s="1">
        <v>0.0</v>
      </c>
      <c r="FV298" s="1">
        <v>0.0</v>
      </c>
      <c r="FW298" s="1">
        <v>0.0</v>
      </c>
      <c r="FX298" s="1">
        <v>0.0</v>
      </c>
      <c r="FY298" s="1">
        <v>1.1111111E7</v>
      </c>
      <c r="FZ298" s="1" t="s">
        <v>233</v>
      </c>
      <c r="GA298" s="1" t="s">
        <v>234</v>
      </c>
      <c r="GB298" s="1" t="s">
        <v>234</v>
      </c>
      <c r="GC298" s="1" t="s">
        <v>234</v>
      </c>
      <c r="GD298" s="1" t="s">
        <v>234</v>
      </c>
      <c r="GE298" s="1">
        <v>0.0</v>
      </c>
      <c r="GF298" s="1">
        <v>100.0</v>
      </c>
      <c r="GG298" s="1">
        <v>100.0</v>
      </c>
      <c r="GH298" s="1">
        <v>1.815</v>
      </c>
      <c r="GI298" s="1">
        <v>0.4017</v>
      </c>
      <c r="GJ298" s="1">
        <v>1.02742714549133</v>
      </c>
      <c r="GK298" s="1">
        <v>0.00304127287938417</v>
      </c>
      <c r="GL298" s="6">
        <v>-1.95075248387798E-6</v>
      </c>
      <c r="GM298" s="6">
        <v>5.99369391447181E-10</v>
      </c>
      <c r="GN298" s="1">
        <v>-0.0844092678481199</v>
      </c>
      <c r="GO298" s="1">
        <v>0.00126103437034952</v>
      </c>
      <c r="GP298" s="1">
        <v>5.1952035173797E-4</v>
      </c>
      <c r="GQ298" s="6">
        <v>-4.74027955059864E-6</v>
      </c>
      <c r="GR298" s="1">
        <v>0.0</v>
      </c>
      <c r="GS298" s="1">
        <v>1993.0</v>
      </c>
      <c r="GT298" s="1">
        <v>1.0</v>
      </c>
      <c r="GU298" s="1">
        <v>38.0</v>
      </c>
      <c r="GV298" s="1">
        <v>30.6</v>
      </c>
      <c r="GW298" s="1">
        <v>30.4</v>
      </c>
      <c r="GX298" s="1">
        <v>0.817871</v>
      </c>
      <c r="GY298" s="1">
        <v>2.63184</v>
      </c>
      <c r="GZ298" s="1">
        <v>1.39893</v>
      </c>
      <c r="HA298" s="1">
        <v>2.27417</v>
      </c>
      <c r="HB298" s="1">
        <v>1.44897</v>
      </c>
      <c r="HC298" s="1">
        <v>2.49634</v>
      </c>
      <c r="HD298" s="1">
        <v>52.1039</v>
      </c>
      <c r="HE298" s="1">
        <v>14.885</v>
      </c>
      <c r="HF298" s="1">
        <v>18.0</v>
      </c>
      <c r="HG298" s="1">
        <v>518.647</v>
      </c>
      <c r="HH298" s="1">
        <v>383.87</v>
      </c>
      <c r="HI298" s="1">
        <v>33.3074</v>
      </c>
      <c r="HJ298" s="1">
        <v>52.5642</v>
      </c>
      <c r="HK298" s="1">
        <v>30.0013</v>
      </c>
      <c r="HL298" s="1">
        <v>51.5236</v>
      </c>
      <c r="HM298" s="1">
        <v>51.4324</v>
      </c>
      <c r="HN298" s="1">
        <v>16.2901</v>
      </c>
      <c r="HO298" s="1">
        <v>50.3892</v>
      </c>
      <c r="HP298" s="1">
        <v>0.0</v>
      </c>
      <c r="HQ298" s="1">
        <v>27.789</v>
      </c>
      <c r="HR298" s="1">
        <v>279.448</v>
      </c>
      <c r="HS298" s="1">
        <v>23.1543</v>
      </c>
      <c r="HT298" s="1">
        <v>94.9881</v>
      </c>
      <c r="HU298" s="1">
        <v>97.1619</v>
      </c>
    </row>
    <row r="299">
      <c r="A299" s="1">
        <v>301.0</v>
      </c>
      <c r="B299" s="1">
        <v>300.0</v>
      </c>
      <c r="C299" s="1" t="s">
        <v>228</v>
      </c>
      <c r="D299" s="1">
        <v>1.6877983505E9</v>
      </c>
      <c r="E299" s="1">
        <v>15238.4000000954</v>
      </c>
      <c r="F299" s="3">
        <v>45103.536458333336</v>
      </c>
      <c r="G299" s="4">
        <v>0.5364583333333334</v>
      </c>
      <c r="H299" s="1">
        <v>5.0</v>
      </c>
      <c r="I299" s="1" t="s">
        <v>240</v>
      </c>
      <c r="J299" s="1" t="s">
        <v>241</v>
      </c>
      <c r="K299" s="1" t="s">
        <v>231</v>
      </c>
      <c r="L299" s="1">
        <v>1.687798343E9</v>
      </c>
      <c r="M299" s="1">
        <v>0.0110261339471093</v>
      </c>
      <c r="N299" s="1">
        <v>11.0261339471093</v>
      </c>
      <c r="O299" s="1">
        <v>4.04147485672952</v>
      </c>
      <c r="P299" s="1">
        <v>327.014587893916</v>
      </c>
      <c r="Q299" s="1">
        <v>289.850480413229</v>
      </c>
      <c r="R299" s="1">
        <v>29.5253785577188</v>
      </c>
      <c r="S299" s="1">
        <v>33.3110695131475</v>
      </c>
      <c r="T299" s="1">
        <v>0.337725695106395</v>
      </c>
      <c r="U299" s="1">
        <v>2.95997930606491</v>
      </c>
      <c r="V299" s="1">
        <v>0.317685617954003</v>
      </c>
      <c r="W299" s="1">
        <v>0.200254864073374</v>
      </c>
      <c r="X299" s="1">
        <v>688.161344430367</v>
      </c>
      <c r="Y299" s="1">
        <v>40.9381665370242</v>
      </c>
      <c r="Z299" s="1">
        <v>38.9229555555556</v>
      </c>
      <c r="AA299" s="1">
        <v>6.99756812960333</v>
      </c>
      <c r="AB299" s="1">
        <v>49.8006633496453</v>
      </c>
      <c r="AC299" s="1">
        <v>3.64681914798092</v>
      </c>
      <c r="AD299" s="1">
        <v>7.32283247389092</v>
      </c>
      <c r="AE299" s="1">
        <v>3.3507489816224</v>
      </c>
      <c r="AF299" s="1">
        <v>-486.25250706752</v>
      </c>
      <c r="AG299" s="1">
        <v>135.084301343319</v>
      </c>
      <c r="AH299" s="1">
        <v>11.1157028913903</v>
      </c>
      <c r="AI299" s="1">
        <v>348.108841597557</v>
      </c>
      <c r="AJ299" s="1">
        <v>-14.3825335372213</v>
      </c>
      <c r="AK299" s="1">
        <v>10.9245189723605</v>
      </c>
      <c r="AL299" s="1">
        <v>4.04147485672952</v>
      </c>
      <c r="AM299" s="1">
        <v>304.709727607133</v>
      </c>
      <c r="AN299" s="1">
        <v>316.39876969697</v>
      </c>
      <c r="AO299" s="1">
        <v>-3.26326694344224</v>
      </c>
      <c r="AP299" s="1">
        <v>65.2701489282139</v>
      </c>
      <c r="AQ299" s="1">
        <v>11.0261339471093</v>
      </c>
      <c r="AR299" s="1">
        <v>23.2481117123571</v>
      </c>
      <c r="AS299" s="1">
        <v>35.8939054545455</v>
      </c>
      <c r="AT299" s="1">
        <v>0.0143619310978117</v>
      </c>
      <c r="AU299" s="1">
        <v>97.433726040326</v>
      </c>
      <c r="AV299" s="1">
        <v>0.0</v>
      </c>
      <c r="AW299" s="1">
        <v>0.0</v>
      </c>
      <c r="AX299" s="1">
        <v>1.0</v>
      </c>
      <c r="AY299" s="1">
        <v>0.0</v>
      </c>
      <c r="AZ299" s="1">
        <v>51593.0</v>
      </c>
      <c r="BA299" s="1">
        <v>3911.58555555556</v>
      </c>
      <c r="BB299" s="1">
        <v>3208.67363600307</v>
      </c>
      <c r="BC299" s="1">
        <v>0.820300001222227</v>
      </c>
      <c r="BD299" s="1">
        <v>0.175929002358898</v>
      </c>
      <c r="BE299" s="1">
        <v>6.0</v>
      </c>
      <c r="BF299" s="1">
        <v>0.5</v>
      </c>
      <c r="BG299" s="1" t="s">
        <v>232</v>
      </c>
      <c r="BH299" s="1">
        <v>2.0</v>
      </c>
      <c r="BI299" s="1" t="b">
        <v>1</v>
      </c>
      <c r="BJ299" s="1">
        <v>1.687798343E9</v>
      </c>
      <c r="BK299" s="1">
        <v>327.014592592593</v>
      </c>
      <c r="BL299" s="1">
        <v>314.043777777778</v>
      </c>
      <c r="BM299" s="1">
        <v>35.8008037037037</v>
      </c>
      <c r="BN299" s="1">
        <v>23.1619296296296</v>
      </c>
      <c r="BO299" s="1">
        <v>325.184037037037</v>
      </c>
      <c r="BP299" s="1">
        <v>35.3998074074074</v>
      </c>
      <c r="BQ299" s="1">
        <v>500.048296296296</v>
      </c>
      <c r="BR299" s="1">
        <v>101.715777777778</v>
      </c>
      <c r="BS299" s="1">
        <v>0.148392037037037</v>
      </c>
      <c r="BT299" s="1">
        <v>39.769462962963</v>
      </c>
      <c r="BU299" s="1">
        <v>38.9229555555556</v>
      </c>
      <c r="BV299" s="1">
        <v>999.9</v>
      </c>
      <c r="BW299" s="1">
        <v>0.0</v>
      </c>
      <c r="BX299" s="1">
        <v>0.0</v>
      </c>
      <c r="BY299" s="1">
        <v>10002.8737037037</v>
      </c>
      <c r="BZ299" s="1">
        <v>0.0</v>
      </c>
      <c r="CA299" s="1">
        <v>1911.5937037037</v>
      </c>
      <c r="CB299" s="1">
        <v>12.9707222222222</v>
      </c>
      <c r="CC299" s="1">
        <v>339.155740740741</v>
      </c>
      <c r="CD299" s="1">
        <v>321.488740740741</v>
      </c>
      <c r="CE299" s="1">
        <v>12.6388703703704</v>
      </c>
      <c r="CF299" s="1">
        <v>314.043777777778</v>
      </c>
      <c r="CG299" s="1">
        <v>23.1619296296296</v>
      </c>
      <c r="CH299" s="1">
        <v>3.64150962962963</v>
      </c>
      <c r="CI299" s="1">
        <v>2.3559362962963</v>
      </c>
      <c r="CJ299" s="1">
        <v>27.2943481481481</v>
      </c>
      <c r="CK299" s="1">
        <v>20.0638851851852</v>
      </c>
      <c r="CL299" s="1">
        <v>1999.99185185185</v>
      </c>
      <c r="CM299" s="1">
        <v>0.979999222222222</v>
      </c>
      <c r="CN299" s="1">
        <v>0.0200004185185185</v>
      </c>
      <c r="CO299" s="1">
        <v>0.0</v>
      </c>
      <c r="CP299" s="1">
        <v>1.96152222222222</v>
      </c>
      <c r="CQ299" s="1">
        <v>0.0</v>
      </c>
      <c r="CR299" s="1">
        <v>16789.262962963</v>
      </c>
      <c r="CS299" s="1">
        <v>17338.1444444444</v>
      </c>
      <c r="CT299" s="1">
        <v>54.625</v>
      </c>
      <c r="CU299" s="1">
        <v>56.187</v>
      </c>
      <c r="CV299" s="1">
        <v>54.75</v>
      </c>
      <c r="CW299" s="1">
        <v>54.5183703703704</v>
      </c>
      <c r="CX299" s="1">
        <v>53.7173333333333</v>
      </c>
      <c r="CY299" s="1">
        <v>1959.99185185185</v>
      </c>
      <c r="CZ299" s="1">
        <v>40.0</v>
      </c>
      <c r="DA299" s="1">
        <v>0.0</v>
      </c>
      <c r="DB299" s="1">
        <v>1.6877983548E9</v>
      </c>
      <c r="DC299" s="1">
        <v>0.0</v>
      </c>
      <c r="DD299" s="1">
        <v>1.6877965236E9</v>
      </c>
      <c r="DE299" s="4">
        <v>0.5153125</v>
      </c>
      <c r="DF299" s="1">
        <v>1.6877965086E9</v>
      </c>
      <c r="DG299" s="1">
        <v>1.6877965236E9</v>
      </c>
      <c r="DH299" s="1">
        <v>6.0</v>
      </c>
      <c r="DI299" s="1">
        <v>-0.249</v>
      </c>
      <c r="DJ299" s="1">
        <v>0.003</v>
      </c>
      <c r="DK299" s="1">
        <v>2.001</v>
      </c>
      <c r="DL299" s="1">
        <v>-0.007</v>
      </c>
      <c r="DM299" s="1">
        <v>420.0</v>
      </c>
      <c r="DN299" s="1">
        <v>12.0</v>
      </c>
      <c r="DO299" s="1">
        <v>0.06</v>
      </c>
      <c r="DP299" s="1">
        <v>0.01</v>
      </c>
      <c r="DQ299" s="1">
        <v>12.253945</v>
      </c>
      <c r="DR299" s="1">
        <v>12.9636641651032</v>
      </c>
      <c r="DS299" s="1">
        <v>1.25457608452019</v>
      </c>
      <c r="DT299" s="1">
        <v>0.0</v>
      </c>
      <c r="DU299" s="1">
        <v>12.673465</v>
      </c>
      <c r="DV299" s="1">
        <v>-0.698271669793666</v>
      </c>
      <c r="DW299" s="1">
        <v>0.0811520010535785</v>
      </c>
      <c r="DX299" s="1">
        <v>0.0</v>
      </c>
      <c r="DY299" s="1">
        <v>0.0</v>
      </c>
      <c r="DZ299" s="1">
        <v>2.0</v>
      </c>
      <c r="EA299" s="1" t="s">
        <v>235</v>
      </c>
      <c r="EB299" s="1">
        <v>3.11259</v>
      </c>
      <c r="EC299" s="1">
        <v>2.80561</v>
      </c>
      <c r="ED299" s="1">
        <v>0.0699152</v>
      </c>
      <c r="EE299" s="1">
        <v>0.0677635</v>
      </c>
      <c r="EF299" s="1">
        <v>0.150017</v>
      </c>
      <c r="EG299" s="1">
        <v>0.112124</v>
      </c>
      <c r="EH299" s="1">
        <v>26080.2</v>
      </c>
      <c r="EI299" s="1">
        <v>26145.9</v>
      </c>
      <c r="EJ299" s="1">
        <v>28655.6</v>
      </c>
      <c r="EK299" s="1">
        <v>28403.9</v>
      </c>
      <c r="EL299" s="1">
        <v>33884.1</v>
      </c>
      <c r="EM299" s="1">
        <v>33287.9</v>
      </c>
      <c r="EN299" s="1">
        <v>44029.9</v>
      </c>
      <c r="EO299" s="1">
        <v>42262.3</v>
      </c>
      <c r="EP299" s="1">
        <v>1.62713</v>
      </c>
      <c r="EQ299" s="1">
        <v>1.55938</v>
      </c>
      <c r="ER299" s="1">
        <v>-0.0837147</v>
      </c>
      <c r="ES299" s="1">
        <v>0.0</v>
      </c>
      <c r="ET299" s="1">
        <v>40.2612</v>
      </c>
      <c r="EU299" s="1">
        <v>999.9</v>
      </c>
      <c r="EV299" s="1">
        <v>46.7</v>
      </c>
      <c r="EW299" s="1">
        <v>46.9</v>
      </c>
      <c r="EX299" s="1">
        <v>48.7752</v>
      </c>
      <c r="EY299" s="1">
        <v>64.6018</v>
      </c>
      <c r="EZ299" s="1">
        <v>18.4575</v>
      </c>
      <c r="FA299" s="1">
        <v>1.0</v>
      </c>
      <c r="FB299" s="1">
        <v>2.26063</v>
      </c>
      <c r="FC299" s="1">
        <v>9.28105</v>
      </c>
      <c r="FD299" s="1">
        <v>19.9795</v>
      </c>
      <c r="FE299" s="1">
        <v>5.22433</v>
      </c>
      <c r="FF299" s="1">
        <v>12.0017</v>
      </c>
      <c r="FG299" s="1">
        <v>4.96605</v>
      </c>
      <c r="FH299" s="1">
        <v>3.2897</v>
      </c>
      <c r="FI299" s="1">
        <v>9999.0</v>
      </c>
      <c r="FJ299" s="1">
        <v>9999.0</v>
      </c>
      <c r="FK299" s="1">
        <v>9999.0</v>
      </c>
      <c r="FL299" s="1">
        <v>999.9</v>
      </c>
      <c r="FM299" s="1">
        <v>4.97273</v>
      </c>
      <c r="FN299" s="1">
        <v>1.8783</v>
      </c>
      <c r="FO299" s="1">
        <v>1.87652</v>
      </c>
      <c r="FP299" s="1">
        <v>1.87925</v>
      </c>
      <c r="FQ299" s="1">
        <v>1.87576</v>
      </c>
      <c r="FR299" s="1">
        <v>1.87912</v>
      </c>
      <c r="FS299" s="1">
        <v>1.87641</v>
      </c>
      <c r="FT299" s="1">
        <v>1.87759</v>
      </c>
      <c r="FU299" s="1">
        <v>0.0</v>
      </c>
      <c r="FV299" s="1">
        <v>0.0</v>
      </c>
      <c r="FW299" s="1">
        <v>0.0</v>
      </c>
      <c r="FX299" s="1">
        <v>0.0</v>
      </c>
      <c r="FY299" s="1">
        <v>1.1111111E7</v>
      </c>
      <c r="FZ299" s="1" t="s">
        <v>233</v>
      </c>
      <c r="GA299" s="1" t="s">
        <v>234</v>
      </c>
      <c r="GB299" s="1" t="s">
        <v>234</v>
      </c>
      <c r="GC299" s="1" t="s">
        <v>234</v>
      </c>
      <c r="GD299" s="1" t="s">
        <v>234</v>
      </c>
      <c r="GE299" s="1">
        <v>0.0</v>
      </c>
      <c r="GF299" s="1">
        <v>100.0</v>
      </c>
      <c r="GG299" s="1">
        <v>100.0</v>
      </c>
      <c r="GH299" s="1">
        <v>1.784</v>
      </c>
      <c r="GI299" s="1">
        <v>0.4029</v>
      </c>
      <c r="GJ299" s="1">
        <v>1.02742714549133</v>
      </c>
      <c r="GK299" s="1">
        <v>0.00304127287938417</v>
      </c>
      <c r="GL299" s="6">
        <v>-1.95075248387798E-6</v>
      </c>
      <c r="GM299" s="6">
        <v>5.99369391447181E-10</v>
      </c>
      <c r="GN299" s="1">
        <v>-0.0844092678481199</v>
      </c>
      <c r="GO299" s="1">
        <v>0.00126103437034952</v>
      </c>
      <c r="GP299" s="1">
        <v>5.1952035173797E-4</v>
      </c>
      <c r="GQ299" s="6">
        <v>-4.74027955059864E-6</v>
      </c>
      <c r="GR299" s="1">
        <v>0.0</v>
      </c>
      <c r="GS299" s="1">
        <v>1993.0</v>
      </c>
      <c r="GT299" s="1">
        <v>1.0</v>
      </c>
      <c r="GU299" s="1">
        <v>38.0</v>
      </c>
      <c r="GV299" s="1">
        <v>30.7</v>
      </c>
      <c r="GW299" s="1">
        <v>30.4</v>
      </c>
      <c r="GX299" s="1">
        <v>0.780029</v>
      </c>
      <c r="GY299" s="1">
        <v>2.64404</v>
      </c>
      <c r="GZ299" s="1">
        <v>1.39893</v>
      </c>
      <c r="HA299" s="1">
        <v>2.27417</v>
      </c>
      <c r="HB299" s="1">
        <v>1.44897</v>
      </c>
      <c r="HC299" s="1">
        <v>2.47559</v>
      </c>
      <c r="HD299" s="1">
        <v>52.1039</v>
      </c>
      <c r="HE299" s="1">
        <v>14.8588</v>
      </c>
      <c r="HF299" s="1">
        <v>18.0</v>
      </c>
      <c r="HG299" s="1">
        <v>518.495</v>
      </c>
      <c r="HH299" s="1">
        <v>383.987</v>
      </c>
      <c r="HI299" s="1">
        <v>33.3076</v>
      </c>
      <c r="HJ299" s="1">
        <v>52.5761</v>
      </c>
      <c r="HK299" s="1">
        <v>30.0013</v>
      </c>
      <c r="HL299" s="1">
        <v>51.5365</v>
      </c>
      <c r="HM299" s="1">
        <v>51.4444</v>
      </c>
      <c r="HN299" s="1">
        <v>15.5886</v>
      </c>
      <c r="HO299" s="1">
        <v>50.3892</v>
      </c>
      <c r="HP299" s="1">
        <v>0.0</v>
      </c>
      <c r="HQ299" s="1">
        <v>27.8274</v>
      </c>
      <c r="HR299" s="1">
        <v>266.09</v>
      </c>
      <c r="HS299" s="1">
        <v>23.1345</v>
      </c>
      <c r="HT299" s="1">
        <v>94.9867</v>
      </c>
      <c r="HU299" s="1">
        <v>97.1589</v>
      </c>
    </row>
    <row r="300">
      <c r="A300" s="1">
        <v>302.0</v>
      </c>
      <c r="B300" s="1">
        <v>301.0</v>
      </c>
      <c r="C300" s="1" t="s">
        <v>228</v>
      </c>
      <c r="D300" s="1">
        <v>1.6877983555E9</v>
      </c>
      <c r="E300" s="1">
        <v>15243.4000000954</v>
      </c>
      <c r="F300" s="3">
        <v>45103.536516203705</v>
      </c>
      <c r="G300" s="4">
        <v>0.5365162037037037</v>
      </c>
      <c r="H300" s="1">
        <v>5.0</v>
      </c>
      <c r="I300" s="1" t="s">
        <v>240</v>
      </c>
      <c r="J300" s="1" t="s">
        <v>241</v>
      </c>
      <c r="K300" s="1" t="s">
        <v>231</v>
      </c>
      <c r="L300" s="1">
        <v>1.68779834771429E9</v>
      </c>
      <c r="M300" s="1">
        <v>0.0110054211353107</v>
      </c>
      <c r="N300" s="1">
        <v>11.0054211353107</v>
      </c>
      <c r="O300" s="1">
        <v>3.70899782682897</v>
      </c>
      <c r="P300" s="1">
        <v>312.191102831437</v>
      </c>
      <c r="Q300" s="1">
        <v>277.460890831263</v>
      </c>
      <c r="R300" s="1">
        <v>28.2634703368942</v>
      </c>
      <c r="S300" s="1">
        <v>31.8012529545457</v>
      </c>
      <c r="T300" s="1">
        <v>0.337662494383718</v>
      </c>
      <c r="U300" s="1">
        <v>2.96017315816982</v>
      </c>
      <c r="V300" s="1">
        <v>0.317630906614246</v>
      </c>
      <c r="W300" s="1">
        <v>0.200219972269708</v>
      </c>
      <c r="X300" s="1">
        <v>688.258683901836</v>
      </c>
      <c r="Y300" s="1">
        <v>40.9494676999536</v>
      </c>
      <c r="Z300" s="1">
        <v>38.9223464285714</v>
      </c>
      <c r="AA300" s="1">
        <v>6.99733866509614</v>
      </c>
      <c r="AB300" s="1">
        <v>49.8618834477483</v>
      </c>
      <c r="AC300" s="1">
        <v>3.65238209289619</v>
      </c>
      <c r="AD300" s="1">
        <v>7.32499825587943</v>
      </c>
      <c r="AE300" s="1">
        <v>3.34495657219995</v>
      </c>
      <c r="AF300" s="1">
        <v>-485.339072067203</v>
      </c>
      <c r="AG300" s="1">
        <v>136.072297553923</v>
      </c>
      <c r="AH300" s="1">
        <v>11.196533725194</v>
      </c>
      <c r="AI300" s="1">
        <v>350.188443113749</v>
      </c>
      <c r="AJ300" s="1">
        <v>-14.9067747371015</v>
      </c>
      <c r="AK300" s="1">
        <v>10.9063201343419</v>
      </c>
      <c r="AL300" s="1">
        <v>3.70899782682897</v>
      </c>
      <c r="AM300" s="1">
        <v>287.700283871252</v>
      </c>
      <c r="AN300" s="1">
        <v>299.933066666667</v>
      </c>
      <c r="AO300" s="1">
        <v>-3.28976560572536</v>
      </c>
      <c r="AP300" s="1">
        <v>65.2701489282139</v>
      </c>
      <c r="AQ300" s="1">
        <v>11.0054211353107</v>
      </c>
      <c r="AR300" s="1">
        <v>23.2595003127901</v>
      </c>
      <c r="AS300" s="1">
        <v>35.9348078787879</v>
      </c>
      <c r="AT300" s="1">
        <v>0.00737008360084467</v>
      </c>
      <c r="AU300" s="1">
        <v>97.433726040326</v>
      </c>
      <c r="AV300" s="1">
        <v>0.0</v>
      </c>
      <c r="AW300" s="1">
        <v>0.0</v>
      </c>
      <c r="AX300" s="1">
        <v>1.0</v>
      </c>
      <c r="AY300" s="1">
        <v>0.0</v>
      </c>
      <c r="AZ300" s="1">
        <v>51596.0</v>
      </c>
      <c r="BA300" s="1">
        <v>3912.13892857143</v>
      </c>
      <c r="BB300" s="1">
        <v>3209.12756017305</v>
      </c>
      <c r="BC300" s="1">
        <v>0.820299999250002</v>
      </c>
      <c r="BD300" s="1">
        <v>0.175928998552504</v>
      </c>
      <c r="BE300" s="1">
        <v>6.0</v>
      </c>
      <c r="BF300" s="1">
        <v>0.5</v>
      </c>
      <c r="BG300" s="1" t="s">
        <v>232</v>
      </c>
      <c r="BH300" s="1">
        <v>2.0</v>
      </c>
      <c r="BI300" s="1" t="b">
        <v>1</v>
      </c>
      <c r="BJ300" s="1">
        <v>1.68779834771429E9</v>
      </c>
      <c r="BK300" s="1">
        <v>312.191107142857</v>
      </c>
      <c r="BL300" s="1">
        <v>298.389321428571</v>
      </c>
      <c r="BM300" s="1">
        <v>35.8552285714286</v>
      </c>
      <c r="BN300" s="1">
        <v>23.237375</v>
      </c>
      <c r="BO300" s="1">
        <v>310.389821428571</v>
      </c>
      <c r="BP300" s="1">
        <v>35.4531535714286</v>
      </c>
      <c r="BQ300" s="1">
        <v>500.018714285714</v>
      </c>
      <c r="BR300" s="1">
        <v>101.716035714286</v>
      </c>
      <c r="BS300" s="1">
        <v>0.148664035714286</v>
      </c>
      <c r="BT300" s="1">
        <v>39.7749892857143</v>
      </c>
      <c r="BU300" s="1">
        <v>38.9223464285714</v>
      </c>
      <c r="BV300" s="1">
        <v>999.9</v>
      </c>
      <c r="BW300" s="1">
        <v>0.0</v>
      </c>
      <c r="BX300" s="1">
        <v>0.0</v>
      </c>
      <c r="BY300" s="1">
        <v>10003.9478571429</v>
      </c>
      <c r="BZ300" s="1">
        <v>0.0</v>
      </c>
      <c r="CA300" s="1">
        <v>1912.13392857143</v>
      </c>
      <c r="CB300" s="1">
        <v>13.8017214285714</v>
      </c>
      <c r="CC300" s="1">
        <v>323.800035714286</v>
      </c>
      <c r="CD300" s="1">
        <v>305.487642857143</v>
      </c>
      <c r="CE300" s="1">
        <v>12.61785</v>
      </c>
      <c r="CF300" s="1">
        <v>298.389321428571</v>
      </c>
      <c r="CG300" s="1">
        <v>23.237375</v>
      </c>
      <c r="CH300" s="1">
        <v>3.647055</v>
      </c>
      <c r="CI300" s="1">
        <v>2.36361535714286</v>
      </c>
      <c r="CJ300" s="1">
        <v>27.3203178571429</v>
      </c>
      <c r="CK300" s="1">
        <v>20.1166178571429</v>
      </c>
      <c r="CL300" s="1">
        <v>2000.005</v>
      </c>
      <c r="CM300" s="1">
        <v>0.979999285714286</v>
      </c>
      <c r="CN300" s="1">
        <v>0.0200003571428571</v>
      </c>
      <c r="CO300" s="1">
        <v>0.0</v>
      </c>
      <c r="CP300" s="1">
        <v>1.96230714285714</v>
      </c>
      <c r="CQ300" s="1">
        <v>0.0</v>
      </c>
      <c r="CR300" s="1">
        <v>16746.8142857143</v>
      </c>
      <c r="CS300" s="1">
        <v>17338.2642857143</v>
      </c>
      <c r="CT300" s="1">
        <v>54.625</v>
      </c>
      <c r="CU300" s="1">
        <v>56.187</v>
      </c>
      <c r="CV300" s="1">
        <v>54.75</v>
      </c>
      <c r="CW300" s="1">
        <v>54.5177142857143</v>
      </c>
      <c r="CX300" s="1">
        <v>53.72975</v>
      </c>
      <c r="CY300" s="1">
        <v>1960.005</v>
      </c>
      <c r="CZ300" s="1">
        <v>40.0</v>
      </c>
      <c r="DA300" s="1">
        <v>0.0</v>
      </c>
      <c r="DB300" s="1">
        <v>1.6877983602E9</v>
      </c>
      <c r="DC300" s="1">
        <v>0.0</v>
      </c>
      <c r="DD300" s="1">
        <v>1.6877965236E9</v>
      </c>
      <c r="DE300" s="4">
        <v>0.5153125</v>
      </c>
      <c r="DF300" s="1">
        <v>1.6877965086E9</v>
      </c>
      <c r="DG300" s="1">
        <v>1.6877965236E9</v>
      </c>
      <c r="DH300" s="1">
        <v>6.0</v>
      </c>
      <c r="DI300" s="1">
        <v>-0.249</v>
      </c>
      <c r="DJ300" s="1">
        <v>0.003</v>
      </c>
      <c r="DK300" s="1">
        <v>2.001</v>
      </c>
      <c r="DL300" s="1">
        <v>-0.007</v>
      </c>
      <c r="DM300" s="1">
        <v>420.0</v>
      </c>
      <c r="DN300" s="1">
        <v>12.0</v>
      </c>
      <c r="DO300" s="1">
        <v>0.06</v>
      </c>
      <c r="DP300" s="1">
        <v>0.01</v>
      </c>
      <c r="DQ300" s="1">
        <v>13.3011756097561</v>
      </c>
      <c r="DR300" s="1">
        <v>10.7215609756098</v>
      </c>
      <c r="DS300" s="1">
        <v>1.06210980480075</v>
      </c>
      <c r="DT300" s="1">
        <v>0.0</v>
      </c>
      <c r="DU300" s="1">
        <v>12.648</v>
      </c>
      <c r="DV300" s="1">
        <v>-0.237558188153316</v>
      </c>
      <c r="DW300" s="1">
        <v>0.0640628388152848</v>
      </c>
      <c r="DX300" s="1">
        <v>0.0</v>
      </c>
      <c r="DY300" s="1">
        <v>0.0</v>
      </c>
      <c r="DZ300" s="1">
        <v>2.0</v>
      </c>
      <c r="EA300" s="1" t="s">
        <v>235</v>
      </c>
      <c r="EB300" s="1">
        <v>3.11259</v>
      </c>
      <c r="EC300" s="1">
        <v>2.80544</v>
      </c>
      <c r="ED300" s="1">
        <v>0.0668563</v>
      </c>
      <c r="EE300" s="1">
        <v>0.0645636</v>
      </c>
      <c r="EF300" s="1">
        <v>0.150131</v>
      </c>
      <c r="EG300" s="1">
        <v>0.112058</v>
      </c>
      <c r="EH300" s="1">
        <v>26164.3</v>
      </c>
      <c r="EI300" s="1">
        <v>26234.4</v>
      </c>
      <c r="EJ300" s="1">
        <v>28654.1</v>
      </c>
      <c r="EK300" s="1">
        <v>28403.0</v>
      </c>
      <c r="EL300" s="1">
        <v>33877.6</v>
      </c>
      <c r="EM300" s="1">
        <v>33288.8</v>
      </c>
      <c r="EN300" s="1">
        <v>44027.3</v>
      </c>
      <c r="EO300" s="1">
        <v>42260.7</v>
      </c>
      <c r="EP300" s="1">
        <v>1.62722</v>
      </c>
      <c r="EQ300" s="1">
        <v>1.5588</v>
      </c>
      <c r="ER300" s="1">
        <v>-0.0840388</v>
      </c>
      <c r="ES300" s="1">
        <v>0.0</v>
      </c>
      <c r="ET300" s="1">
        <v>40.2661</v>
      </c>
      <c r="EU300" s="1">
        <v>999.9</v>
      </c>
      <c r="EV300" s="1">
        <v>46.7</v>
      </c>
      <c r="EW300" s="1">
        <v>46.9</v>
      </c>
      <c r="EX300" s="1">
        <v>48.7753</v>
      </c>
      <c r="EY300" s="1">
        <v>64.8218</v>
      </c>
      <c r="EZ300" s="1">
        <v>18.6338</v>
      </c>
      <c r="FA300" s="1">
        <v>1.0</v>
      </c>
      <c r="FB300" s="1">
        <v>2.26182</v>
      </c>
      <c r="FC300" s="1">
        <v>9.28105</v>
      </c>
      <c r="FD300" s="1">
        <v>19.9792</v>
      </c>
      <c r="FE300" s="1">
        <v>5.22448</v>
      </c>
      <c r="FF300" s="1">
        <v>12.0011</v>
      </c>
      <c r="FG300" s="1">
        <v>4.9656</v>
      </c>
      <c r="FH300" s="1">
        <v>3.28985</v>
      </c>
      <c r="FI300" s="1">
        <v>9999.0</v>
      </c>
      <c r="FJ300" s="1">
        <v>9999.0</v>
      </c>
      <c r="FK300" s="1">
        <v>9999.0</v>
      </c>
      <c r="FL300" s="1">
        <v>999.9</v>
      </c>
      <c r="FM300" s="1">
        <v>4.97272</v>
      </c>
      <c r="FN300" s="1">
        <v>1.87833</v>
      </c>
      <c r="FO300" s="1">
        <v>1.87653</v>
      </c>
      <c r="FP300" s="1">
        <v>1.87927</v>
      </c>
      <c r="FQ300" s="1">
        <v>1.87576</v>
      </c>
      <c r="FR300" s="1">
        <v>1.87913</v>
      </c>
      <c r="FS300" s="1">
        <v>1.87643</v>
      </c>
      <c r="FT300" s="1">
        <v>1.87761</v>
      </c>
      <c r="FU300" s="1">
        <v>0.0</v>
      </c>
      <c r="FV300" s="1">
        <v>0.0</v>
      </c>
      <c r="FW300" s="1">
        <v>0.0</v>
      </c>
      <c r="FX300" s="1">
        <v>0.0</v>
      </c>
      <c r="FY300" s="1">
        <v>1.1111111E7</v>
      </c>
      <c r="FZ300" s="1" t="s">
        <v>233</v>
      </c>
      <c r="GA300" s="1" t="s">
        <v>234</v>
      </c>
      <c r="GB300" s="1" t="s">
        <v>234</v>
      </c>
      <c r="GC300" s="1" t="s">
        <v>234</v>
      </c>
      <c r="GD300" s="1" t="s">
        <v>234</v>
      </c>
      <c r="GE300" s="1">
        <v>0.0</v>
      </c>
      <c r="GF300" s="1">
        <v>100.0</v>
      </c>
      <c r="GG300" s="1">
        <v>100.0</v>
      </c>
      <c r="GH300" s="1">
        <v>1.752</v>
      </c>
      <c r="GI300" s="1">
        <v>0.4038</v>
      </c>
      <c r="GJ300" s="1">
        <v>1.02742714549133</v>
      </c>
      <c r="GK300" s="1">
        <v>0.00304127287938417</v>
      </c>
      <c r="GL300" s="6">
        <v>-1.95075248387798E-6</v>
      </c>
      <c r="GM300" s="6">
        <v>5.99369391447181E-10</v>
      </c>
      <c r="GN300" s="1">
        <v>-0.0844092678481199</v>
      </c>
      <c r="GO300" s="1">
        <v>0.00126103437034952</v>
      </c>
      <c r="GP300" s="1">
        <v>5.1952035173797E-4</v>
      </c>
      <c r="GQ300" s="6">
        <v>-4.74027955059864E-6</v>
      </c>
      <c r="GR300" s="1">
        <v>0.0</v>
      </c>
      <c r="GS300" s="1">
        <v>1993.0</v>
      </c>
      <c r="GT300" s="1">
        <v>1.0</v>
      </c>
      <c r="GU300" s="1">
        <v>38.0</v>
      </c>
      <c r="GV300" s="1">
        <v>30.8</v>
      </c>
      <c r="GW300" s="1">
        <v>30.5</v>
      </c>
      <c r="GX300" s="1">
        <v>0.74585</v>
      </c>
      <c r="GY300" s="1">
        <v>2.6355</v>
      </c>
      <c r="GZ300" s="1">
        <v>1.39893</v>
      </c>
      <c r="HA300" s="1">
        <v>2.27417</v>
      </c>
      <c r="HB300" s="1">
        <v>1.44897</v>
      </c>
      <c r="HC300" s="1">
        <v>2.61597</v>
      </c>
      <c r="HD300" s="1">
        <v>52.1039</v>
      </c>
      <c r="HE300" s="1">
        <v>14.8675</v>
      </c>
      <c r="HF300" s="1">
        <v>18.0</v>
      </c>
      <c r="HG300" s="1">
        <v>518.628</v>
      </c>
      <c r="HH300" s="1">
        <v>383.678</v>
      </c>
      <c r="HI300" s="1">
        <v>33.3079</v>
      </c>
      <c r="HJ300" s="1">
        <v>52.5879</v>
      </c>
      <c r="HK300" s="1">
        <v>30.0013</v>
      </c>
      <c r="HL300" s="1">
        <v>51.5491</v>
      </c>
      <c r="HM300" s="1">
        <v>51.4569</v>
      </c>
      <c r="HN300" s="1">
        <v>14.8323</v>
      </c>
      <c r="HO300" s="1">
        <v>50.6622</v>
      </c>
      <c r="HP300" s="1">
        <v>0.0</v>
      </c>
      <c r="HQ300" s="1">
        <v>27.8494</v>
      </c>
      <c r="HR300" s="1">
        <v>246.054</v>
      </c>
      <c r="HS300" s="1">
        <v>23.1345</v>
      </c>
      <c r="HT300" s="1">
        <v>94.9813</v>
      </c>
      <c r="HU300" s="1">
        <v>97.1555</v>
      </c>
    </row>
    <row r="301">
      <c r="A301" s="1">
        <v>303.0</v>
      </c>
      <c r="B301" s="1">
        <v>302.0</v>
      </c>
      <c r="C301" s="1" t="s">
        <v>228</v>
      </c>
      <c r="D301" s="1">
        <v>1.6877983605E9</v>
      </c>
      <c r="E301" s="1">
        <v>15248.4000000954</v>
      </c>
      <c r="F301" s="3">
        <v>45103.536574074074</v>
      </c>
      <c r="G301" s="4">
        <v>0.5365740740740741</v>
      </c>
      <c r="H301" s="1">
        <v>5.0</v>
      </c>
      <c r="I301" s="1" t="s">
        <v>240</v>
      </c>
      <c r="J301" s="1" t="s">
        <v>241</v>
      </c>
      <c r="K301" s="1" t="s">
        <v>231</v>
      </c>
      <c r="L301" s="1">
        <v>1.687798353E9</v>
      </c>
      <c r="M301" s="1">
        <v>0.0110602311784864</v>
      </c>
      <c r="N301" s="1">
        <v>11.0602311784864</v>
      </c>
      <c r="O301" s="1">
        <v>3.21455713190322</v>
      </c>
      <c r="P301" s="1">
        <v>295.548848114189</v>
      </c>
      <c r="Q301" s="1">
        <v>264.242831190011</v>
      </c>
      <c r="R301" s="1">
        <v>26.9170351450251</v>
      </c>
      <c r="S301" s="1">
        <v>30.1060153493467</v>
      </c>
      <c r="T301" s="1">
        <v>0.340061405362806</v>
      </c>
      <c r="U301" s="1">
        <v>2.95960402532785</v>
      </c>
      <c r="V301" s="1">
        <v>0.319749709480977</v>
      </c>
      <c r="W301" s="1">
        <v>0.201567316584391</v>
      </c>
      <c r="X301" s="1">
        <v>687.717573830688</v>
      </c>
      <c r="Y301" s="1">
        <v>40.9377576139228</v>
      </c>
      <c r="Z301" s="1">
        <v>38.9226481481482</v>
      </c>
      <c r="AA301" s="1">
        <v>6.9974523252014</v>
      </c>
      <c r="AB301" s="1">
        <v>49.9275622101858</v>
      </c>
      <c r="AC301" s="1">
        <v>3.65821288283039</v>
      </c>
      <c r="AD301" s="1">
        <v>7.32704085857425</v>
      </c>
      <c r="AE301" s="1">
        <v>3.33923944237101</v>
      </c>
      <c r="AF301" s="1">
        <v>-487.756194971252</v>
      </c>
      <c r="AG301" s="1">
        <v>136.829406059762</v>
      </c>
      <c r="AH301" s="1">
        <v>11.2612948516557</v>
      </c>
      <c r="AI301" s="1">
        <v>348.052079770855</v>
      </c>
      <c r="AJ301" s="1">
        <v>-15.3593345355947</v>
      </c>
      <c r="AK301" s="1">
        <v>10.9608136441094</v>
      </c>
      <c r="AL301" s="1">
        <v>3.21455713190322</v>
      </c>
      <c r="AM301" s="1">
        <v>271.261004052141</v>
      </c>
      <c r="AN301" s="1">
        <v>283.7802</v>
      </c>
      <c r="AO301" s="1">
        <v>-3.22686533317205</v>
      </c>
      <c r="AP301" s="1">
        <v>65.2701489282139</v>
      </c>
      <c r="AQ301" s="1">
        <v>11.0602311784864</v>
      </c>
      <c r="AR301" s="1">
        <v>23.2009549758689</v>
      </c>
      <c r="AS301" s="1">
        <v>35.9526127272727</v>
      </c>
      <c r="AT301" s="1">
        <v>0.0056726226457255</v>
      </c>
      <c r="AU301" s="1">
        <v>97.433726040326</v>
      </c>
      <c r="AV301" s="1">
        <v>0.0</v>
      </c>
      <c r="AW301" s="1">
        <v>0.0</v>
      </c>
      <c r="AX301" s="1">
        <v>1.0</v>
      </c>
      <c r="AY301" s="1">
        <v>0.0</v>
      </c>
      <c r="AZ301" s="1">
        <v>51599.0</v>
      </c>
      <c r="BA301" s="1">
        <v>3909.06333333333</v>
      </c>
      <c r="BB301" s="1">
        <v>3206.60463713162</v>
      </c>
      <c r="BC301" s="1">
        <v>0.820299996111161</v>
      </c>
      <c r="BD301" s="1">
        <v>0.175928992494542</v>
      </c>
      <c r="BE301" s="1">
        <v>6.0</v>
      </c>
      <c r="BF301" s="1">
        <v>0.5</v>
      </c>
      <c r="BG301" s="1" t="s">
        <v>232</v>
      </c>
      <c r="BH301" s="1">
        <v>2.0</v>
      </c>
      <c r="BI301" s="1" t="b">
        <v>1</v>
      </c>
      <c r="BJ301" s="1">
        <v>1.687798353E9</v>
      </c>
      <c r="BK301" s="1">
        <v>295.548851851852</v>
      </c>
      <c r="BL301" s="1">
        <v>281.005259259259</v>
      </c>
      <c r="BM301" s="1">
        <v>35.9124444444444</v>
      </c>
      <c r="BN301" s="1">
        <v>23.2320518518519</v>
      </c>
      <c r="BO301" s="1">
        <v>293.781296296296</v>
      </c>
      <c r="BP301" s="1">
        <v>35.5092407407407</v>
      </c>
      <c r="BQ301" s="1">
        <v>500.009</v>
      </c>
      <c r="BR301" s="1">
        <v>101.716111111111</v>
      </c>
      <c r="BS301" s="1">
        <v>0.148658592592593</v>
      </c>
      <c r="BT301" s="1">
        <v>39.7802</v>
      </c>
      <c r="BU301" s="1">
        <v>38.9226481481482</v>
      </c>
      <c r="BV301" s="1">
        <v>999.9</v>
      </c>
      <c r="BW301" s="1">
        <v>0.0</v>
      </c>
      <c r="BX301" s="1">
        <v>0.0</v>
      </c>
      <c r="BY301" s="1">
        <v>10000.7125925926</v>
      </c>
      <c r="BZ301" s="1">
        <v>0.0</v>
      </c>
      <c r="CA301" s="1">
        <v>1909.03740740741</v>
      </c>
      <c r="CB301" s="1">
        <v>14.5435962962963</v>
      </c>
      <c r="CC301" s="1">
        <v>306.557555555555</v>
      </c>
      <c r="CD301" s="1">
        <v>287.689148148148</v>
      </c>
      <c r="CE301" s="1">
        <v>12.6804</v>
      </c>
      <c r="CF301" s="1">
        <v>281.005259259259</v>
      </c>
      <c r="CG301" s="1">
        <v>23.2320518518519</v>
      </c>
      <c r="CH301" s="1">
        <v>3.65287777777778</v>
      </c>
      <c r="CI301" s="1">
        <v>2.36307518518519</v>
      </c>
      <c r="CJ301" s="1">
        <v>27.3475555555556</v>
      </c>
      <c r="CK301" s="1">
        <v>20.1129259259259</v>
      </c>
      <c r="CL301" s="1">
        <v>2000.02592592593</v>
      </c>
      <c r="CM301" s="1">
        <v>0.979999333333333</v>
      </c>
      <c r="CN301" s="1">
        <v>0.0200003111111111</v>
      </c>
      <c r="CO301" s="1">
        <v>0.0</v>
      </c>
      <c r="CP301" s="1">
        <v>2.00252592592593</v>
      </c>
      <c r="CQ301" s="1">
        <v>0.0</v>
      </c>
      <c r="CR301" s="1">
        <v>16704.837037037</v>
      </c>
      <c r="CS301" s="1">
        <v>17338.4518518519</v>
      </c>
      <c r="CT301" s="1">
        <v>54.625</v>
      </c>
      <c r="CU301" s="1">
        <v>56.187</v>
      </c>
      <c r="CV301" s="1">
        <v>54.75</v>
      </c>
      <c r="CW301" s="1">
        <v>54.5252592592593</v>
      </c>
      <c r="CX301" s="1">
        <v>53.736</v>
      </c>
      <c r="CY301" s="1">
        <v>1960.02592592593</v>
      </c>
      <c r="CZ301" s="1">
        <v>40.0</v>
      </c>
      <c r="DA301" s="1">
        <v>0.0</v>
      </c>
      <c r="DB301" s="1">
        <v>1.687798365E9</v>
      </c>
      <c r="DC301" s="1">
        <v>0.0</v>
      </c>
      <c r="DD301" s="1">
        <v>1.6877965236E9</v>
      </c>
      <c r="DE301" s="4">
        <v>0.5153125</v>
      </c>
      <c r="DF301" s="1">
        <v>1.6877965086E9</v>
      </c>
      <c r="DG301" s="1">
        <v>1.6877965236E9</v>
      </c>
      <c r="DH301" s="1">
        <v>6.0</v>
      </c>
      <c r="DI301" s="1">
        <v>-0.249</v>
      </c>
      <c r="DJ301" s="1">
        <v>0.003</v>
      </c>
      <c r="DK301" s="1">
        <v>2.001</v>
      </c>
      <c r="DL301" s="1">
        <v>-0.007</v>
      </c>
      <c r="DM301" s="1">
        <v>420.0</v>
      </c>
      <c r="DN301" s="1">
        <v>12.0</v>
      </c>
      <c r="DO301" s="1">
        <v>0.06</v>
      </c>
      <c r="DP301" s="1">
        <v>0.01</v>
      </c>
      <c r="DQ301" s="1">
        <v>13.9225341463415</v>
      </c>
      <c r="DR301" s="1">
        <v>8.84332473867598</v>
      </c>
      <c r="DS301" s="1">
        <v>0.887500537577235</v>
      </c>
      <c r="DT301" s="1">
        <v>0.0</v>
      </c>
      <c r="DU301" s="1">
        <v>12.6463951219512</v>
      </c>
      <c r="DV301" s="1">
        <v>0.486131707317086</v>
      </c>
      <c r="DW301" s="1">
        <v>0.0624402971478513</v>
      </c>
      <c r="DX301" s="1">
        <v>0.0</v>
      </c>
      <c r="DY301" s="1">
        <v>0.0</v>
      </c>
      <c r="DZ301" s="1">
        <v>2.0</v>
      </c>
      <c r="EA301" s="1" t="s">
        <v>235</v>
      </c>
      <c r="EB301" s="1">
        <v>3.1129</v>
      </c>
      <c r="EC301" s="1">
        <v>2.80557</v>
      </c>
      <c r="ED301" s="1">
        <v>0.0637928</v>
      </c>
      <c r="EE301" s="1">
        <v>0.0612662</v>
      </c>
      <c r="EF301" s="1">
        <v>0.150164</v>
      </c>
      <c r="EG301" s="1">
        <v>0.111796</v>
      </c>
      <c r="EH301" s="1">
        <v>26249.3</v>
      </c>
      <c r="EI301" s="1">
        <v>26325.9</v>
      </c>
      <c r="EJ301" s="1">
        <v>28653.4</v>
      </c>
      <c r="EK301" s="1">
        <v>28402.3</v>
      </c>
      <c r="EL301" s="1">
        <v>33875.5</v>
      </c>
      <c r="EM301" s="1">
        <v>33297.5</v>
      </c>
      <c r="EN301" s="1">
        <v>44026.4</v>
      </c>
      <c r="EO301" s="1">
        <v>42259.9</v>
      </c>
      <c r="EP301" s="1">
        <v>1.62698</v>
      </c>
      <c r="EQ301" s="1">
        <v>1.55868</v>
      </c>
      <c r="ER301" s="1">
        <v>-0.0837967</v>
      </c>
      <c r="ES301" s="1">
        <v>0.0</v>
      </c>
      <c r="ET301" s="1">
        <v>40.2711</v>
      </c>
      <c r="EU301" s="1">
        <v>999.9</v>
      </c>
      <c r="EV301" s="1">
        <v>46.7</v>
      </c>
      <c r="EW301" s="1">
        <v>47.0</v>
      </c>
      <c r="EX301" s="1">
        <v>49.0264</v>
      </c>
      <c r="EY301" s="1">
        <v>64.7418</v>
      </c>
      <c r="EZ301" s="1">
        <v>18.1691</v>
      </c>
      <c r="FA301" s="1">
        <v>1.0</v>
      </c>
      <c r="FB301" s="1">
        <v>2.26309</v>
      </c>
      <c r="FC301" s="1">
        <v>9.28105</v>
      </c>
      <c r="FD301" s="1">
        <v>19.9793</v>
      </c>
      <c r="FE301" s="1">
        <v>5.22493</v>
      </c>
      <c r="FF301" s="1">
        <v>11.9993</v>
      </c>
      <c r="FG301" s="1">
        <v>4.96575</v>
      </c>
      <c r="FH301" s="1">
        <v>3.28988</v>
      </c>
      <c r="FI301" s="1">
        <v>9999.0</v>
      </c>
      <c r="FJ301" s="1">
        <v>9999.0</v>
      </c>
      <c r="FK301" s="1">
        <v>9999.0</v>
      </c>
      <c r="FL301" s="1">
        <v>999.9</v>
      </c>
      <c r="FM301" s="1">
        <v>4.97271</v>
      </c>
      <c r="FN301" s="1">
        <v>1.87833</v>
      </c>
      <c r="FO301" s="1">
        <v>1.87651</v>
      </c>
      <c r="FP301" s="1">
        <v>1.87925</v>
      </c>
      <c r="FQ301" s="1">
        <v>1.87576</v>
      </c>
      <c r="FR301" s="1">
        <v>1.87913</v>
      </c>
      <c r="FS301" s="1">
        <v>1.87647</v>
      </c>
      <c r="FT301" s="1">
        <v>1.87762</v>
      </c>
      <c r="FU301" s="1">
        <v>0.0</v>
      </c>
      <c r="FV301" s="1">
        <v>0.0</v>
      </c>
      <c r="FW301" s="1">
        <v>0.0</v>
      </c>
      <c r="FX301" s="1">
        <v>0.0</v>
      </c>
      <c r="FY301" s="1">
        <v>1.1111111E7</v>
      </c>
      <c r="FZ301" s="1" t="s">
        <v>233</v>
      </c>
      <c r="GA301" s="1" t="s">
        <v>234</v>
      </c>
      <c r="GB301" s="1" t="s">
        <v>234</v>
      </c>
      <c r="GC301" s="1" t="s">
        <v>234</v>
      </c>
      <c r="GD301" s="1" t="s">
        <v>234</v>
      </c>
      <c r="GE301" s="1">
        <v>0.0</v>
      </c>
      <c r="GF301" s="1">
        <v>100.0</v>
      </c>
      <c r="GG301" s="1">
        <v>100.0</v>
      </c>
      <c r="GH301" s="1">
        <v>1.718</v>
      </c>
      <c r="GI301" s="1">
        <v>0.404</v>
      </c>
      <c r="GJ301" s="1">
        <v>1.02742714549133</v>
      </c>
      <c r="GK301" s="1">
        <v>0.00304127287938417</v>
      </c>
      <c r="GL301" s="6">
        <v>-1.95075248387798E-6</v>
      </c>
      <c r="GM301" s="6">
        <v>5.99369391447181E-10</v>
      </c>
      <c r="GN301" s="1">
        <v>-0.0844092678481199</v>
      </c>
      <c r="GO301" s="1">
        <v>0.00126103437034952</v>
      </c>
      <c r="GP301" s="1">
        <v>5.1952035173797E-4</v>
      </c>
      <c r="GQ301" s="6">
        <v>-4.74027955059864E-6</v>
      </c>
      <c r="GR301" s="1">
        <v>0.0</v>
      </c>
      <c r="GS301" s="1">
        <v>1993.0</v>
      </c>
      <c r="GT301" s="1">
        <v>1.0</v>
      </c>
      <c r="GU301" s="1">
        <v>38.0</v>
      </c>
      <c r="GV301" s="1">
        <v>30.9</v>
      </c>
      <c r="GW301" s="1">
        <v>30.6</v>
      </c>
      <c r="GX301" s="1">
        <v>0.705566</v>
      </c>
      <c r="GY301" s="1">
        <v>2.64038</v>
      </c>
      <c r="GZ301" s="1">
        <v>1.39893</v>
      </c>
      <c r="HA301" s="1">
        <v>2.27417</v>
      </c>
      <c r="HB301" s="1">
        <v>1.44897</v>
      </c>
      <c r="HC301" s="1">
        <v>2.45483</v>
      </c>
      <c r="HD301" s="1">
        <v>52.1379</v>
      </c>
      <c r="HE301" s="1">
        <v>14.8588</v>
      </c>
      <c r="HF301" s="1">
        <v>18.0</v>
      </c>
      <c r="HG301" s="1">
        <v>518.516</v>
      </c>
      <c r="HH301" s="1">
        <v>383.649</v>
      </c>
      <c r="HI301" s="1">
        <v>33.3078</v>
      </c>
      <c r="HJ301" s="1">
        <v>52.5996</v>
      </c>
      <c r="HK301" s="1">
        <v>30.0013</v>
      </c>
      <c r="HL301" s="1">
        <v>51.5601</v>
      </c>
      <c r="HM301" s="1">
        <v>51.4681</v>
      </c>
      <c r="HN301" s="1">
        <v>14.1228</v>
      </c>
      <c r="HO301" s="1">
        <v>50.6622</v>
      </c>
      <c r="HP301" s="1">
        <v>0.0</v>
      </c>
      <c r="HQ301" s="1">
        <v>27.8665</v>
      </c>
      <c r="HR301" s="1">
        <v>232.68</v>
      </c>
      <c r="HS301" s="1">
        <v>23.1343</v>
      </c>
      <c r="HT301" s="1">
        <v>94.9792</v>
      </c>
      <c r="HU301" s="1">
        <v>97.1534</v>
      </c>
    </row>
    <row r="302">
      <c r="A302" s="1">
        <v>304.0</v>
      </c>
      <c r="B302" s="1">
        <v>303.0</v>
      </c>
      <c r="C302" s="1" t="s">
        <v>228</v>
      </c>
      <c r="D302" s="1">
        <v>1.6877983655E9</v>
      </c>
      <c r="E302" s="1">
        <v>15253.4000000954</v>
      </c>
      <c r="F302" s="3">
        <v>45103.536631944444</v>
      </c>
      <c r="G302" s="4">
        <v>0.5366319444444444</v>
      </c>
      <c r="H302" s="1">
        <v>5.0</v>
      </c>
      <c r="I302" s="1" t="s">
        <v>240</v>
      </c>
      <c r="J302" s="1" t="s">
        <v>241</v>
      </c>
      <c r="K302" s="1" t="s">
        <v>231</v>
      </c>
      <c r="L302" s="1">
        <v>1.68779835771429E9</v>
      </c>
      <c r="M302" s="1">
        <v>0.0110463752315644</v>
      </c>
      <c r="N302" s="1">
        <v>11.0463752315644</v>
      </c>
      <c r="O302" s="1">
        <v>2.77603147762428</v>
      </c>
      <c r="P302" s="1">
        <v>280.733175340867</v>
      </c>
      <c r="Q302" s="1">
        <v>252.334920309774</v>
      </c>
      <c r="R302" s="1">
        <v>25.7042156783298</v>
      </c>
      <c r="S302" s="1">
        <v>28.5970173219205</v>
      </c>
      <c r="T302" s="1">
        <v>0.339818889701784</v>
      </c>
      <c r="U302" s="1">
        <v>2.95939245762507</v>
      </c>
      <c r="V302" s="1">
        <v>0.31953386978273</v>
      </c>
      <c r="W302" s="1">
        <v>0.201430213779946</v>
      </c>
      <c r="X302" s="1">
        <v>688.156852328308</v>
      </c>
      <c r="Y302" s="1">
        <v>40.9461306566437</v>
      </c>
      <c r="Z302" s="1">
        <v>38.924025</v>
      </c>
      <c r="AA302" s="1">
        <v>6.99797101630053</v>
      </c>
      <c r="AB302" s="1">
        <v>49.9554362678857</v>
      </c>
      <c r="AC302" s="1">
        <v>3.66068961439275</v>
      </c>
      <c r="AD302" s="1">
        <v>7.32791040951445</v>
      </c>
      <c r="AE302" s="1">
        <v>3.33728140190778</v>
      </c>
      <c r="AF302" s="1">
        <v>-487.145147711992</v>
      </c>
      <c r="AG302" s="1">
        <v>136.953804465277</v>
      </c>
      <c r="AH302" s="1">
        <v>11.2725334933486</v>
      </c>
      <c r="AI302" s="1">
        <v>349.238042574942</v>
      </c>
      <c r="AJ302" s="1">
        <v>-15.7361414758098</v>
      </c>
      <c r="AK302" s="1">
        <v>11.0062551148858</v>
      </c>
      <c r="AL302" s="1">
        <v>2.77603147762428</v>
      </c>
      <c r="AM302" s="1">
        <v>254.403997097224</v>
      </c>
      <c r="AN302" s="1">
        <v>267.556109090909</v>
      </c>
      <c r="AO302" s="1">
        <v>-3.2451618652226</v>
      </c>
      <c r="AP302" s="1">
        <v>65.2701489282139</v>
      </c>
      <c r="AQ302" s="1">
        <v>11.0463752315644</v>
      </c>
      <c r="AR302" s="1">
        <v>23.1581117707809</v>
      </c>
      <c r="AS302" s="1">
        <v>35.9430472727273</v>
      </c>
      <c r="AT302" s="1">
        <v>-6.9086650675091E-4</v>
      </c>
      <c r="AU302" s="1">
        <v>97.433726040326</v>
      </c>
      <c r="AV302" s="1">
        <v>0.0</v>
      </c>
      <c r="AW302" s="1">
        <v>0.0</v>
      </c>
      <c r="AX302" s="1">
        <v>1.0</v>
      </c>
      <c r="AY302" s="1">
        <v>0.0</v>
      </c>
      <c r="AZ302" s="1">
        <v>51561.0</v>
      </c>
      <c r="BA302" s="1">
        <v>3911.56035714286</v>
      </c>
      <c r="BB302" s="1">
        <v>3208.65293519046</v>
      </c>
      <c r="BC302" s="1">
        <v>0.820299993410859</v>
      </c>
      <c r="BD302" s="1">
        <v>0.175928987282958</v>
      </c>
      <c r="BE302" s="1">
        <v>6.0</v>
      </c>
      <c r="BF302" s="1">
        <v>0.5</v>
      </c>
      <c r="BG302" s="1" t="s">
        <v>232</v>
      </c>
      <c r="BH302" s="1">
        <v>2.0</v>
      </c>
      <c r="BI302" s="1" t="b">
        <v>1</v>
      </c>
      <c r="BJ302" s="1">
        <v>1.68779835771429E9</v>
      </c>
      <c r="BK302" s="1">
        <v>280.733178571429</v>
      </c>
      <c r="BL302" s="1">
        <v>265.557035714286</v>
      </c>
      <c r="BM302" s="1">
        <v>35.9365107142857</v>
      </c>
      <c r="BN302" s="1">
        <v>23.2031678571429</v>
      </c>
      <c r="BO302" s="1">
        <v>278.996428571429</v>
      </c>
      <c r="BP302" s="1">
        <v>35.5328392857143</v>
      </c>
      <c r="BQ302" s="1">
        <v>499.981607142857</v>
      </c>
      <c r="BR302" s="1">
        <v>101.716714285714</v>
      </c>
      <c r="BS302" s="1">
        <v>0.148757392857143</v>
      </c>
      <c r="BT302" s="1">
        <v>39.7824178571429</v>
      </c>
      <c r="BU302" s="1">
        <v>38.924025</v>
      </c>
      <c r="BV302" s="1">
        <v>999.9</v>
      </c>
      <c r="BW302" s="1">
        <v>0.0</v>
      </c>
      <c r="BX302" s="1">
        <v>0.0</v>
      </c>
      <c r="BY302" s="1">
        <v>9999.45357142857</v>
      </c>
      <c r="BZ302" s="1">
        <v>0.0</v>
      </c>
      <c r="CA302" s="1">
        <v>1911.51642857143</v>
      </c>
      <c r="CB302" s="1">
        <v>15.1762178571429</v>
      </c>
      <c r="CC302" s="1">
        <v>291.197642857143</v>
      </c>
      <c r="CD302" s="1">
        <v>271.865714285714</v>
      </c>
      <c r="CE302" s="1">
        <v>12.7333535714286</v>
      </c>
      <c r="CF302" s="1">
        <v>265.557035714286</v>
      </c>
      <c r="CG302" s="1">
        <v>23.2031678571429</v>
      </c>
      <c r="CH302" s="1">
        <v>3.65534678571429</v>
      </c>
      <c r="CI302" s="1">
        <v>2.36015035714286</v>
      </c>
      <c r="CJ302" s="1">
        <v>27.3591</v>
      </c>
      <c r="CK302" s="1">
        <v>20.0929035714286</v>
      </c>
      <c r="CL302" s="1">
        <v>2000.04392857143</v>
      </c>
      <c r="CM302" s="1">
        <v>0.979999392857143</v>
      </c>
      <c r="CN302" s="1">
        <v>0.0200002607142857</v>
      </c>
      <c r="CO302" s="1">
        <v>0.0</v>
      </c>
      <c r="CP302" s="1">
        <v>1.95430714285714</v>
      </c>
      <c r="CQ302" s="1">
        <v>0.0</v>
      </c>
      <c r="CR302" s="1">
        <v>16673.3928571429</v>
      </c>
      <c r="CS302" s="1">
        <v>17338.6178571429</v>
      </c>
      <c r="CT302" s="1">
        <v>54.625</v>
      </c>
      <c r="CU302" s="1">
        <v>56.187</v>
      </c>
      <c r="CV302" s="1">
        <v>54.75</v>
      </c>
      <c r="CW302" s="1">
        <v>54.511</v>
      </c>
      <c r="CX302" s="1">
        <v>53.73875</v>
      </c>
      <c r="CY302" s="1">
        <v>1960.04392857143</v>
      </c>
      <c r="CZ302" s="1">
        <v>40.0</v>
      </c>
      <c r="DA302" s="1">
        <v>0.0</v>
      </c>
      <c r="DB302" s="1">
        <v>1.6877983698E9</v>
      </c>
      <c r="DC302" s="1">
        <v>0.0</v>
      </c>
      <c r="DD302" s="1">
        <v>1.6877965236E9</v>
      </c>
      <c r="DE302" s="4">
        <v>0.5153125</v>
      </c>
      <c r="DF302" s="1">
        <v>1.6877965086E9</v>
      </c>
      <c r="DG302" s="1">
        <v>1.6877965236E9</v>
      </c>
      <c r="DH302" s="1">
        <v>6.0</v>
      </c>
      <c r="DI302" s="1">
        <v>-0.249</v>
      </c>
      <c r="DJ302" s="1">
        <v>0.003</v>
      </c>
      <c r="DK302" s="1">
        <v>2.001</v>
      </c>
      <c r="DL302" s="1">
        <v>-0.007</v>
      </c>
      <c r="DM302" s="1">
        <v>420.0</v>
      </c>
      <c r="DN302" s="1">
        <v>12.0</v>
      </c>
      <c r="DO302" s="1">
        <v>0.06</v>
      </c>
      <c r="DP302" s="1">
        <v>0.01</v>
      </c>
      <c r="DQ302" s="1">
        <v>14.8173146341463</v>
      </c>
      <c r="DR302" s="1">
        <v>7.819112195122</v>
      </c>
      <c r="DS302" s="1">
        <v>0.779685185237301</v>
      </c>
      <c r="DT302" s="1">
        <v>0.0</v>
      </c>
      <c r="DU302" s="1">
        <v>12.7019170731707</v>
      </c>
      <c r="DV302" s="1">
        <v>0.726560278745631</v>
      </c>
      <c r="DW302" s="1">
        <v>0.0737987966801198</v>
      </c>
      <c r="DX302" s="1">
        <v>0.0</v>
      </c>
      <c r="DY302" s="1">
        <v>0.0</v>
      </c>
      <c r="DZ302" s="1">
        <v>2.0</v>
      </c>
      <c r="EA302" s="1" t="s">
        <v>235</v>
      </c>
      <c r="EB302" s="1">
        <v>3.11278</v>
      </c>
      <c r="EC302" s="1">
        <v>2.80524</v>
      </c>
      <c r="ED302" s="1">
        <v>0.0606546</v>
      </c>
      <c r="EE302" s="1">
        <v>0.0578653</v>
      </c>
      <c r="EF302" s="1">
        <v>0.15014</v>
      </c>
      <c r="EG302" s="1">
        <v>0.111787</v>
      </c>
      <c r="EH302" s="1">
        <v>26336.0</v>
      </c>
      <c r="EI302" s="1">
        <v>26420.4</v>
      </c>
      <c r="EJ302" s="1">
        <v>28652.3</v>
      </c>
      <c r="EK302" s="1">
        <v>28401.8</v>
      </c>
      <c r="EL302" s="1">
        <v>33875.0</v>
      </c>
      <c r="EM302" s="1">
        <v>33297.2</v>
      </c>
      <c r="EN302" s="1">
        <v>44024.8</v>
      </c>
      <c r="EO302" s="1">
        <v>42259.4</v>
      </c>
      <c r="EP302" s="1">
        <v>1.62707</v>
      </c>
      <c r="EQ302" s="1">
        <v>1.55833</v>
      </c>
      <c r="ER302" s="1">
        <v>-0.0834689</v>
      </c>
      <c r="ES302" s="1">
        <v>0.0</v>
      </c>
      <c r="ET302" s="1">
        <v>40.274</v>
      </c>
      <c r="EU302" s="1">
        <v>999.9</v>
      </c>
      <c r="EV302" s="1">
        <v>46.7</v>
      </c>
      <c r="EW302" s="1">
        <v>47.0</v>
      </c>
      <c r="EX302" s="1">
        <v>49.023</v>
      </c>
      <c r="EY302" s="1">
        <v>64.7818</v>
      </c>
      <c r="EZ302" s="1">
        <v>18.4615</v>
      </c>
      <c r="FA302" s="1">
        <v>1.0</v>
      </c>
      <c r="FB302" s="1">
        <v>2.2643</v>
      </c>
      <c r="FC302" s="1">
        <v>9.28105</v>
      </c>
      <c r="FD302" s="1">
        <v>19.9792</v>
      </c>
      <c r="FE302" s="1">
        <v>5.22433</v>
      </c>
      <c r="FF302" s="1">
        <v>12.0017</v>
      </c>
      <c r="FG302" s="1">
        <v>4.9658</v>
      </c>
      <c r="FH302" s="1">
        <v>3.28988</v>
      </c>
      <c r="FI302" s="1">
        <v>9999.0</v>
      </c>
      <c r="FJ302" s="1">
        <v>9999.0</v>
      </c>
      <c r="FK302" s="1">
        <v>9999.0</v>
      </c>
      <c r="FL302" s="1">
        <v>999.9</v>
      </c>
      <c r="FM302" s="1">
        <v>4.97269</v>
      </c>
      <c r="FN302" s="1">
        <v>1.87836</v>
      </c>
      <c r="FO302" s="1">
        <v>1.87653</v>
      </c>
      <c r="FP302" s="1">
        <v>1.87927</v>
      </c>
      <c r="FQ302" s="1">
        <v>1.87576</v>
      </c>
      <c r="FR302" s="1">
        <v>1.87915</v>
      </c>
      <c r="FS302" s="1">
        <v>1.87651</v>
      </c>
      <c r="FT302" s="1">
        <v>1.87761</v>
      </c>
      <c r="FU302" s="1">
        <v>0.0</v>
      </c>
      <c r="FV302" s="1">
        <v>0.0</v>
      </c>
      <c r="FW302" s="1">
        <v>0.0</v>
      </c>
      <c r="FX302" s="1">
        <v>0.0</v>
      </c>
      <c r="FY302" s="1">
        <v>1.1111111E7</v>
      </c>
      <c r="FZ302" s="1" t="s">
        <v>233</v>
      </c>
      <c r="GA302" s="1" t="s">
        <v>234</v>
      </c>
      <c r="GB302" s="1" t="s">
        <v>234</v>
      </c>
      <c r="GC302" s="1" t="s">
        <v>234</v>
      </c>
      <c r="GD302" s="1" t="s">
        <v>234</v>
      </c>
      <c r="GE302" s="1">
        <v>0.0</v>
      </c>
      <c r="GF302" s="1">
        <v>100.0</v>
      </c>
      <c r="GG302" s="1">
        <v>100.0</v>
      </c>
      <c r="GH302" s="1">
        <v>1.685</v>
      </c>
      <c r="GI302" s="1">
        <v>0.4038</v>
      </c>
      <c r="GJ302" s="1">
        <v>1.02742714549133</v>
      </c>
      <c r="GK302" s="1">
        <v>0.00304127287938417</v>
      </c>
      <c r="GL302" s="6">
        <v>-1.95075248387798E-6</v>
      </c>
      <c r="GM302" s="6">
        <v>5.99369391447181E-10</v>
      </c>
      <c r="GN302" s="1">
        <v>-0.0844092678481199</v>
      </c>
      <c r="GO302" s="1">
        <v>0.00126103437034952</v>
      </c>
      <c r="GP302" s="1">
        <v>5.1952035173797E-4</v>
      </c>
      <c r="GQ302" s="6">
        <v>-4.74027955059864E-6</v>
      </c>
      <c r="GR302" s="1">
        <v>0.0</v>
      </c>
      <c r="GS302" s="1">
        <v>1993.0</v>
      </c>
      <c r="GT302" s="1">
        <v>1.0</v>
      </c>
      <c r="GU302" s="1">
        <v>38.0</v>
      </c>
      <c r="GV302" s="1">
        <v>30.9</v>
      </c>
      <c r="GW302" s="1">
        <v>30.7</v>
      </c>
      <c r="GX302" s="1">
        <v>0.671387</v>
      </c>
      <c r="GY302" s="1">
        <v>2.65137</v>
      </c>
      <c r="GZ302" s="1">
        <v>1.39893</v>
      </c>
      <c r="HA302" s="1">
        <v>2.27417</v>
      </c>
      <c r="HB302" s="1">
        <v>1.44897</v>
      </c>
      <c r="HC302" s="1">
        <v>2.46216</v>
      </c>
      <c r="HD302" s="1">
        <v>52.1379</v>
      </c>
      <c r="HE302" s="1">
        <v>14.8588</v>
      </c>
      <c r="HF302" s="1">
        <v>18.0</v>
      </c>
      <c r="HG302" s="1">
        <v>518.634</v>
      </c>
      <c r="HH302" s="1">
        <v>383.471</v>
      </c>
      <c r="HI302" s="1">
        <v>33.3087</v>
      </c>
      <c r="HJ302" s="1">
        <v>52.6106</v>
      </c>
      <c r="HK302" s="1">
        <v>30.0013</v>
      </c>
      <c r="HL302" s="1">
        <v>51.5698</v>
      </c>
      <c r="HM302" s="1">
        <v>51.4783</v>
      </c>
      <c r="HN302" s="1">
        <v>13.3518</v>
      </c>
      <c r="HO302" s="1">
        <v>50.6622</v>
      </c>
      <c r="HP302" s="1">
        <v>0.0</v>
      </c>
      <c r="HQ302" s="1">
        <v>27.8669</v>
      </c>
      <c r="HR302" s="1">
        <v>212.647</v>
      </c>
      <c r="HS302" s="1">
        <v>23.1343</v>
      </c>
      <c r="HT302" s="1">
        <v>94.9756</v>
      </c>
      <c r="HU302" s="1">
        <v>97.152</v>
      </c>
    </row>
    <row r="303">
      <c r="A303" s="1">
        <v>305.0</v>
      </c>
      <c r="B303" s="1">
        <v>304.0</v>
      </c>
      <c r="C303" s="1" t="s">
        <v>228</v>
      </c>
      <c r="D303" s="1">
        <v>1.6877983705E9</v>
      </c>
      <c r="E303" s="1">
        <v>15258.4000000954</v>
      </c>
      <c r="F303" s="3">
        <v>45103.53668981481</v>
      </c>
      <c r="G303" s="4">
        <v>0.5366898148148148</v>
      </c>
      <c r="H303" s="1">
        <v>5.0</v>
      </c>
      <c r="I303" s="1" t="s">
        <v>240</v>
      </c>
      <c r="J303" s="1" t="s">
        <v>241</v>
      </c>
      <c r="K303" s="1" t="s">
        <v>231</v>
      </c>
      <c r="L303" s="1">
        <v>1.687798363E9</v>
      </c>
      <c r="M303" s="1">
        <v>0.0110514890138175</v>
      </c>
      <c r="N303" s="1">
        <v>11.0514890138175</v>
      </c>
      <c r="O303" s="1">
        <v>2.31018572249505</v>
      </c>
      <c r="P303" s="1">
        <v>264.16133064902</v>
      </c>
      <c r="Q303" s="1">
        <v>238.898498400903</v>
      </c>
      <c r="R303" s="1">
        <v>24.335639853139</v>
      </c>
      <c r="S303" s="1">
        <v>26.9090640955499</v>
      </c>
      <c r="T303" s="1">
        <v>0.339908026514109</v>
      </c>
      <c r="U303" s="1">
        <v>2.95941404485011</v>
      </c>
      <c r="V303" s="1">
        <v>0.319612842981998</v>
      </c>
      <c r="W303" s="1">
        <v>0.201480410411759</v>
      </c>
      <c r="X303" s="1">
        <v>688.530108497456</v>
      </c>
      <c r="Y303" s="1">
        <v>40.9475301510086</v>
      </c>
      <c r="Z303" s="1">
        <v>38.9287037037037</v>
      </c>
      <c r="AA303" s="1">
        <v>6.99973383853398</v>
      </c>
      <c r="AB303" s="1">
        <v>49.9685994137249</v>
      </c>
      <c r="AC303" s="1">
        <v>3.66176244825448</v>
      </c>
      <c r="AD303" s="1">
        <v>7.32812704621995</v>
      </c>
      <c r="AE303" s="1">
        <v>3.3379713902795</v>
      </c>
      <c r="AF303" s="1">
        <v>-487.370665509352</v>
      </c>
      <c r="AG303" s="1">
        <v>136.296478322671</v>
      </c>
      <c r="AH303" s="1">
        <v>11.2186294125969</v>
      </c>
      <c r="AI303" s="1">
        <v>348.674550723372</v>
      </c>
      <c r="AJ303" s="1">
        <v>-16.1929901461831</v>
      </c>
      <c r="AK303" s="1">
        <v>11.0453587222576</v>
      </c>
      <c r="AL303" s="1">
        <v>2.31018572249505</v>
      </c>
      <c r="AM303" s="1">
        <v>237.343869427218</v>
      </c>
      <c r="AN303" s="1">
        <v>251.207727272727</v>
      </c>
      <c r="AO303" s="1">
        <v>-3.27250529626229</v>
      </c>
      <c r="AP303" s="1">
        <v>65.2701489282139</v>
      </c>
      <c r="AQ303" s="1">
        <v>11.0514890138175</v>
      </c>
      <c r="AR303" s="1">
        <v>23.1590865323517</v>
      </c>
      <c r="AS303" s="1">
        <v>35.9440496969697</v>
      </c>
      <c r="AT303" s="6">
        <v>4.36602635436361E-5</v>
      </c>
      <c r="AU303" s="1">
        <v>97.433726040326</v>
      </c>
      <c r="AV303" s="1">
        <v>0.0</v>
      </c>
      <c r="AW303" s="1">
        <v>0.0</v>
      </c>
      <c r="AX303" s="1">
        <v>1.0</v>
      </c>
      <c r="AY303" s="1">
        <v>0.0</v>
      </c>
      <c r="AZ303" s="1">
        <v>51640.0</v>
      </c>
      <c r="BA303" s="1">
        <v>3913.68185185185</v>
      </c>
      <c r="BB303" s="1">
        <v>3210.39320959377</v>
      </c>
      <c r="BC303" s="1">
        <v>0.820299996555595</v>
      </c>
      <c r="BD303" s="1">
        <v>0.175928993352299</v>
      </c>
      <c r="BE303" s="1">
        <v>6.0</v>
      </c>
      <c r="BF303" s="1">
        <v>0.5</v>
      </c>
      <c r="BG303" s="1" t="s">
        <v>232</v>
      </c>
      <c r="BH303" s="1">
        <v>2.0</v>
      </c>
      <c r="BI303" s="1" t="b">
        <v>1</v>
      </c>
      <c r="BJ303" s="1">
        <v>1.687798363E9</v>
      </c>
      <c r="BK303" s="1">
        <v>264.161333333333</v>
      </c>
      <c r="BL303" s="1">
        <v>248.230814814815</v>
      </c>
      <c r="BM303" s="1">
        <v>35.9468481481481</v>
      </c>
      <c r="BN303" s="1">
        <v>23.1686814814815</v>
      </c>
      <c r="BO303" s="1">
        <v>262.459592592593</v>
      </c>
      <c r="BP303" s="1">
        <v>35.5429777777778</v>
      </c>
      <c r="BQ303" s="1">
        <v>499.992518518518</v>
      </c>
      <c r="BR303" s="1">
        <v>101.71737037037</v>
      </c>
      <c r="BS303" s="1">
        <v>0.148652296296296</v>
      </c>
      <c r="BT303" s="1">
        <v>39.7829703703704</v>
      </c>
      <c r="BU303" s="1">
        <v>38.9287037037037</v>
      </c>
      <c r="BV303" s="1">
        <v>999.9</v>
      </c>
      <c r="BW303" s="1">
        <v>0.0</v>
      </c>
      <c r="BX303" s="1">
        <v>0.0</v>
      </c>
      <c r="BY303" s="1">
        <v>9999.51148148148</v>
      </c>
      <c r="BZ303" s="1">
        <v>0.0</v>
      </c>
      <c r="CA303" s="1">
        <v>1913.65888888889</v>
      </c>
      <c r="CB303" s="1">
        <v>15.9305888888889</v>
      </c>
      <c r="CC303" s="1">
        <v>274.011185185185</v>
      </c>
      <c r="CD303" s="1">
        <v>254.118481481481</v>
      </c>
      <c r="CE303" s="1">
        <v>12.7781740740741</v>
      </c>
      <c r="CF303" s="1">
        <v>248.230814814815</v>
      </c>
      <c r="CG303" s="1">
        <v>23.1686814814815</v>
      </c>
      <c r="CH303" s="1">
        <v>3.65642074074074</v>
      </c>
      <c r="CI303" s="1">
        <v>2.35665777777778</v>
      </c>
      <c r="CJ303" s="1">
        <v>27.3641148148148</v>
      </c>
      <c r="CK303" s="1">
        <v>20.0689925925926</v>
      </c>
      <c r="CL303" s="1">
        <v>2000.02296296296</v>
      </c>
      <c r="CM303" s="1">
        <v>0.979999111111111</v>
      </c>
      <c r="CN303" s="1">
        <v>0.0200005407407407</v>
      </c>
      <c r="CO303" s="1">
        <v>0.0</v>
      </c>
      <c r="CP303" s="1">
        <v>1.91502222222222</v>
      </c>
      <c r="CQ303" s="1">
        <v>0.0</v>
      </c>
      <c r="CR303" s="1">
        <v>16643.4444444444</v>
      </c>
      <c r="CS303" s="1">
        <v>17338.4333333333</v>
      </c>
      <c r="CT303" s="1">
        <v>54.625</v>
      </c>
      <c r="CU303" s="1">
        <v>56.187</v>
      </c>
      <c r="CV303" s="1">
        <v>54.75</v>
      </c>
      <c r="CW303" s="1">
        <v>54.5091111111111</v>
      </c>
      <c r="CX303" s="1">
        <v>53.7266666666667</v>
      </c>
      <c r="CY303" s="1">
        <v>1960.02296296296</v>
      </c>
      <c r="CZ303" s="1">
        <v>40.0</v>
      </c>
      <c r="DA303" s="1">
        <v>0.0</v>
      </c>
      <c r="DB303" s="1">
        <v>1.6877983746E9</v>
      </c>
      <c r="DC303" s="1">
        <v>0.0</v>
      </c>
      <c r="DD303" s="1">
        <v>1.6877965236E9</v>
      </c>
      <c r="DE303" s="4">
        <v>0.5153125</v>
      </c>
      <c r="DF303" s="1">
        <v>1.6877965086E9</v>
      </c>
      <c r="DG303" s="1">
        <v>1.6877965236E9</v>
      </c>
      <c r="DH303" s="1">
        <v>6.0</v>
      </c>
      <c r="DI303" s="1">
        <v>-0.249</v>
      </c>
      <c r="DJ303" s="1">
        <v>0.003</v>
      </c>
      <c r="DK303" s="1">
        <v>2.001</v>
      </c>
      <c r="DL303" s="1">
        <v>-0.007</v>
      </c>
      <c r="DM303" s="1">
        <v>420.0</v>
      </c>
      <c r="DN303" s="1">
        <v>12.0</v>
      </c>
      <c r="DO303" s="1">
        <v>0.06</v>
      </c>
      <c r="DP303" s="1">
        <v>0.01</v>
      </c>
      <c r="DQ303" s="1">
        <v>15.5454292682927</v>
      </c>
      <c r="DR303" s="1">
        <v>8.60285853658535</v>
      </c>
      <c r="DS303" s="1">
        <v>0.861183513273223</v>
      </c>
      <c r="DT303" s="1">
        <v>0.0</v>
      </c>
      <c r="DU303" s="1">
        <v>12.7442292682927</v>
      </c>
      <c r="DV303" s="1">
        <v>0.50138885017422</v>
      </c>
      <c r="DW303" s="1">
        <v>0.0570442628478521</v>
      </c>
      <c r="DX303" s="1">
        <v>0.0</v>
      </c>
      <c r="DY303" s="1">
        <v>0.0</v>
      </c>
      <c r="DZ303" s="1">
        <v>2.0</v>
      </c>
      <c r="EA303" s="1" t="s">
        <v>235</v>
      </c>
      <c r="EB303" s="1">
        <v>3.11275</v>
      </c>
      <c r="EC303" s="1">
        <v>2.80531</v>
      </c>
      <c r="ED303" s="1">
        <v>0.0574257</v>
      </c>
      <c r="EE303" s="1">
        <v>0.0544153</v>
      </c>
      <c r="EF303" s="1">
        <v>0.150136</v>
      </c>
      <c r="EG303" s="1">
        <v>0.111784</v>
      </c>
      <c r="EH303" s="1">
        <v>26425.2</v>
      </c>
      <c r="EI303" s="1">
        <v>26516.4</v>
      </c>
      <c r="EJ303" s="1">
        <v>28651.1</v>
      </c>
      <c r="EK303" s="1">
        <v>28401.5</v>
      </c>
      <c r="EL303" s="1">
        <v>33873.6</v>
      </c>
      <c r="EM303" s="1">
        <v>33296.8</v>
      </c>
      <c r="EN303" s="1">
        <v>44023.0</v>
      </c>
      <c r="EO303" s="1">
        <v>42258.9</v>
      </c>
      <c r="EP303" s="1">
        <v>1.627</v>
      </c>
      <c r="EQ303" s="1">
        <v>1.558</v>
      </c>
      <c r="ER303" s="1">
        <v>-0.0838339</v>
      </c>
      <c r="ES303" s="1">
        <v>0.0</v>
      </c>
      <c r="ET303" s="1">
        <v>40.2755</v>
      </c>
      <c r="EU303" s="1">
        <v>999.9</v>
      </c>
      <c r="EV303" s="1">
        <v>46.7</v>
      </c>
      <c r="EW303" s="1">
        <v>47.0</v>
      </c>
      <c r="EX303" s="1">
        <v>49.0243</v>
      </c>
      <c r="EY303" s="1">
        <v>64.7618</v>
      </c>
      <c r="EZ303" s="1">
        <v>18.5897</v>
      </c>
      <c r="FA303" s="1">
        <v>1.0</v>
      </c>
      <c r="FB303" s="1">
        <v>2.26552</v>
      </c>
      <c r="FC303" s="1">
        <v>9.28105</v>
      </c>
      <c r="FD303" s="1">
        <v>19.9791</v>
      </c>
      <c r="FE303" s="1">
        <v>5.22433</v>
      </c>
      <c r="FF303" s="1">
        <v>12.0017</v>
      </c>
      <c r="FG303" s="1">
        <v>4.96565</v>
      </c>
      <c r="FH303" s="1">
        <v>3.28982</v>
      </c>
      <c r="FI303" s="1">
        <v>9999.0</v>
      </c>
      <c r="FJ303" s="1">
        <v>9999.0</v>
      </c>
      <c r="FK303" s="1">
        <v>9999.0</v>
      </c>
      <c r="FL303" s="1">
        <v>999.9</v>
      </c>
      <c r="FM303" s="1">
        <v>4.97271</v>
      </c>
      <c r="FN303" s="1">
        <v>1.87835</v>
      </c>
      <c r="FO303" s="1">
        <v>1.87653</v>
      </c>
      <c r="FP303" s="1">
        <v>1.87927</v>
      </c>
      <c r="FQ303" s="1">
        <v>1.87576</v>
      </c>
      <c r="FR303" s="1">
        <v>1.87919</v>
      </c>
      <c r="FS303" s="1">
        <v>1.8765</v>
      </c>
      <c r="FT303" s="1">
        <v>1.87764</v>
      </c>
      <c r="FU303" s="1">
        <v>0.0</v>
      </c>
      <c r="FV303" s="1">
        <v>0.0</v>
      </c>
      <c r="FW303" s="1">
        <v>0.0</v>
      </c>
      <c r="FX303" s="1">
        <v>0.0</v>
      </c>
      <c r="FY303" s="1">
        <v>1.1111111E7</v>
      </c>
      <c r="FZ303" s="1" t="s">
        <v>233</v>
      </c>
      <c r="GA303" s="1" t="s">
        <v>234</v>
      </c>
      <c r="GB303" s="1" t="s">
        <v>234</v>
      </c>
      <c r="GC303" s="1" t="s">
        <v>234</v>
      </c>
      <c r="GD303" s="1" t="s">
        <v>234</v>
      </c>
      <c r="GE303" s="1">
        <v>0.0</v>
      </c>
      <c r="GF303" s="1">
        <v>100.0</v>
      </c>
      <c r="GG303" s="1">
        <v>100.0</v>
      </c>
      <c r="GH303" s="1">
        <v>1.651</v>
      </c>
      <c r="GI303" s="1">
        <v>0.4038</v>
      </c>
      <c r="GJ303" s="1">
        <v>1.02742714549133</v>
      </c>
      <c r="GK303" s="1">
        <v>0.00304127287938417</v>
      </c>
      <c r="GL303" s="6">
        <v>-1.95075248387798E-6</v>
      </c>
      <c r="GM303" s="6">
        <v>5.99369391447181E-10</v>
      </c>
      <c r="GN303" s="1">
        <v>-0.0844092678481199</v>
      </c>
      <c r="GO303" s="1">
        <v>0.00126103437034952</v>
      </c>
      <c r="GP303" s="1">
        <v>5.1952035173797E-4</v>
      </c>
      <c r="GQ303" s="6">
        <v>-4.74027955059864E-6</v>
      </c>
      <c r="GR303" s="1">
        <v>0.0</v>
      </c>
      <c r="GS303" s="1">
        <v>1993.0</v>
      </c>
      <c r="GT303" s="1">
        <v>1.0</v>
      </c>
      <c r="GU303" s="1">
        <v>38.0</v>
      </c>
      <c r="GV303" s="1">
        <v>31.0</v>
      </c>
      <c r="GW303" s="1">
        <v>30.8</v>
      </c>
      <c r="GX303" s="1">
        <v>0.632324</v>
      </c>
      <c r="GY303" s="1">
        <v>2.63916</v>
      </c>
      <c r="GZ303" s="1">
        <v>1.39893</v>
      </c>
      <c r="HA303" s="1">
        <v>2.27417</v>
      </c>
      <c r="HB303" s="1">
        <v>1.44897</v>
      </c>
      <c r="HC303" s="1">
        <v>2.60254</v>
      </c>
      <c r="HD303" s="1">
        <v>52.1379</v>
      </c>
      <c r="HE303" s="1">
        <v>14.8763</v>
      </c>
      <c r="HF303" s="1">
        <v>18.0</v>
      </c>
      <c r="HG303" s="1">
        <v>518.65</v>
      </c>
      <c r="HH303" s="1">
        <v>383.323</v>
      </c>
      <c r="HI303" s="1">
        <v>33.309</v>
      </c>
      <c r="HJ303" s="1">
        <v>52.6242</v>
      </c>
      <c r="HK303" s="1">
        <v>30.0012</v>
      </c>
      <c r="HL303" s="1">
        <v>51.5827</v>
      </c>
      <c r="HM303" s="1">
        <v>51.4913</v>
      </c>
      <c r="HN303" s="1">
        <v>12.6489</v>
      </c>
      <c r="HO303" s="1">
        <v>50.6622</v>
      </c>
      <c r="HP303" s="1">
        <v>0.0</v>
      </c>
      <c r="HQ303" s="1">
        <v>27.8669</v>
      </c>
      <c r="HR303" s="1">
        <v>199.248</v>
      </c>
      <c r="HS303" s="1">
        <v>23.1343</v>
      </c>
      <c r="HT303" s="1">
        <v>94.9718</v>
      </c>
      <c r="HU303" s="1">
        <v>97.1509</v>
      </c>
    </row>
    <row r="304">
      <c r="A304" s="1">
        <v>306.0</v>
      </c>
      <c r="B304" s="1">
        <v>305.0</v>
      </c>
      <c r="C304" s="1" t="s">
        <v>228</v>
      </c>
      <c r="D304" s="1">
        <v>1.6877983755E9</v>
      </c>
      <c r="E304" s="1">
        <v>15263.4000000954</v>
      </c>
      <c r="F304" s="3">
        <v>45103.53674768518</v>
      </c>
      <c r="G304" s="4">
        <v>0.5367476851851852</v>
      </c>
      <c r="H304" s="1">
        <v>5.0</v>
      </c>
      <c r="I304" s="1" t="s">
        <v>240</v>
      </c>
      <c r="J304" s="1" t="s">
        <v>241</v>
      </c>
      <c r="K304" s="1" t="s">
        <v>231</v>
      </c>
      <c r="L304" s="1">
        <v>1.68779836771429E9</v>
      </c>
      <c r="M304" s="1">
        <v>0.0110545880911859</v>
      </c>
      <c r="N304" s="1">
        <v>11.0545880911859</v>
      </c>
      <c r="O304" s="1">
        <v>1.84849312350308</v>
      </c>
      <c r="P304" s="1">
        <v>249.386676423238</v>
      </c>
      <c r="Q304" s="1">
        <v>227.14067490125</v>
      </c>
      <c r="R304" s="1">
        <v>23.1380951541086</v>
      </c>
      <c r="S304" s="1">
        <v>25.4042242841641</v>
      </c>
      <c r="T304" s="1">
        <v>0.339925666069043</v>
      </c>
      <c r="U304" s="1">
        <v>2.96000190303844</v>
      </c>
      <c r="V304" s="1">
        <v>0.319632216323673</v>
      </c>
      <c r="W304" s="1">
        <v>0.20149238552424</v>
      </c>
      <c r="X304" s="1">
        <v>689.273567606591</v>
      </c>
      <c r="Y304" s="1">
        <v>40.9513115151394</v>
      </c>
      <c r="Z304" s="1">
        <v>38.9303785714286</v>
      </c>
      <c r="AA304" s="1">
        <v>7.00036498172764</v>
      </c>
      <c r="AB304" s="1">
        <v>49.965659124521</v>
      </c>
      <c r="AC304" s="1">
        <v>3.66164164727372</v>
      </c>
      <c r="AD304" s="1">
        <v>7.32831651064269</v>
      </c>
      <c r="AE304" s="1">
        <v>3.33872333445392</v>
      </c>
      <c r="AF304" s="1">
        <v>-487.507334821299</v>
      </c>
      <c r="AG304" s="1">
        <v>136.133386546602</v>
      </c>
      <c r="AH304" s="1">
        <v>11.2030959326383</v>
      </c>
      <c r="AI304" s="1">
        <v>349.102715264533</v>
      </c>
      <c r="AJ304" s="1">
        <v>-16.634217937047</v>
      </c>
      <c r="AK304" s="1">
        <v>11.053260539519</v>
      </c>
      <c r="AL304" s="1">
        <v>1.84849312350308</v>
      </c>
      <c r="AM304" s="1">
        <v>220.676853596951</v>
      </c>
      <c r="AN304" s="1">
        <v>234.975090909091</v>
      </c>
      <c r="AO304" s="1">
        <v>-3.24662945444284</v>
      </c>
      <c r="AP304" s="1">
        <v>65.2701489282139</v>
      </c>
      <c r="AQ304" s="1">
        <v>11.0545880911859</v>
      </c>
      <c r="AR304" s="1">
        <v>23.1590385893983</v>
      </c>
      <c r="AS304" s="1">
        <v>35.9464915151515</v>
      </c>
      <c r="AT304" s="6">
        <v>8.20761714484856E-5</v>
      </c>
      <c r="AU304" s="1">
        <v>97.433726040326</v>
      </c>
      <c r="AV304" s="1">
        <v>0.0</v>
      </c>
      <c r="AW304" s="1">
        <v>0.0</v>
      </c>
      <c r="AX304" s="1">
        <v>1.0</v>
      </c>
      <c r="AY304" s="1">
        <v>0.0</v>
      </c>
      <c r="AZ304" s="1">
        <v>51615.0</v>
      </c>
      <c r="BA304" s="1">
        <v>3917.9075</v>
      </c>
      <c r="BB304" s="1">
        <v>3213.85953211482</v>
      </c>
      <c r="BC304" s="1">
        <v>0.820300002517878</v>
      </c>
      <c r="BD304" s="1">
        <v>0.175929004859505</v>
      </c>
      <c r="BE304" s="1">
        <v>6.0</v>
      </c>
      <c r="BF304" s="1">
        <v>0.5</v>
      </c>
      <c r="BG304" s="1" t="s">
        <v>232</v>
      </c>
      <c r="BH304" s="1">
        <v>2.0</v>
      </c>
      <c r="BI304" s="1" t="b">
        <v>1</v>
      </c>
      <c r="BJ304" s="1">
        <v>1.68779836771429E9</v>
      </c>
      <c r="BK304" s="1">
        <v>249.386678571429</v>
      </c>
      <c r="BL304" s="1">
        <v>232.734214285714</v>
      </c>
      <c r="BM304" s="1">
        <v>35.9453857142857</v>
      </c>
      <c r="BN304" s="1">
        <v>23.1588285714286</v>
      </c>
      <c r="BO304" s="1">
        <v>247.716857142857</v>
      </c>
      <c r="BP304" s="1">
        <v>35.5415428571429</v>
      </c>
      <c r="BQ304" s="1">
        <v>500.022642857143</v>
      </c>
      <c r="BR304" s="1">
        <v>101.718142857143</v>
      </c>
      <c r="BS304" s="1">
        <v>0.148663535714286</v>
      </c>
      <c r="BT304" s="1">
        <v>39.7834535714286</v>
      </c>
      <c r="BU304" s="1">
        <v>38.9303785714286</v>
      </c>
      <c r="BV304" s="1">
        <v>999.9</v>
      </c>
      <c r="BW304" s="1">
        <v>0.0</v>
      </c>
      <c r="BX304" s="1">
        <v>0.0</v>
      </c>
      <c r="BY304" s="1">
        <v>10002.7692857143</v>
      </c>
      <c r="BZ304" s="1">
        <v>0.0</v>
      </c>
      <c r="CA304" s="1">
        <v>1917.92428571429</v>
      </c>
      <c r="CB304" s="1">
        <v>16.6525642857143</v>
      </c>
      <c r="CC304" s="1">
        <v>258.68525</v>
      </c>
      <c r="CD304" s="1">
        <v>238.25175</v>
      </c>
      <c r="CE304" s="1">
        <v>12.78655</v>
      </c>
      <c r="CF304" s="1">
        <v>232.734214285714</v>
      </c>
      <c r="CG304" s="1">
        <v>23.1588285714286</v>
      </c>
      <c r="CH304" s="1">
        <v>3.65629928571429</v>
      </c>
      <c r="CI304" s="1">
        <v>2.35567392857143</v>
      </c>
      <c r="CJ304" s="1">
        <v>27.36355</v>
      </c>
      <c r="CK304" s="1">
        <v>20.0622464285714</v>
      </c>
      <c r="CL304" s="1">
        <v>1999.98321428571</v>
      </c>
      <c r="CM304" s="1">
        <v>0.97999875</v>
      </c>
      <c r="CN304" s="1">
        <v>0.0200009071428571</v>
      </c>
      <c r="CO304" s="1">
        <v>0.0</v>
      </c>
      <c r="CP304" s="1">
        <v>1.90953928571429</v>
      </c>
      <c r="CQ304" s="1">
        <v>0.0</v>
      </c>
      <c r="CR304" s="1">
        <v>16622.0928571429</v>
      </c>
      <c r="CS304" s="1">
        <v>17338.0892857143</v>
      </c>
      <c r="CT304" s="1">
        <v>54.616</v>
      </c>
      <c r="CU304" s="1">
        <v>56.1781428571428</v>
      </c>
      <c r="CV304" s="1">
        <v>54.75</v>
      </c>
      <c r="CW304" s="1">
        <v>54.4953571428571</v>
      </c>
      <c r="CX304" s="1">
        <v>53.7185</v>
      </c>
      <c r="CY304" s="1">
        <v>1959.98321428571</v>
      </c>
      <c r="CZ304" s="1">
        <v>40.0</v>
      </c>
      <c r="DA304" s="1">
        <v>0.0</v>
      </c>
      <c r="DB304" s="1">
        <v>1.68779838E9</v>
      </c>
      <c r="DC304" s="1">
        <v>0.0</v>
      </c>
      <c r="DD304" s="1">
        <v>1.6877965236E9</v>
      </c>
      <c r="DE304" s="4">
        <v>0.5153125</v>
      </c>
      <c r="DF304" s="1">
        <v>1.6877965086E9</v>
      </c>
      <c r="DG304" s="1">
        <v>1.6877965236E9</v>
      </c>
      <c r="DH304" s="1">
        <v>6.0</v>
      </c>
      <c r="DI304" s="1">
        <v>-0.249</v>
      </c>
      <c r="DJ304" s="1">
        <v>0.003</v>
      </c>
      <c r="DK304" s="1">
        <v>2.001</v>
      </c>
      <c r="DL304" s="1">
        <v>-0.007</v>
      </c>
      <c r="DM304" s="1">
        <v>420.0</v>
      </c>
      <c r="DN304" s="1">
        <v>12.0</v>
      </c>
      <c r="DO304" s="1">
        <v>0.06</v>
      </c>
      <c r="DP304" s="1">
        <v>0.01</v>
      </c>
      <c r="DQ304" s="1">
        <v>16.0846878048781</v>
      </c>
      <c r="DR304" s="1">
        <v>9.3092362369338</v>
      </c>
      <c r="DS304" s="1">
        <v>0.923503013106689</v>
      </c>
      <c r="DT304" s="1">
        <v>0.0</v>
      </c>
      <c r="DU304" s="1">
        <v>12.7708682926829</v>
      </c>
      <c r="DV304" s="1">
        <v>0.22237421602788</v>
      </c>
      <c r="DW304" s="1">
        <v>0.0331283861704098</v>
      </c>
      <c r="DX304" s="1">
        <v>0.0</v>
      </c>
      <c r="DY304" s="1">
        <v>0.0</v>
      </c>
      <c r="DZ304" s="1">
        <v>2.0</v>
      </c>
      <c r="EA304" s="1" t="s">
        <v>235</v>
      </c>
      <c r="EB304" s="1">
        <v>3.11267</v>
      </c>
      <c r="EC304" s="1">
        <v>2.80575</v>
      </c>
      <c r="ED304" s="1">
        <v>0.0541579</v>
      </c>
      <c r="EE304" s="1">
        <v>0.0509625</v>
      </c>
      <c r="EF304" s="1">
        <v>0.150139</v>
      </c>
      <c r="EG304" s="1">
        <v>0.111789</v>
      </c>
      <c r="EH304" s="1">
        <v>26515.9</v>
      </c>
      <c r="EI304" s="1">
        <v>26612.0</v>
      </c>
      <c r="EJ304" s="1">
        <v>28650.5</v>
      </c>
      <c r="EK304" s="1">
        <v>28400.6</v>
      </c>
      <c r="EL304" s="1">
        <v>33873.0</v>
      </c>
      <c r="EM304" s="1">
        <v>33295.5</v>
      </c>
      <c r="EN304" s="1">
        <v>44022.5</v>
      </c>
      <c r="EO304" s="1">
        <v>42257.8</v>
      </c>
      <c r="EP304" s="1">
        <v>1.62687</v>
      </c>
      <c r="EQ304" s="1">
        <v>1.5578</v>
      </c>
      <c r="ER304" s="1">
        <v>-0.0846498</v>
      </c>
      <c r="ES304" s="1">
        <v>0.0</v>
      </c>
      <c r="ET304" s="1">
        <v>40.2795</v>
      </c>
      <c r="EU304" s="1">
        <v>999.9</v>
      </c>
      <c r="EV304" s="1">
        <v>46.7</v>
      </c>
      <c r="EW304" s="1">
        <v>47.0</v>
      </c>
      <c r="EX304" s="1">
        <v>49.0276</v>
      </c>
      <c r="EY304" s="1">
        <v>64.6518</v>
      </c>
      <c r="EZ304" s="1">
        <v>18.6538</v>
      </c>
      <c r="FA304" s="1">
        <v>1.0</v>
      </c>
      <c r="FB304" s="1">
        <v>2.26668</v>
      </c>
      <c r="FC304" s="1">
        <v>9.28105</v>
      </c>
      <c r="FD304" s="1">
        <v>19.9791</v>
      </c>
      <c r="FE304" s="1">
        <v>5.22538</v>
      </c>
      <c r="FF304" s="1">
        <v>12.0016</v>
      </c>
      <c r="FG304" s="1">
        <v>4.9662</v>
      </c>
      <c r="FH304" s="1">
        <v>3.28995</v>
      </c>
      <c r="FI304" s="1">
        <v>9999.0</v>
      </c>
      <c r="FJ304" s="1">
        <v>9999.0</v>
      </c>
      <c r="FK304" s="1">
        <v>9999.0</v>
      </c>
      <c r="FL304" s="1">
        <v>999.9</v>
      </c>
      <c r="FM304" s="1">
        <v>4.97272</v>
      </c>
      <c r="FN304" s="1">
        <v>1.87836</v>
      </c>
      <c r="FO304" s="1">
        <v>1.87653</v>
      </c>
      <c r="FP304" s="1">
        <v>1.87927</v>
      </c>
      <c r="FQ304" s="1">
        <v>1.87576</v>
      </c>
      <c r="FR304" s="1">
        <v>1.87916</v>
      </c>
      <c r="FS304" s="1">
        <v>1.87647</v>
      </c>
      <c r="FT304" s="1">
        <v>1.87764</v>
      </c>
      <c r="FU304" s="1">
        <v>0.0</v>
      </c>
      <c r="FV304" s="1">
        <v>0.0</v>
      </c>
      <c r="FW304" s="1">
        <v>0.0</v>
      </c>
      <c r="FX304" s="1">
        <v>0.0</v>
      </c>
      <c r="FY304" s="1">
        <v>1.1111111E7</v>
      </c>
      <c r="FZ304" s="1" t="s">
        <v>233</v>
      </c>
      <c r="GA304" s="1" t="s">
        <v>234</v>
      </c>
      <c r="GB304" s="1" t="s">
        <v>234</v>
      </c>
      <c r="GC304" s="1" t="s">
        <v>234</v>
      </c>
      <c r="GD304" s="1" t="s">
        <v>234</v>
      </c>
      <c r="GE304" s="1">
        <v>0.0</v>
      </c>
      <c r="GF304" s="1">
        <v>100.0</v>
      </c>
      <c r="GG304" s="1">
        <v>100.0</v>
      </c>
      <c r="GH304" s="1">
        <v>1.616</v>
      </c>
      <c r="GI304" s="1">
        <v>0.4039</v>
      </c>
      <c r="GJ304" s="1">
        <v>1.02742714549133</v>
      </c>
      <c r="GK304" s="1">
        <v>0.00304127287938417</v>
      </c>
      <c r="GL304" s="6">
        <v>-1.95075248387798E-6</v>
      </c>
      <c r="GM304" s="6">
        <v>5.99369391447181E-10</v>
      </c>
      <c r="GN304" s="1">
        <v>-0.0844092678481199</v>
      </c>
      <c r="GO304" s="1">
        <v>0.00126103437034952</v>
      </c>
      <c r="GP304" s="1">
        <v>5.1952035173797E-4</v>
      </c>
      <c r="GQ304" s="6">
        <v>-4.74027955059864E-6</v>
      </c>
      <c r="GR304" s="1">
        <v>0.0</v>
      </c>
      <c r="GS304" s="1">
        <v>1993.0</v>
      </c>
      <c r="GT304" s="1">
        <v>1.0</v>
      </c>
      <c r="GU304" s="1">
        <v>38.0</v>
      </c>
      <c r="GV304" s="1">
        <v>31.1</v>
      </c>
      <c r="GW304" s="1">
        <v>30.9</v>
      </c>
      <c r="GX304" s="1">
        <v>0.594482</v>
      </c>
      <c r="GY304" s="1">
        <v>2.6416</v>
      </c>
      <c r="GZ304" s="1">
        <v>1.39893</v>
      </c>
      <c r="HA304" s="1">
        <v>2.27417</v>
      </c>
      <c r="HB304" s="1">
        <v>1.44897</v>
      </c>
      <c r="HC304" s="1">
        <v>2.46948</v>
      </c>
      <c r="HD304" s="1">
        <v>52.1379</v>
      </c>
      <c r="HE304" s="1">
        <v>14.8675</v>
      </c>
      <c r="HF304" s="1">
        <v>18.0</v>
      </c>
      <c r="HG304" s="1">
        <v>518.631</v>
      </c>
      <c r="HH304" s="1">
        <v>383.244</v>
      </c>
      <c r="HI304" s="1">
        <v>33.3073</v>
      </c>
      <c r="HJ304" s="1">
        <v>52.6343</v>
      </c>
      <c r="HK304" s="1">
        <v>30.0012</v>
      </c>
      <c r="HL304" s="1">
        <v>51.5954</v>
      </c>
      <c r="HM304" s="1">
        <v>51.502</v>
      </c>
      <c r="HN304" s="1">
        <v>11.9388</v>
      </c>
      <c r="HO304" s="1">
        <v>50.6622</v>
      </c>
      <c r="HP304" s="1">
        <v>0.0</v>
      </c>
      <c r="HQ304" s="1">
        <v>27.8669</v>
      </c>
      <c r="HR304" s="1">
        <v>179.213</v>
      </c>
      <c r="HS304" s="1">
        <v>23.1343</v>
      </c>
      <c r="HT304" s="1">
        <v>94.9704</v>
      </c>
      <c r="HU304" s="1">
        <v>97.1483</v>
      </c>
    </row>
    <row r="305">
      <c r="A305" s="1">
        <v>307.0</v>
      </c>
      <c r="B305" s="1">
        <v>306.0</v>
      </c>
      <c r="C305" s="1" t="s">
        <v>228</v>
      </c>
      <c r="D305" s="1">
        <v>1.6877983805E9</v>
      </c>
      <c r="E305" s="1">
        <v>15268.4000000954</v>
      </c>
      <c r="F305" s="3">
        <v>45103.53680555556</v>
      </c>
      <c r="G305" s="4">
        <v>0.5368055555555555</v>
      </c>
      <c r="H305" s="1">
        <v>5.0</v>
      </c>
      <c r="I305" s="1" t="s">
        <v>240</v>
      </c>
      <c r="J305" s="1" t="s">
        <v>241</v>
      </c>
      <c r="K305" s="1" t="s">
        <v>231</v>
      </c>
      <c r="L305" s="1">
        <v>1.687798373E9</v>
      </c>
      <c r="M305" s="1">
        <v>0.0110547575870077</v>
      </c>
      <c r="N305" s="1">
        <v>11.0547575870077</v>
      </c>
      <c r="O305" s="1">
        <v>1.36164382127889</v>
      </c>
      <c r="P305" s="1">
        <v>232.854813231232</v>
      </c>
      <c r="Q305" s="1">
        <v>213.847711459839</v>
      </c>
      <c r="R305" s="1">
        <v>21.7840530036557</v>
      </c>
      <c r="S305" s="1">
        <v>23.7202519445158</v>
      </c>
      <c r="T305" s="1">
        <v>0.340014296353125</v>
      </c>
      <c r="U305" s="1">
        <v>2.96006763995212</v>
      </c>
      <c r="V305" s="1">
        <v>0.319711023993222</v>
      </c>
      <c r="W305" s="1">
        <v>0.201542451307672</v>
      </c>
      <c r="X305" s="1">
        <v>689.367967674883</v>
      </c>
      <c r="Y305" s="1">
        <v>40.9531248627646</v>
      </c>
      <c r="Z305" s="1">
        <v>38.9283296296296</v>
      </c>
      <c r="AA305" s="1">
        <v>6.99959288231988</v>
      </c>
      <c r="AB305" s="1">
        <v>49.9617437190645</v>
      </c>
      <c r="AC305" s="1">
        <v>3.66161631546626</v>
      </c>
      <c r="AD305" s="1">
        <v>7.32884011425938</v>
      </c>
      <c r="AE305" s="1">
        <v>3.33797656685361</v>
      </c>
      <c r="AF305" s="1">
        <v>-487.514809587038</v>
      </c>
      <c r="AG305" s="1">
        <v>136.67648066085</v>
      </c>
      <c r="AH305" s="1">
        <v>11.2475016903259</v>
      </c>
      <c r="AI305" s="1">
        <v>349.77714043902</v>
      </c>
      <c r="AJ305" s="1">
        <v>-17.0256625760101</v>
      </c>
      <c r="AK305" s="1">
        <v>11.0524425585156</v>
      </c>
      <c r="AL305" s="1">
        <v>1.36164382127889</v>
      </c>
      <c r="AM305" s="1">
        <v>204.399139239242</v>
      </c>
      <c r="AN305" s="1">
        <v>219.008478787879</v>
      </c>
      <c r="AO305" s="1">
        <v>-3.19047465928476</v>
      </c>
      <c r="AP305" s="1">
        <v>65.2701489282139</v>
      </c>
      <c r="AQ305" s="1">
        <v>11.0547575870077</v>
      </c>
      <c r="AR305" s="1">
        <v>23.160176122207</v>
      </c>
      <c r="AS305" s="1">
        <v>35.9481715151515</v>
      </c>
      <c r="AT305" s="6">
        <v>-6.30919442384537E-6</v>
      </c>
      <c r="AU305" s="1">
        <v>97.433726040326</v>
      </c>
      <c r="AV305" s="1">
        <v>0.0</v>
      </c>
      <c r="AW305" s="1">
        <v>0.0</v>
      </c>
      <c r="AX305" s="1">
        <v>1.0</v>
      </c>
      <c r="AY305" s="1">
        <v>0.0</v>
      </c>
      <c r="AZ305" s="1">
        <v>51575.0</v>
      </c>
      <c r="BA305" s="1">
        <v>3918.44407407407</v>
      </c>
      <c r="BB305" s="1">
        <v>3214.29968441224</v>
      </c>
      <c r="BC305" s="1">
        <v>0.82030000266669</v>
      </c>
      <c r="BD305" s="1">
        <v>0.175929005146712</v>
      </c>
      <c r="BE305" s="1">
        <v>6.0</v>
      </c>
      <c r="BF305" s="1">
        <v>0.5</v>
      </c>
      <c r="BG305" s="1" t="s">
        <v>232</v>
      </c>
      <c r="BH305" s="1">
        <v>2.0</v>
      </c>
      <c r="BI305" s="1" t="b">
        <v>1</v>
      </c>
      <c r="BJ305" s="1">
        <v>1.687798373E9</v>
      </c>
      <c r="BK305" s="1">
        <v>232.854814814815</v>
      </c>
      <c r="BL305" s="1">
        <v>215.513555555556</v>
      </c>
      <c r="BM305" s="1">
        <v>35.9450222222222</v>
      </c>
      <c r="BN305" s="1">
        <v>23.1597111111111</v>
      </c>
      <c r="BO305" s="1">
        <v>231.22137037037</v>
      </c>
      <c r="BP305" s="1">
        <v>35.5411888888889</v>
      </c>
      <c r="BQ305" s="1">
        <v>500.034555555556</v>
      </c>
      <c r="BR305" s="1">
        <v>101.718518518519</v>
      </c>
      <c r="BS305" s="1">
        <v>0.148613259259259</v>
      </c>
      <c r="BT305" s="1">
        <v>39.7847888888889</v>
      </c>
      <c r="BU305" s="1">
        <v>38.9283296296296</v>
      </c>
      <c r="BV305" s="1">
        <v>999.9</v>
      </c>
      <c r="BW305" s="1">
        <v>0.0</v>
      </c>
      <c r="BX305" s="1">
        <v>0.0</v>
      </c>
      <c r="BY305" s="1">
        <v>10003.1051851852</v>
      </c>
      <c r="BZ305" s="1">
        <v>0.0</v>
      </c>
      <c r="CA305" s="1">
        <v>1918.46185185185</v>
      </c>
      <c r="CB305" s="1">
        <v>17.3413296296296</v>
      </c>
      <c r="CC305" s="1">
        <v>241.536888888889</v>
      </c>
      <c r="CD305" s="1">
        <v>220.623074074074</v>
      </c>
      <c r="CE305" s="1">
        <v>12.7853074074074</v>
      </c>
      <c r="CF305" s="1">
        <v>215.513555555556</v>
      </c>
      <c r="CG305" s="1">
        <v>23.1597111111111</v>
      </c>
      <c r="CH305" s="1">
        <v>3.65627407407407</v>
      </c>
      <c r="CI305" s="1">
        <v>2.35577185185185</v>
      </c>
      <c r="CJ305" s="1">
        <v>27.3634333333333</v>
      </c>
      <c r="CK305" s="1">
        <v>20.0629111111111</v>
      </c>
      <c r="CL305" s="1">
        <v>1999.98222222222</v>
      </c>
      <c r="CM305" s="1">
        <v>0.979998666666666</v>
      </c>
      <c r="CN305" s="1">
        <v>0.0200009925925926</v>
      </c>
      <c r="CO305" s="1">
        <v>0.0</v>
      </c>
      <c r="CP305" s="1">
        <v>1.99329259259259</v>
      </c>
      <c r="CQ305" s="1">
        <v>0.0</v>
      </c>
      <c r="CR305" s="1">
        <v>16603.9074074074</v>
      </c>
      <c r="CS305" s="1">
        <v>17338.0777777778</v>
      </c>
      <c r="CT305" s="1">
        <v>54.611</v>
      </c>
      <c r="CU305" s="1">
        <v>56.1732222222222</v>
      </c>
      <c r="CV305" s="1">
        <v>54.7453333333333</v>
      </c>
      <c r="CW305" s="1">
        <v>54.4974444444444</v>
      </c>
      <c r="CX305" s="1">
        <v>53.722</v>
      </c>
      <c r="CY305" s="1">
        <v>1959.98222222222</v>
      </c>
      <c r="CZ305" s="1">
        <v>40.0</v>
      </c>
      <c r="DA305" s="1">
        <v>0.0</v>
      </c>
      <c r="DB305" s="1">
        <v>1.6877983848E9</v>
      </c>
      <c r="DC305" s="1">
        <v>0.0</v>
      </c>
      <c r="DD305" s="1">
        <v>1.6877965236E9</v>
      </c>
      <c r="DE305" s="4">
        <v>0.5153125</v>
      </c>
      <c r="DF305" s="1">
        <v>1.6877965086E9</v>
      </c>
      <c r="DG305" s="1">
        <v>1.6877965236E9</v>
      </c>
      <c r="DH305" s="1">
        <v>6.0</v>
      </c>
      <c r="DI305" s="1">
        <v>-0.249</v>
      </c>
      <c r="DJ305" s="1">
        <v>0.003</v>
      </c>
      <c r="DK305" s="1">
        <v>2.001</v>
      </c>
      <c r="DL305" s="1">
        <v>-0.007</v>
      </c>
      <c r="DM305" s="1">
        <v>420.0</v>
      </c>
      <c r="DN305" s="1">
        <v>12.0</v>
      </c>
      <c r="DO305" s="1">
        <v>0.06</v>
      </c>
      <c r="DP305" s="1">
        <v>0.01</v>
      </c>
      <c r="DQ305" s="1">
        <v>16.88166</v>
      </c>
      <c r="DR305" s="1">
        <v>7.70546791744831</v>
      </c>
      <c r="DS305" s="1">
        <v>0.751865093883205</v>
      </c>
      <c r="DT305" s="1">
        <v>0.0</v>
      </c>
      <c r="DU305" s="1">
        <v>12.786415</v>
      </c>
      <c r="DV305" s="1">
        <v>-0.0137448405253648</v>
      </c>
      <c r="DW305" s="1">
        <v>0.00219608173800526</v>
      </c>
      <c r="DX305" s="1">
        <v>1.0</v>
      </c>
      <c r="DY305" s="1">
        <v>1.0</v>
      </c>
      <c r="DZ305" s="1">
        <v>2.0</v>
      </c>
      <c r="EA305" s="5">
        <v>45293.0</v>
      </c>
      <c r="EB305" s="1">
        <v>3.11258</v>
      </c>
      <c r="EC305" s="1">
        <v>2.8055</v>
      </c>
      <c r="ED305" s="1">
        <v>0.0508703</v>
      </c>
      <c r="EE305" s="1">
        <v>0.0474036</v>
      </c>
      <c r="EF305" s="1">
        <v>0.150145</v>
      </c>
      <c r="EG305" s="1">
        <v>0.111789</v>
      </c>
      <c r="EH305" s="1">
        <v>26607.1</v>
      </c>
      <c r="EI305" s="1">
        <v>26711.1</v>
      </c>
      <c r="EJ305" s="1">
        <v>28649.9</v>
      </c>
      <c r="EK305" s="1">
        <v>28400.5</v>
      </c>
      <c r="EL305" s="1">
        <v>33871.7</v>
      </c>
      <c r="EM305" s="1">
        <v>33295.0</v>
      </c>
      <c r="EN305" s="1">
        <v>44021.3</v>
      </c>
      <c r="EO305" s="1">
        <v>42257.5</v>
      </c>
      <c r="EP305" s="1">
        <v>1.6268</v>
      </c>
      <c r="EQ305" s="1">
        <v>1.55782</v>
      </c>
      <c r="ER305" s="1">
        <v>-0.0844076</v>
      </c>
      <c r="ES305" s="1">
        <v>0.0</v>
      </c>
      <c r="ET305" s="1">
        <v>40.2821</v>
      </c>
      <c r="EU305" s="1">
        <v>999.9</v>
      </c>
      <c r="EV305" s="1">
        <v>46.7</v>
      </c>
      <c r="EW305" s="1">
        <v>47.0</v>
      </c>
      <c r="EX305" s="1">
        <v>49.0218</v>
      </c>
      <c r="EY305" s="1">
        <v>64.9318</v>
      </c>
      <c r="EZ305" s="1">
        <v>18.5497</v>
      </c>
      <c r="FA305" s="1">
        <v>1.0</v>
      </c>
      <c r="FB305" s="1">
        <v>2.26791</v>
      </c>
      <c r="FC305" s="1">
        <v>9.28105</v>
      </c>
      <c r="FD305" s="1">
        <v>19.979</v>
      </c>
      <c r="FE305" s="1">
        <v>5.22523</v>
      </c>
      <c r="FF305" s="1">
        <v>12.0014</v>
      </c>
      <c r="FG305" s="1">
        <v>4.9658</v>
      </c>
      <c r="FH305" s="1">
        <v>3.28988</v>
      </c>
      <c r="FI305" s="1">
        <v>9999.0</v>
      </c>
      <c r="FJ305" s="1">
        <v>9999.0</v>
      </c>
      <c r="FK305" s="1">
        <v>9999.0</v>
      </c>
      <c r="FL305" s="1">
        <v>999.9</v>
      </c>
      <c r="FM305" s="1">
        <v>4.97271</v>
      </c>
      <c r="FN305" s="1">
        <v>1.87836</v>
      </c>
      <c r="FO305" s="1">
        <v>1.87653</v>
      </c>
      <c r="FP305" s="1">
        <v>1.87927</v>
      </c>
      <c r="FQ305" s="1">
        <v>1.87577</v>
      </c>
      <c r="FR305" s="1">
        <v>1.87921</v>
      </c>
      <c r="FS305" s="1">
        <v>1.87647</v>
      </c>
      <c r="FT305" s="1">
        <v>1.87763</v>
      </c>
      <c r="FU305" s="1">
        <v>0.0</v>
      </c>
      <c r="FV305" s="1">
        <v>0.0</v>
      </c>
      <c r="FW305" s="1">
        <v>0.0</v>
      </c>
      <c r="FX305" s="1">
        <v>0.0</v>
      </c>
      <c r="FY305" s="1">
        <v>1.1111111E7</v>
      </c>
      <c r="FZ305" s="1" t="s">
        <v>233</v>
      </c>
      <c r="GA305" s="1" t="s">
        <v>234</v>
      </c>
      <c r="GB305" s="1" t="s">
        <v>234</v>
      </c>
      <c r="GC305" s="1" t="s">
        <v>234</v>
      </c>
      <c r="GD305" s="1" t="s">
        <v>234</v>
      </c>
      <c r="GE305" s="1">
        <v>0.0</v>
      </c>
      <c r="GF305" s="1">
        <v>100.0</v>
      </c>
      <c r="GG305" s="1">
        <v>100.0</v>
      </c>
      <c r="GH305" s="1">
        <v>1.581</v>
      </c>
      <c r="GI305" s="1">
        <v>0.404</v>
      </c>
      <c r="GJ305" s="1">
        <v>1.02742714549133</v>
      </c>
      <c r="GK305" s="1">
        <v>0.00304127287938417</v>
      </c>
      <c r="GL305" s="6">
        <v>-1.95075248387798E-6</v>
      </c>
      <c r="GM305" s="6">
        <v>5.99369391447181E-10</v>
      </c>
      <c r="GN305" s="1">
        <v>-0.0844092678481199</v>
      </c>
      <c r="GO305" s="1">
        <v>0.00126103437034952</v>
      </c>
      <c r="GP305" s="1">
        <v>5.1952035173797E-4</v>
      </c>
      <c r="GQ305" s="6">
        <v>-4.74027955059864E-6</v>
      </c>
      <c r="GR305" s="1">
        <v>0.0</v>
      </c>
      <c r="GS305" s="1">
        <v>1993.0</v>
      </c>
      <c r="GT305" s="1">
        <v>1.0</v>
      </c>
      <c r="GU305" s="1">
        <v>38.0</v>
      </c>
      <c r="GV305" s="1">
        <v>31.2</v>
      </c>
      <c r="GW305" s="1">
        <v>30.9</v>
      </c>
      <c r="GX305" s="1">
        <v>0.557861</v>
      </c>
      <c r="GY305" s="1">
        <v>2.65869</v>
      </c>
      <c r="GZ305" s="1">
        <v>1.39893</v>
      </c>
      <c r="HA305" s="1">
        <v>2.27417</v>
      </c>
      <c r="HB305" s="1">
        <v>1.44897</v>
      </c>
      <c r="HC305" s="1">
        <v>2.5</v>
      </c>
      <c r="HD305" s="1">
        <v>52.1379</v>
      </c>
      <c r="HE305" s="1">
        <v>14.8588</v>
      </c>
      <c r="HF305" s="1">
        <v>18.0</v>
      </c>
      <c r="HG305" s="1">
        <v>518.64</v>
      </c>
      <c r="HH305" s="1">
        <v>383.314</v>
      </c>
      <c r="HI305" s="1">
        <v>33.304</v>
      </c>
      <c r="HJ305" s="1">
        <v>52.6461</v>
      </c>
      <c r="HK305" s="1">
        <v>30.0012</v>
      </c>
      <c r="HL305" s="1">
        <v>51.6067</v>
      </c>
      <c r="HM305" s="1">
        <v>51.514</v>
      </c>
      <c r="HN305" s="1">
        <v>11.1364</v>
      </c>
      <c r="HO305" s="1">
        <v>50.6622</v>
      </c>
      <c r="HP305" s="1">
        <v>0.0</v>
      </c>
      <c r="HQ305" s="1">
        <v>27.8643</v>
      </c>
      <c r="HR305" s="1">
        <v>165.839</v>
      </c>
      <c r="HS305" s="1">
        <v>23.1331</v>
      </c>
      <c r="HT305" s="1">
        <v>94.9679</v>
      </c>
      <c r="HU305" s="1">
        <v>97.1476</v>
      </c>
    </row>
    <row r="306">
      <c r="A306" s="1">
        <v>308.0</v>
      </c>
      <c r="B306" s="1">
        <v>307.0</v>
      </c>
      <c r="C306" s="1" t="s">
        <v>228</v>
      </c>
      <c r="D306" s="1">
        <v>1.6877983855E9</v>
      </c>
      <c r="E306" s="1">
        <v>15273.4000000954</v>
      </c>
      <c r="F306" s="3">
        <v>45103.53686342593</v>
      </c>
      <c r="G306" s="4">
        <v>0.536863425925926</v>
      </c>
      <c r="H306" s="1">
        <v>5.0</v>
      </c>
      <c r="I306" s="1" t="s">
        <v>240</v>
      </c>
      <c r="J306" s="1" t="s">
        <v>241</v>
      </c>
      <c r="K306" s="1" t="s">
        <v>231</v>
      </c>
      <c r="L306" s="1">
        <v>1.68779837771429E9</v>
      </c>
      <c r="M306" s="1">
        <v>0.011057824207486</v>
      </c>
      <c r="N306" s="1">
        <v>11.0578242074861</v>
      </c>
      <c r="O306" s="1">
        <v>0.815531557254162</v>
      </c>
      <c r="P306" s="1">
        <v>218.193177623417</v>
      </c>
      <c r="Q306" s="1">
        <v>202.611061423712</v>
      </c>
      <c r="R306" s="1">
        <v>20.6394940727298</v>
      </c>
      <c r="S306" s="1">
        <v>22.2268062001356</v>
      </c>
      <c r="T306" s="1">
        <v>0.340204485147534</v>
      </c>
      <c r="U306" s="1">
        <v>2.96001293371717</v>
      </c>
      <c r="V306" s="1">
        <v>0.319878869909417</v>
      </c>
      <c r="W306" s="1">
        <v>0.201649196268191</v>
      </c>
      <c r="X306" s="1">
        <v>689.424156357857</v>
      </c>
      <c r="Y306" s="1">
        <v>40.9550677612999</v>
      </c>
      <c r="Z306" s="1">
        <v>38.9269107142857</v>
      </c>
      <c r="AA306" s="1">
        <v>6.99905823804007</v>
      </c>
      <c r="AB306" s="1">
        <v>49.9590873306716</v>
      </c>
      <c r="AC306" s="1">
        <v>3.66188841080901</v>
      </c>
      <c r="AD306" s="1">
        <v>7.32977443437172</v>
      </c>
      <c r="AE306" s="1">
        <v>3.33716982723106</v>
      </c>
      <c r="AF306" s="1">
        <v>-487.650047550135</v>
      </c>
      <c r="AG306" s="1">
        <v>137.280591705364</v>
      </c>
      <c r="AH306" s="1">
        <v>11.2974769904648</v>
      </c>
      <c r="AI306" s="1">
        <v>350.352177503551</v>
      </c>
      <c r="AJ306" s="1">
        <v>-17.4037768882941</v>
      </c>
      <c r="AK306" s="1">
        <v>11.0534812890518</v>
      </c>
      <c r="AL306" s="1">
        <v>0.815531557254162</v>
      </c>
      <c r="AM306" s="1">
        <v>187.505865830695</v>
      </c>
      <c r="AN306" s="1">
        <v>202.927515151515</v>
      </c>
      <c r="AO306" s="1">
        <v>-3.21819101774562</v>
      </c>
      <c r="AP306" s="1">
        <v>65.2701489282139</v>
      </c>
      <c r="AQ306" s="1">
        <v>11.0578242074861</v>
      </c>
      <c r="AR306" s="1">
        <v>23.1617129766388</v>
      </c>
      <c r="AS306" s="1">
        <v>35.9529272727273</v>
      </c>
      <c r="AT306" s="6">
        <v>4.25080559231997E-5</v>
      </c>
      <c r="AU306" s="1">
        <v>97.433726040326</v>
      </c>
      <c r="AV306" s="1">
        <v>0.0</v>
      </c>
      <c r="AW306" s="1">
        <v>0.0</v>
      </c>
      <c r="AX306" s="1">
        <v>1.0</v>
      </c>
      <c r="AY306" s="1">
        <v>0.0</v>
      </c>
      <c r="AZ306" s="1">
        <v>51601.0</v>
      </c>
      <c r="BA306" s="1">
        <v>3918.76357142857</v>
      </c>
      <c r="BB306" s="1">
        <v>3214.56175764286</v>
      </c>
      <c r="BC306" s="1">
        <v>0.8203</v>
      </c>
      <c r="BD306" s="1">
        <v>0.175929</v>
      </c>
      <c r="BE306" s="1">
        <v>6.0</v>
      </c>
      <c r="BF306" s="1">
        <v>0.5</v>
      </c>
      <c r="BG306" s="1" t="s">
        <v>232</v>
      </c>
      <c r="BH306" s="1">
        <v>2.0</v>
      </c>
      <c r="BI306" s="1" t="b">
        <v>1</v>
      </c>
      <c r="BJ306" s="1">
        <v>1.68779837771429E9</v>
      </c>
      <c r="BK306" s="1">
        <v>218.193178571429</v>
      </c>
      <c r="BL306" s="1">
        <v>200.203892857143</v>
      </c>
      <c r="BM306" s="1">
        <v>35.9475428571429</v>
      </c>
      <c r="BN306" s="1">
        <v>23.1609571428571</v>
      </c>
      <c r="BO306" s="1">
        <v>216.592785714286</v>
      </c>
      <c r="BP306" s="1">
        <v>35.5436607142857</v>
      </c>
      <c r="BQ306" s="1">
        <v>500.030392857143</v>
      </c>
      <c r="BR306" s="1">
        <v>101.71875</v>
      </c>
      <c r="BS306" s="1">
        <v>0.148808107142857</v>
      </c>
      <c r="BT306" s="1">
        <v>39.7871714285714</v>
      </c>
      <c r="BU306" s="1">
        <v>38.9269107142857</v>
      </c>
      <c r="BV306" s="1">
        <v>999.9</v>
      </c>
      <c r="BW306" s="1">
        <v>0.0</v>
      </c>
      <c r="BX306" s="1">
        <v>0.0</v>
      </c>
      <c r="BY306" s="1">
        <v>10002.7721428571</v>
      </c>
      <c r="BZ306" s="1">
        <v>0.0</v>
      </c>
      <c r="CA306" s="1">
        <v>1918.76357142857</v>
      </c>
      <c r="CB306" s="1">
        <v>17.989325</v>
      </c>
      <c r="CC306" s="1">
        <v>226.329214285714</v>
      </c>
      <c r="CD306" s="1">
        <v>204.950857142857</v>
      </c>
      <c r="CE306" s="1">
        <v>12.7865857142857</v>
      </c>
      <c r="CF306" s="1">
        <v>200.203892857143</v>
      </c>
      <c r="CG306" s="1">
        <v>23.1609571428571</v>
      </c>
      <c r="CH306" s="1">
        <v>3.65653928571429</v>
      </c>
      <c r="CI306" s="1">
        <v>2.35590392857143</v>
      </c>
      <c r="CJ306" s="1">
        <v>27.3646785714286</v>
      </c>
      <c r="CK306" s="1">
        <v>20.0638214285714</v>
      </c>
      <c r="CL306" s="1">
        <v>2000.0</v>
      </c>
      <c r="CM306" s="1">
        <v>0.97999875</v>
      </c>
      <c r="CN306" s="1">
        <v>0.0200009071428571</v>
      </c>
      <c r="CO306" s="1">
        <v>0.0</v>
      </c>
      <c r="CP306" s="1">
        <v>1.98916785714286</v>
      </c>
      <c r="CQ306" s="1">
        <v>0.0</v>
      </c>
      <c r="CR306" s="1">
        <v>16593.1785714286</v>
      </c>
      <c r="CS306" s="1">
        <v>17338.2321428571</v>
      </c>
      <c r="CT306" s="1">
        <v>54.59575</v>
      </c>
      <c r="CU306" s="1">
        <v>56.1692857142857</v>
      </c>
      <c r="CV306" s="1">
        <v>54.7455</v>
      </c>
      <c r="CW306" s="1">
        <v>54.4841071428571</v>
      </c>
      <c r="CX306" s="1">
        <v>53.72075</v>
      </c>
      <c r="CY306" s="1">
        <v>1960.0</v>
      </c>
      <c r="CZ306" s="1">
        <v>40.0</v>
      </c>
      <c r="DA306" s="1">
        <v>0.0</v>
      </c>
      <c r="DB306" s="1">
        <v>1.6877983902E9</v>
      </c>
      <c r="DC306" s="1">
        <v>0.0</v>
      </c>
      <c r="DD306" s="1">
        <v>1.6877965236E9</v>
      </c>
      <c r="DE306" s="4">
        <v>0.5153125</v>
      </c>
      <c r="DF306" s="1">
        <v>1.6877965086E9</v>
      </c>
      <c r="DG306" s="1">
        <v>1.6877965236E9</v>
      </c>
      <c r="DH306" s="1">
        <v>6.0</v>
      </c>
      <c r="DI306" s="1">
        <v>-0.249</v>
      </c>
      <c r="DJ306" s="1">
        <v>0.003</v>
      </c>
      <c r="DK306" s="1">
        <v>2.001</v>
      </c>
      <c r="DL306" s="1">
        <v>-0.007</v>
      </c>
      <c r="DM306" s="1">
        <v>420.0</v>
      </c>
      <c r="DN306" s="1">
        <v>12.0</v>
      </c>
      <c r="DO306" s="1">
        <v>0.06</v>
      </c>
      <c r="DP306" s="1">
        <v>0.01</v>
      </c>
      <c r="DQ306" s="1">
        <v>17.6501682926829</v>
      </c>
      <c r="DR306" s="1">
        <v>7.96693797909408</v>
      </c>
      <c r="DS306" s="1">
        <v>0.799180053109015</v>
      </c>
      <c r="DT306" s="1">
        <v>0.0</v>
      </c>
      <c r="DU306" s="1">
        <v>12.7860975609756</v>
      </c>
      <c r="DV306" s="1">
        <v>0.0118536585365921</v>
      </c>
      <c r="DW306" s="1">
        <v>0.00159625901145391</v>
      </c>
      <c r="DX306" s="1">
        <v>1.0</v>
      </c>
      <c r="DY306" s="1">
        <v>1.0</v>
      </c>
      <c r="DZ306" s="1">
        <v>2.0</v>
      </c>
      <c r="EA306" s="5">
        <v>45293.0</v>
      </c>
      <c r="EB306" s="1">
        <v>3.11262</v>
      </c>
      <c r="EC306" s="1">
        <v>2.80609</v>
      </c>
      <c r="ED306" s="1">
        <v>0.0474903</v>
      </c>
      <c r="EE306" s="1">
        <v>0.0436927</v>
      </c>
      <c r="EF306" s="1">
        <v>0.150154</v>
      </c>
      <c r="EG306" s="1">
        <v>0.111804</v>
      </c>
      <c r="EH306" s="1">
        <v>26700.0</v>
      </c>
      <c r="EI306" s="1">
        <v>26813.2</v>
      </c>
      <c r="EJ306" s="1">
        <v>28648.3</v>
      </c>
      <c r="EK306" s="1">
        <v>28399.1</v>
      </c>
      <c r="EL306" s="1">
        <v>33869.4</v>
      </c>
      <c r="EM306" s="1">
        <v>33292.8</v>
      </c>
      <c r="EN306" s="1">
        <v>44018.9</v>
      </c>
      <c r="EO306" s="1">
        <v>42255.5</v>
      </c>
      <c r="EP306" s="1">
        <v>1.6267</v>
      </c>
      <c r="EQ306" s="1">
        <v>1.5575</v>
      </c>
      <c r="ER306" s="1">
        <v>-0.0842996</v>
      </c>
      <c r="ES306" s="1">
        <v>0.0</v>
      </c>
      <c r="ET306" s="1">
        <v>40.284</v>
      </c>
      <c r="EU306" s="1">
        <v>999.9</v>
      </c>
      <c r="EV306" s="1">
        <v>46.7</v>
      </c>
      <c r="EW306" s="1">
        <v>47.0</v>
      </c>
      <c r="EX306" s="1">
        <v>49.0218</v>
      </c>
      <c r="EY306" s="1">
        <v>64.7918</v>
      </c>
      <c r="EZ306" s="1">
        <v>18.6939</v>
      </c>
      <c r="FA306" s="1">
        <v>1.0</v>
      </c>
      <c r="FB306" s="1">
        <v>2.2692</v>
      </c>
      <c r="FC306" s="1">
        <v>9.28105</v>
      </c>
      <c r="FD306" s="1">
        <v>19.9792</v>
      </c>
      <c r="FE306" s="1">
        <v>5.22583</v>
      </c>
      <c r="FF306" s="1">
        <v>12.0025</v>
      </c>
      <c r="FG306" s="1">
        <v>4.9661</v>
      </c>
      <c r="FH306" s="1">
        <v>3.29005</v>
      </c>
      <c r="FI306" s="1">
        <v>9999.0</v>
      </c>
      <c r="FJ306" s="1">
        <v>9999.0</v>
      </c>
      <c r="FK306" s="1">
        <v>9999.0</v>
      </c>
      <c r="FL306" s="1">
        <v>999.9</v>
      </c>
      <c r="FM306" s="1">
        <v>4.97272</v>
      </c>
      <c r="FN306" s="1">
        <v>1.87836</v>
      </c>
      <c r="FO306" s="1">
        <v>1.87653</v>
      </c>
      <c r="FP306" s="1">
        <v>1.87927</v>
      </c>
      <c r="FQ306" s="1">
        <v>1.8758</v>
      </c>
      <c r="FR306" s="1">
        <v>1.87921</v>
      </c>
      <c r="FS306" s="1">
        <v>1.87651</v>
      </c>
      <c r="FT306" s="1">
        <v>1.87766</v>
      </c>
      <c r="FU306" s="1">
        <v>0.0</v>
      </c>
      <c r="FV306" s="1">
        <v>0.0</v>
      </c>
      <c r="FW306" s="1">
        <v>0.0</v>
      </c>
      <c r="FX306" s="1">
        <v>0.0</v>
      </c>
      <c r="FY306" s="1">
        <v>1.1111111E7</v>
      </c>
      <c r="FZ306" s="1" t="s">
        <v>233</v>
      </c>
      <c r="GA306" s="1" t="s">
        <v>234</v>
      </c>
      <c r="GB306" s="1" t="s">
        <v>234</v>
      </c>
      <c r="GC306" s="1" t="s">
        <v>234</v>
      </c>
      <c r="GD306" s="1" t="s">
        <v>234</v>
      </c>
      <c r="GE306" s="1">
        <v>0.0</v>
      </c>
      <c r="GF306" s="1">
        <v>100.0</v>
      </c>
      <c r="GG306" s="1">
        <v>100.0</v>
      </c>
      <c r="GH306" s="1">
        <v>1.545</v>
      </c>
      <c r="GI306" s="1">
        <v>0.404</v>
      </c>
      <c r="GJ306" s="1">
        <v>1.02742714549133</v>
      </c>
      <c r="GK306" s="1">
        <v>0.00304127287938417</v>
      </c>
      <c r="GL306" s="6">
        <v>-1.95075248387798E-6</v>
      </c>
      <c r="GM306" s="6">
        <v>5.99369391447181E-10</v>
      </c>
      <c r="GN306" s="1">
        <v>-0.0844092678481199</v>
      </c>
      <c r="GO306" s="1">
        <v>0.00126103437034952</v>
      </c>
      <c r="GP306" s="1">
        <v>5.1952035173797E-4</v>
      </c>
      <c r="GQ306" s="6">
        <v>-4.74027955059864E-6</v>
      </c>
      <c r="GR306" s="1">
        <v>0.0</v>
      </c>
      <c r="GS306" s="1">
        <v>1993.0</v>
      </c>
      <c r="GT306" s="1">
        <v>1.0</v>
      </c>
      <c r="GU306" s="1">
        <v>38.0</v>
      </c>
      <c r="GV306" s="1">
        <v>31.3</v>
      </c>
      <c r="GW306" s="1">
        <v>31.0</v>
      </c>
      <c r="GX306" s="1">
        <v>0.518799</v>
      </c>
      <c r="GY306" s="1">
        <v>2.65015</v>
      </c>
      <c r="GZ306" s="1">
        <v>1.39893</v>
      </c>
      <c r="HA306" s="1">
        <v>2.27417</v>
      </c>
      <c r="HB306" s="1">
        <v>1.44897</v>
      </c>
      <c r="HC306" s="1">
        <v>2.60254</v>
      </c>
      <c r="HD306" s="1">
        <v>52.1379</v>
      </c>
      <c r="HE306" s="1">
        <v>14.8675</v>
      </c>
      <c r="HF306" s="1">
        <v>18.0</v>
      </c>
      <c r="HG306" s="1">
        <v>518.626</v>
      </c>
      <c r="HH306" s="1">
        <v>383.156</v>
      </c>
      <c r="HI306" s="1">
        <v>33.3011</v>
      </c>
      <c r="HJ306" s="1">
        <v>52.6571</v>
      </c>
      <c r="HK306" s="1">
        <v>30.0012</v>
      </c>
      <c r="HL306" s="1">
        <v>51.6173</v>
      </c>
      <c r="HM306" s="1">
        <v>51.525</v>
      </c>
      <c r="HN306" s="1">
        <v>10.4083</v>
      </c>
      <c r="HO306" s="1">
        <v>50.6622</v>
      </c>
      <c r="HP306" s="1">
        <v>0.0</v>
      </c>
      <c r="HQ306" s="1">
        <v>27.867</v>
      </c>
      <c r="HR306" s="1">
        <v>145.798</v>
      </c>
      <c r="HS306" s="1">
        <v>23.1338</v>
      </c>
      <c r="HT306" s="1">
        <v>94.9628</v>
      </c>
      <c r="HU306" s="1">
        <v>97.143</v>
      </c>
    </row>
    <row r="307">
      <c r="A307" s="1">
        <v>309.0</v>
      </c>
      <c r="B307" s="1">
        <v>308.0</v>
      </c>
      <c r="C307" s="1" t="s">
        <v>228</v>
      </c>
      <c r="D307" s="1">
        <v>1.6877983905E9</v>
      </c>
      <c r="E307" s="1">
        <v>15278.4000000954</v>
      </c>
      <c r="F307" s="3">
        <v>45103.5369212963</v>
      </c>
      <c r="G307" s="4">
        <v>0.5369212962962963</v>
      </c>
      <c r="H307" s="1">
        <v>5.0</v>
      </c>
      <c r="I307" s="1" t="s">
        <v>240</v>
      </c>
      <c r="J307" s="1" t="s">
        <v>241</v>
      </c>
      <c r="K307" s="1" t="s">
        <v>231</v>
      </c>
      <c r="L307" s="1">
        <v>1.687798383E9</v>
      </c>
      <c r="M307" s="1">
        <v>0.0110531839561297</v>
      </c>
      <c r="N307" s="1">
        <v>11.0531839561297</v>
      </c>
      <c r="O307" s="1">
        <v>0.309301574787207</v>
      </c>
      <c r="P307" s="1">
        <v>201.796295936598</v>
      </c>
      <c r="Q307" s="1">
        <v>189.529077480174</v>
      </c>
      <c r="R307" s="1">
        <v>19.3069506128635</v>
      </c>
      <c r="S307" s="1">
        <v>20.5565877875084</v>
      </c>
      <c r="T307" s="1">
        <v>0.339962928895315</v>
      </c>
      <c r="U307" s="1">
        <v>2.95974803853378</v>
      </c>
      <c r="V307" s="1">
        <v>0.319663542869047</v>
      </c>
      <c r="W307" s="1">
        <v>0.20151244987662</v>
      </c>
      <c r="X307" s="1">
        <v>689.53058199323</v>
      </c>
      <c r="Y307" s="1">
        <v>40.959731859769</v>
      </c>
      <c r="Z307" s="1">
        <v>38.929962962963</v>
      </c>
      <c r="AA307" s="1">
        <v>7.00020836269368</v>
      </c>
      <c r="AB307" s="1">
        <v>49.9559562042611</v>
      </c>
      <c r="AC307" s="1">
        <v>3.66220148986724</v>
      </c>
      <c r="AD307" s="1">
        <v>7.33086055823482</v>
      </c>
      <c r="AE307" s="1">
        <v>3.33800687282645</v>
      </c>
      <c r="AF307" s="1">
        <v>-487.445412465318</v>
      </c>
      <c r="AG307" s="1">
        <v>137.223159268258</v>
      </c>
      <c r="AH307" s="1">
        <v>11.2940770128701</v>
      </c>
      <c r="AI307" s="1">
        <v>350.60240580904</v>
      </c>
      <c r="AJ307" s="1">
        <v>-17.9406513568331</v>
      </c>
      <c r="AK307" s="1">
        <v>11.0536439510117</v>
      </c>
      <c r="AL307" s="1">
        <v>0.309301574787207</v>
      </c>
      <c r="AM307" s="1">
        <v>170.566967138524</v>
      </c>
      <c r="AN307" s="1">
        <v>186.728472727273</v>
      </c>
      <c r="AO307" s="1">
        <v>-3.24128368347769</v>
      </c>
      <c r="AP307" s="1">
        <v>65.2701489282139</v>
      </c>
      <c r="AQ307" s="1">
        <v>11.0531839561297</v>
      </c>
      <c r="AR307" s="1">
        <v>23.1663466954828</v>
      </c>
      <c r="AS307" s="1">
        <v>35.9528981818182</v>
      </c>
      <c r="AT307" s="6">
        <v>-2.10620057200237E-5</v>
      </c>
      <c r="AU307" s="1">
        <v>97.433726040326</v>
      </c>
      <c r="AV307" s="1">
        <v>0.0</v>
      </c>
      <c r="AW307" s="1">
        <v>0.0</v>
      </c>
      <c r="AX307" s="1">
        <v>1.0</v>
      </c>
      <c r="AY307" s="1">
        <v>0.0</v>
      </c>
      <c r="AZ307" s="1">
        <v>51587.0</v>
      </c>
      <c r="BA307" s="1">
        <v>3919.36851851852</v>
      </c>
      <c r="BB307" s="1">
        <v>3215.05799465203</v>
      </c>
      <c r="BC307" s="1">
        <v>0.820299999722222</v>
      </c>
      <c r="BD307" s="1">
        <v>0.175928999463889</v>
      </c>
      <c r="BE307" s="1">
        <v>6.0</v>
      </c>
      <c r="BF307" s="1">
        <v>0.5</v>
      </c>
      <c r="BG307" s="1" t="s">
        <v>232</v>
      </c>
      <c r="BH307" s="1">
        <v>2.0</v>
      </c>
      <c r="BI307" s="1" t="b">
        <v>1</v>
      </c>
      <c r="BJ307" s="1">
        <v>1.687798383E9</v>
      </c>
      <c r="BK307" s="1">
        <v>201.796296296296</v>
      </c>
      <c r="BL307" s="1">
        <v>182.945037037037</v>
      </c>
      <c r="BM307" s="1">
        <v>35.9504555555556</v>
      </c>
      <c r="BN307" s="1">
        <v>23.1635</v>
      </c>
      <c r="BO307" s="1">
        <v>200.233592592593</v>
      </c>
      <c r="BP307" s="1">
        <v>35.5465185185185</v>
      </c>
      <c r="BQ307" s="1">
        <v>500.021777777778</v>
      </c>
      <c r="BR307" s="1">
        <v>101.718962962963</v>
      </c>
      <c r="BS307" s="1">
        <v>0.149050481481481</v>
      </c>
      <c r="BT307" s="1">
        <v>39.7899407407407</v>
      </c>
      <c r="BU307" s="1">
        <v>38.929962962963</v>
      </c>
      <c r="BV307" s="1">
        <v>999.9</v>
      </c>
      <c r="BW307" s="1">
        <v>0.0</v>
      </c>
      <c r="BX307" s="1">
        <v>0.0</v>
      </c>
      <c r="BY307" s="1">
        <v>10001.2488888889</v>
      </c>
      <c r="BZ307" s="1">
        <v>0.0</v>
      </c>
      <c r="CA307" s="1">
        <v>1919.36666666667</v>
      </c>
      <c r="CB307" s="1">
        <v>18.8511962962963</v>
      </c>
      <c r="CC307" s="1">
        <v>209.321518518519</v>
      </c>
      <c r="CD307" s="1">
        <v>187.283333333333</v>
      </c>
      <c r="CE307" s="1">
        <v>12.786962962963</v>
      </c>
      <c r="CF307" s="1">
        <v>182.945037037037</v>
      </c>
      <c r="CG307" s="1">
        <v>23.1635</v>
      </c>
      <c r="CH307" s="1">
        <v>3.65684259259259</v>
      </c>
      <c r="CI307" s="1">
        <v>2.35616703703704</v>
      </c>
      <c r="CJ307" s="1">
        <v>27.3661</v>
      </c>
      <c r="CK307" s="1">
        <v>20.0656296296296</v>
      </c>
      <c r="CL307" s="1">
        <v>2000.00185185185</v>
      </c>
      <c r="CM307" s="1">
        <v>0.979998555555555</v>
      </c>
      <c r="CN307" s="1">
        <v>0.0200011185185185</v>
      </c>
      <c r="CO307" s="1">
        <v>0.0</v>
      </c>
      <c r="CP307" s="1">
        <v>1.94661111111111</v>
      </c>
      <c r="CQ307" s="1">
        <v>0.0</v>
      </c>
      <c r="CR307" s="1">
        <v>16585.9703703704</v>
      </c>
      <c r="CS307" s="1">
        <v>17338.2333333333</v>
      </c>
      <c r="CT307" s="1">
        <v>54.583</v>
      </c>
      <c r="CU307" s="1">
        <v>56.1778148148148</v>
      </c>
      <c r="CV307" s="1">
        <v>54.7383333333333</v>
      </c>
      <c r="CW307" s="1">
        <v>54.4835925925926</v>
      </c>
      <c r="CX307" s="1">
        <v>53.7266666666667</v>
      </c>
      <c r="CY307" s="1">
        <v>1960.00185185185</v>
      </c>
      <c r="CZ307" s="1">
        <v>40.0</v>
      </c>
      <c r="DA307" s="1">
        <v>0.0</v>
      </c>
      <c r="DB307" s="1">
        <v>1.687798395E9</v>
      </c>
      <c r="DC307" s="1">
        <v>0.0</v>
      </c>
      <c r="DD307" s="1">
        <v>1.6877965236E9</v>
      </c>
      <c r="DE307" s="4">
        <v>0.5153125</v>
      </c>
      <c r="DF307" s="1">
        <v>1.6877965086E9</v>
      </c>
      <c r="DG307" s="1">
        <v>1.6877965236E9</v>
      </c>
      <c r="DH307" s="1">
        <v>6.0</v>
      </c>
      <c r="DI307" s="1">
        <v>-0.249</v>
      </c>
      <c r="DJ307" s="1">
        <v>0.003</v>
      </c>
      <c r="DK307" s="1">
        <v>2.001</v>
      </c>
      <c r="DL307" s="1">
        <v>-0.007</v>
      </c>
      <c r="DM307" s="1">
        <v>420.0</v>
      </c>
      <c r="DN307" s="1">
        <v>12.0</v>
      </c>
      <c r="DO307" s="1">
        <v>0.06</v>
      </c>
      <c r="DP307" s="1">
        <v>0.01</v>
      </c>
      <c r="DQ307" s="1">
        <v>18.4030682926829</v>
      </c>
      <c r="DR307" s="1">
        <v>9.90591846689898</v>
      </c>
      <c r="DS307" s="1">
        <v>0.989494579642045</v>
      </c>
      <c r="DT307" s="1">
        <v>0.0</v>
      </c>
      <c r="DU307" s="1">
        <v>12.7866585365854</v>
      </c>
      <c r="DV307" s="1">
        <v>0.00583902439026446</v>
      </c>
      <c r="DW307" s="1">
        <v>0.00148471490402106</v>
      </c>
      <c r="DX307" s="1">
        <v>1.0</v>
      </c>
      <c r="DY307" s="1">
        <v>1.0</v>
      </c>
      <c r="DZ307" s="1">
        <v>2.0</v>
      </c>
      <c r="EA307" s="5">
        <v>45293.0</v>
      </c>
      <c r="EB307" s="1">
        <v>3.11288</v>
      </c>
      <c r="EC307" s="1">
        <v>2.80601</v>
      </c>
      <c r="ED307" s="1">
        <v>0.0440122</v>
      </c>
      <c r="EE307" s="1">
        <v>0.0398919</v>
      </c>
      <c r="EF307" s="1">
        <v>0.150151</v>
      </c>
      <c r="EG307" s="1">
        <v>0.1118</v>
      </c>
      <c r="EH307" s="1">
        <v>26795.9</v>
      </c>
      <c r="EI307" s="1">
        <v>26918.8</v>
      </c>
      <c r="EJ307" s="1">
        <v>28647.1</v>
      </c>
      <c r="EK307" s="1">
        <v>28398.8</v>
      </c>
      <c r="EL307" s="1">
        <v>33868.1</v>
      </c>
      <c r="EM307" s="1">
        <v>33292.2</v>
      </c>
      <c r="EN307" s="1">
        <v>44017.4</v>
      </c>
      <c r="EO307" s="1">
        <v>42254.9</v>
      </c>
      <c r="EP307" s="1">
        <v>1.62647</v>
      </c>
      <c r="EQ307" s="1">
        <v>1.55728</v>
      </c>
      <c r="ER307" s="1">
        <v>-0.0846162</v>
      </c>
      <c r="ES307" s="1">
        <v>0.0</v>
      </c>
      <c r="ET307" s="1">
        <v>40.2875</v>
      </c>
      <c r="EU307" s="1">
        <v>999.9</v>
      </c>
      <c r="EV307" s="1">
        <v>46.7</v>
      </c>
      <c r="EW307" s="1">
        <v>47.0</v>
      </c>
      <c r="EX307" s="1">
        <v>49.0235</v>
      </c>
      <c r="EY307" s="1">
        <v>64.9218</v>
      </c>
      <c r="EZ307" s="1">
        <v>18.2091</v>
      </c>
      <c r="FA307" s="1">
        <v>1.0</v>
      </c>
      <c r="FB307" s="1">
        <v>2.27033</v>
      </c>
      <c r="FC307" s="1">
        <v>9.28105</v>
      </c>
      <c r="FD307" s="1">
        <v>19.979</v>
      </c>
      <c r="FE307" s="1">
        <v>5.22463</v>
      </c>
      <c r="FF307" s="1">
        <v>12.002</v>
      </c>
      <c r="FG307" s="1">
        <v>4.966</v>
      </c>
      <c r="FH307" s="1">
        <v>3.28993</v>
      </c>
      <c r="FI307" s="1">
        <v>9999.0</v>
      </c>
      <c r="FJ307" s="1">
        <v>9999.0</v>
      </c>
      <c r="FK307" s="1">
        <v>9999.0</v>
      </c>
      <c r="FL307" s="1">
        <v>999.9</v>
      </c>
      <c r="FM307" s="1">
        <v>4.97273</v>
      </c>
      <c r="FN307" s="1">
        <v>1.87835</v>
      </c>
      <c r="FO307" s="1">
        <v>1.87653</v>
      </c>
      <c r="FP307" s="1">
        <v>1.87927</v>
      </c>
      <c r="FQ307" s="1">
        <v>1.87577</v>
      </c>
      <c r="FR307" s="1">
        <v>1.87921</v>
      </c>
      <c r="FS307" s="1">
        <v>1.87649</v>
      </c>
      <c r="FT307" s="1">
        <v>1.87766</v>
      </c>
      <c r="FU307" s="1">
        <v>0.0</v>
      </c>
      <c r="FV307" s="1">
        <v>0.0</v>
      </c>
      <c r="FW307" s="1">
        <v>0.0</v>
      </c>
      <c r="FX307" s="1">
        <v>0.0</v>
      </c>
      <c r="FY307" s="1">
        <v>1.1111111E7</v>
      </c>
      <c r="FZ307" s="1" t="s">
        <v>233</v>
      </c>
      <c r="GA307" s="1" t="s">
        <v>234</v>
      </c>
      <c r="GB307" s="1" t="s">
        <v>234</v>
      </c>
      <c r="GC307" s="1" t="s">
        <v>234</v>
      </c>
      <c r="GD307" s="1" t="s">
        <v>234</v>
      </c>
      <c r="GE307" s="1">
        <v>0.0</v>
      </c>
      <c r="GF307" s="1">
        <v>100.0</v>
      </c>
      <c r="GG307" s="1">
        <v>100.0</v>
      </c>
      <c r="GH307" s="1">
        <v>1.507</v>
      </c>
      <c r="GI307" s="1">
        <v>0.404</v>
      </c>
      <c r="GJ307" s="1">
        <v>1.02742714549133</v>
      </c>
      <c r="GK307" s="1">
        <v>0.00304127287938417</v>
      </c>
      <c r="GL307" s="6">
        <v>-1.95075248387798E-6</v>
      </c>
      <c r="GM307" s="6">
        <v>5.99369391447181E-10</v>
      </c>
      <c r="GN307" s="1">
        <v>-0.0844092678481199</v>
      </c>
      <c r="GO307" s="1">
        <v>0.00126103437034952</v>
      </c>
      <c r="GP307" s="1">
        <v>5.1952035173797E-4</v>
      </c>
      <c r="GQ307" s="6">
        <v>-4.74027955059864E-6</v>
      </c>
      <c r="GR307" s="1">
        <v>0.0</v>
      </c>
      <c r="GS307" s="1">
        <v>1993.0</v>
      </c>
      <c r="GT307" s="1">
        <v>1.0</v>
      </c>
      <c r="GU307" s="1">
        <v>38.0</v>
      </c>
      <c r="GV307" s="1">
        <v>31.4</v>
      </c>
      <c r="GW307" s="1">
        <v>31.1</v>
      </c>
      <c r="GX307" s="1">
        <v>0.479736</v>
      </c>
      <c r="GY307" s="1">
        <v>2.65991</v>
      </c>
      <c r="GZ307" s="1">
        <v>1.39893</v>
      </c>
      <c r="HA307" s="1">
        <v>2.27417</v>
      </c>
      <c r="HB307" s="1">
        <v>1.44897</v>
      </c>
      <c r="HC307" s="1">
        <v>2.44995</v>
      </c>
      <c r="HD307" s="1">
        <v>52.1719</v>
      </c>
      <c r="HE307" s="1">
        <v>14.85</v>
      </c>
      <c r="HF307" s="1">
        <v>18.0</v>
      </c>
      <c r="HG307" s="1">
        <v>518.534</v>
      </c>
      <c r="HH307" s="1">
        <v>383.06</v>
      </c>
      <c r="HI307" s="1">
        <v>33.2961</v>
      </c>
      <c r="HJ307" s="1">
        <v>52.6677</v>
      </c>
      <c r="HK307" s="1">
        <v>30.0012</v>
      </c>
      <c r="HL307" s="1">
        <v>51.6288</v>
      </c>
      <c r="HM307" s="1">
        <v>51.5356</v>
      </c>
      <c r="HN307" s="1">
        <v>9.59243</v>
      </c>
      <c r="HO307" s="1">
        <v>50.6622</v>
      </c>
      <c r="HP307" s="1">
        <v>0.0</v>
      </c>
      <c r="HQ307" s="1">
        <v>27.8678</v>
      </c>
      <c r="HR307" s="1">
        <v>132.403</v>
      </c>
      <c r="HS307" s="1">
        <v>23.1338</v>
      </c>
      <c r="HT307" s="1">
        <v>94.9591</v>
      </c>
      <c r="HU307" s="1">
        <v>97.1417</v>
      </c>
    </row>
    <row r="308">
      <c r="A308" s="1">
        <v>310.0</v>
      </c>
      <c r="B308" s="1">
        <v>309.0</v>
      </c>
      <c r="C308" s="1" t="s">
        <v>228</v>
      </c>
      <c r="D308" s="1">
        <v>1.6877983955E9</v>
      </c>
      <c r="E308" s="1">
        <v>15283.4000000954</v>
      </c>
      <c r="F308" s="3">
        <v>45103.53697916667</v>
      </c>
      <c r="G308" s="4">
        <v>0.5369791666666667</v>
      </c>
      <c r="H308" s="1">
        <v>5.0</v>
      </c>
      <c r="I308" s="1" t="s">
        <v>240</v>
      </c>
      <c r="J308" s="1" t="s">
        <v>241</v>
      </c>
      <c r="K308" s="1" t="s">
        <v>231</v>
      </c>
      <c r="L308" s="1">
        <v>1.68779838771429E9</v>
      </c>
      <c r="M308" s="1">
        <v>0.0110572872091401</v>
      </c>
      <c r="N308" s="1">
        <v>11.0572872091401</v>
      </c>
      <c r="O308" s="1">
        <v>-0.0970729499407767</v>
      </c>
      <c r="P308" s="1">
        <v>187.107464398489</v>
      </c>
      <c r="Q308" s="1">
        <v>177.590770432441</v>
      </c>
      <c r="R308" s="1">
        <v>18.0908889833359</v>
      </c>
      <c r="S308" s="1">
        <v>19.0603394430019</v>
      </c>
      <c r="T308" s="1">
        <v>0.340238558398294</v>
      </c>
      <c r="U308" s="1">
        <v>2.95994119959881</v>
      </c>
      <c r="V308" s="1">
        <v>0.319908540972368</v>
      </c>
      <c r="W308" s="1">
        <v>0.201668102442116</v>
      </c>
      <c r="X308" s="1">
        <v>689.624582864377</v>
      </c>
      <c r="Y308" s="1">
        <v>40.9602877642728</v>
      </c>
      <c r="Z308" s="1">
        <v>38.9273678571428</v>
      </c>
      <c r="AA308" s="1">
        <v>6.9992304846278</v>
      </c>
      <c r="AB308" s="1">
        <v>49.9572336554224</v>
      </c>
      <c r="AC308" s="1">
        <v>3.66251669622582</v>
      </c>
      <c r="AD308" s="1">
        <v>7.33130405395915</v>
      </c>
      <c r="AE308" s="1">
        <v>3.33671378840198</v>
      </c>
      <c r="AF308" s="1">
        <v>-487.626365923078</v>
      </c>
      <c r="AG308" s="1">
        <v>137.826663369746</v>
      </c>
      <c r="AH308" s="1">
        <v>11.3429282314602</v>
      </c>
      <c r="AI308" s="1">
        <v>351.167808542506</v>
      </c>
      <c r="AJ308" s="1">
        <v>-18.5429163547796</v>
      </c>
      <c r="AK308" s="1">
        <v>11.0542643654228</v>
      </c>
      <c r="AL308" s="1">
        <v>-0.0970729499407767</v>
      </c>
      <c r="AM308" s="1">
        <v>153.533585427696</v>
      </c>
      <c r="AN308" s="1">
        <v>170.364557575758</v>
      </c>
      <c r="AO308" s="1">
        <v>-3.27450858388548</v>
      </c>
      <c r="AP308" s="1">
        <v>65.2701489282139</v>
      </c>
      <c r="AQ308" s="1">
        <v>11.0572872091401</v>
      </c>
      <c r="AR308" s="1">
        <v>23.1656712015652</v>
      </c>
      <c r="AS308" s="1">
        <v>35.9568357575758</v>
      </c>
      <c r="AT308" s="6">
        <v>6.29848225335993E-5</v>
      </c>
      <c r="AU308" s="1">
        <v>97.433726040326</v>
      </c>
      <c r="AV308" s="1">
        <v>0.0</v>
      </c>
      <c r="AW308" s="1">
        <v>0.0</v>
      </c>
      <c r="AX308" s="1">
        <v>1.0</v>
      </c>
      <c r="AY308" s="1">
        <v>0.0</v>
      </c>
      <c r="AZ308" s="1">
        <v>51634.0</v>
      </c>
      <c r="BA308" s="1">
        <v>3919.90285714286</v>
      </c>
      <c r="BB308" s="1">
        <v>3215.49631014439</v>
      </c>
      <c r="BC308" s="1">
        <v>0.820299999089289</v>
      </c>
      <c r="BD308" s="1">
        <v>0.175928998242327</v>
      </c>
      <c r="BE308" s="1">
        <v>6.0</v>
      </c>
      <c r="BF308" s="1">
        <v>0.5</v>
      </c>
      <c r="BG308" s="1" t="s">
        <v>232</v>
      </c>
      <c r="BH308" s="1">
        <v>2.0</v>
      </c>
      <c r="BI308" s="1" t="b">
        <v>1</v>
      </c>
      <c r="BJ308" s="1">
        <v>1.68779838771429E9</v>
      </c>
      <c r="BK308" s="1">
        <v>187.107464285714</v>
      </c>
      <c r="BL308" s="1">
        <v>167.337964285714</v>
      </c>
      <c r="BM308" s="1">
        <v>35.9534107142857</v>
      </c>
      <c r="BN308" s="1">
        <v>23.1652178571429</v>
      </c>
      <c r="BO308" s="1">
        <v>185.579321428571</v>
      </c>
      <c r="BP308" s="1">
        <v>35.5494035714286</v>
      </c>
      <c r="BQ308" s="1">
        <v>499.999928571429</v>
      </c>
      <c r="BR308" s="1">
        <v>101.719214285714</v>
      </c>
      <c r="BS308" s="1">
        <v>0.149193285714286</v>
      </c>
      <c r="BT308" s="1">
        <v>39.7910714285714</v>
      </c>
      <c r="BU308" s="1">
        <v>38.9273678571428</v>
      </c>
      <c r="BV308" s="1">
        <v>999.9</v>
      </c>
      <c r="BW308" s="1">
        <v>0.0</v>
      </c>
      <c r="BX308" s="1">
        <v>0.0</v>
      </c>
      <c r="BY308" s="1">
        <v>10002.3196428571</v>
      </c>
      <c r="BZ308" s="1">
        <v>0.0</v>
      </c>
      <c r="CA308" s="1">
        <v>1919.89678571429</v>
      </c>
      <c r="CB308" s="1">
        <v>19.7694285714286</v>
      </c>
      <c r="CC308" s="1">
        <v>194.085464285714</v>
      </c>
      <c r="CD308" s="1">
        <v>171.306428571429</v>
      </c>
      <c r="CE308" s="1">
        <v>12.7881928571429</v>
      </c>
      <c r="CF308" s="1">
        <v>167.337964285714</v>
      </c>
      <c r="CG308" s="1">
        <v>23.1652178571429</v>
      </c>
      <c r="CH308" s="1">
        <v>3.65715214285714</v>
      </c>
      <c r="CI308" s="1">
        <v>2.35634714285714</v>
      </c>
      <c r="CJ308" s="1">
        <v>27.3675392857143</v>
      </c>
      <c r="CK308" s="1">
        <v>20.0668607142857</v>
      </c>
      <c r="CL308" s="1">
        <v>2000.00607142857</v>
      </c>
      <c r="CM308" s="1">
        <v>0.979998428571428</v>
      </c>
      <c r="CN308" s="1">
        <v>0.0200012428571429</v>
      </c>
      <c r="CO308" s="1">
        <v>0.0</v>
      </c>
      <c r="CP308" s="1">
        <v>1.95625714285714</v>
      </c>
      <c r="CQ308" s="1">
        <v>0.0</v>
      </c>
      <c r="CR308" s="1">
        <v>16583.8678571429</v>
      </c>
      <c r="CS308" s="1">
        <v>17338.2607142857</v>
      </c>
      <c r="CT308" s="1">
        <v>54.56875</v>
      </c>
      <c r="CU308" s="1">
        <v>56.1648571428571</v>
      </c>
      <c r="CV308" s="1">
        <v>54.723</v>
      </c>
      <c r="CW308" s="1">
        <v>54.4551428571428</v>
      </c>
      <c r="CX308" s="1">
        <v>53.70725</v>
      </c>
      <c r="CY308" s="1">
        <v>1960.00607142857</v>
      </c>
      <c r="CZ308" s="1">
        <v>40.0</v>
      </c>
      <c r="DA308" s="1">
        <v>0.0</v>
      </c>
      <c r="DB308" s="1">
        <v>1.6877984004E9</v>
      </c>
      <c r="DC308" s="1">
        <v>0.0</v>
      </c>
      <c r="DD308" s="1">
        <v>1.6877965236E9</v>
      </c>
      <c r="DE308" s="4">
        <v>0.5153125</v>
      </c>
      <c r="DF308" s="1">
        <v>1.6877965086E9</v>
      </c>
      <c r="DG308" s="1">
        <v>1.6877965236E9</v>
      </c>
      <c r="DH308" s="1">
        <v>6.0</v>
      </c>
      <c r="DI308" s="1">
        <v>-0.249</v>
      </c>
      <c r="DJ308" s="1">
        <v>0.003</v>
      </c>
      <c r="DK308" s="1">
        <v>2.001</v>
      </c>
      <c r="DL308" s="1">
        <v>-0.007</v>
      </c>
      <c r="DM308" s="1">
        <v>420.0</v>
      </c>
      <c r="DN308" s="1">
        <v>12.0</v>
      </c>
      <c r="DO308" s="1">
        <v>0.06</v>
      </c>
      <c r="DP308" s="1">
        <v>0.01</v>
      </c>
      <c r="DQ308" s="1">
        <v>19.1951725</v>
      </c>
      <c r="DR308" s="1">
        <v>11.5559853658536</v>
      </c>
      <c r="DS308" s="1">
        <v>1.11261597058183</v>
      </c>
      <c r="DT308" s="1">
        <v>0.0</v>
      </c>
      <c r="DU308" s="1">
        <v>12.787515</v>
      </c>
      <c r="DV308" s="1">
        <v>0.0102281425890823</v>
      </c>
      <c r="DW308" s="1">
        <v>0.00184425459196926</v>
      </c>
      <c r="DX308" s="1">
        <v>1.0</v>
      </c>
      <c r="DY308" s="1">
        <v>1.0</v>
      </c>
      <c r="DZ308" s="1">
        <v>2.0</v>
      </c>
      <c r="EA308" s="5">
        <v>45293.0</v>
      </c>
      <c r="EB308" s="1">
        <v>3.11273</v>
      </c>
      <c r="EC308" s="1">
        <v>2.80562</v>
      </c>
      <c r="ED308" s="1">
        <v>0.0404327</v>
      </c>
      <c r="EE308" s="1">
        <v>0.0359857</v>
      </c>
      <c r="EF308" s="1">
        <v>0.150157</v>
      </c>
      <c r="EG308" s="1">
        <v>0.111802</v>
      </c>
      <c r="EH308" s="1">
        <v>26894.9</v>
      </c>
      <c r="EI308" s="1">
        <v>27026.8</v>
      </c>
      <c r="EJ308" s="1">
        <v>28646.2</v>
      </c>
      <c r="EK308" s="1">
        <v>28397.9</v>
      </c>
      <c r="EL308" s="1">
        <v>33866.8</v>
      </c>
      <c r="EM308" s="1">
        <v>33290.7</v>
      </c>
      <c r="EN308" s="1">
        <v>44016.3</v>
      </c>
      <c r="EO308" s="1">
        <v>42253.5</v>
      </c>
      <c r="EP308" s="1">
        <v>1.6262</v>
      </c>
      <c r="EQ308" s="1">
        <v>1.5572</v>
      </c>
      <c r="ER308" s="1">
        <v>-0.0859573</v>
      </c>
      <c r="ES308" s="1">
        <v>0.0</v>
      </c>
      <c r="ET308" s="1">
        <v>40.2875</v>
      </c>
      <c r="EU308" s="1">
        <v>999.9</v>
      </c>
      <c r="EV308" s="1">
        <v>46.7</v>
      </c>
      <c r="EW308" s="1">
        <v>47.0</v>
      </c>
      <c r="EX308" s="1">
        <v>49.0238</v>
      </c>
      <c r="EY308" s="1">
        <v>64.7818</v>
      </c>
      <c r="EZ308" s="1">
        <v>18.4856</v>
      </c>
      <c r="FA308" s="1">
        <v>1.0</v>
      </c>
      <c r="FB308" s="1">
        <v>2.27146</v>
      </c>
      <c r="FC308" s="1">
        <v>9.28105</v>
      </c>
      <c r="FD308" s="1">
        <v>19.9789</v>
      </c>
      <c r="FE308" s="1">
        <v>5.22478</v>
      </c>
      <c r="FF308" s="1">
        <v>12.002</v>
      </c>
      <c r="FG308" s="1">
        <v>4.9661</v>
      </c>
      <c r="FH308" s="1">
        <v>3.2898</v>
      </c>
      <c r="FI308" s="1">
        <v>9999.0</v>
      </c>
      <c r="FJ308" s="1">
        <v>9999.0</v>
      </c>
      <c r="FK308" s="1">
        <v>9999.0</v>
      </c>
      <c r="FL308" s="1">
        <v>999.9</v>
      </c>
      <c r="FM308" s="1">
        <v>4.97273</v>
      </c>
      <c r="FN308" s="1">
        <v>1.87836</v>
      </c>
      <c r="FO308" s="1">
        <v>1.87654</v>
      </c>
      <c r="FP308" s="1">
        <v>1.87928</v>
      </c>
      <c r="FQ308" s="1">
        <v>1.87582</v>
      </c>
      <c r="FR308" s="1">
        <v>1.87926</v>
      </c>
      <c r="FS308" s="1">
        <v>1.87653</v>
      </c>
      <c r="FT308" s="1">
        <v>1.87771</v>
      </c>
      <c r="FU308" s="1">
        <v>0.0</v>
      </c>
      <c r="FV308" s="1">
        <v>0.0</v>
      </c>
      <c r="FW308" s="1">
        <v>0.0</v>
      </c>
      <c r="FX308" s="1">
        <v>0.0</v>
      </c>
      <c r="FY308" s="1">
        <v>1.1111111E7</v>
      </c>
      <c r="FZ308" s="1" t="s">
        <v>233</v>
      </c>
      <c r="GA308" s="1" t="s">
        <v>234</v>
      </c>
      <c r="GB308" s="1" t="s">
        <v>234</v>
      </c>
      <c r="GC308" s="1" t="s">
        <v>234</v>
      </c>
      <c r="GD308" s="1" t="s">
        <v>234</v>
      </c>
      <c r="GE308" s="1">
        <v>0.0</v>
      </c>
      <c r="GF308" s="1">
        <v>100.0</v>
      </c>
      <c r="GG308" s="1">
        <v>100.0</v>
      </c>
      <c r="GH308" s="1">
        <v>1.47</v>
      </c>
      <c r="GI308" s="1">
        <v>0.404</v>
      </c>
      <c r="GJ308" s="1">
        <v>1.02742714549133</v>
      </c>
      <c r="GK308" s="1">
        <v>0.00304127287938417</v>
      </c>
      <c r="GL308" s="6">
        <v>-1.95075248387798E-6</v>
      </c>
      <c r="GM308" s="6">
        <v>5.99369391447181E-10</v>
      </c>
      <c r="GN308" s="1">
        <v>-0.0844092678481199</v>
      </c>
      <c r="GO308" s="1">
        <v>0.00126103437034952</v>
      </c>
      <c r="GP308" s="1">
        <v>5.1952035173797E-4</v>
      </c>
      <c r="GQ308" s="6">
        <v>-4.74027955059864E-6</v>
      </c>
      <c r="GR308" s="1">
        <v>0.0</v>
      </c>
      <c r="GS308" s="1">
        <v>1993.0</v>
      </c>
      <c r="GT308" s="1">
        <v>1.0</v>
      </c>
      <c r="GU308" s="1">
        <v>38.0</v>
      </c>
      <c r="GV308" s="1">
        <v>31.4</v>
      </c>
      <c r="GW308" s="1">
        <v>31.2</v>
      </c>
      <c r="GX308" s="1">
        <v>0.440674</v>
      </c>
      <c r="GY308" s="1">
        <v>2.66724</v>
      </c>
      <c r="GZ308" s="1">
        <v>1.39893</v>
      </c>
      <c r="HA308" s="1">
        <v>2.27417</v>
      </c>
      <c r="HB308" s="1">
        <v>1.44897</v>
      </c>
      <c r="HC308" s="1">
        <v>2.45728</v>
      </c>
      <c r="HD308" s="1">
        <v>52.1719</v>
      </c>
      <c r="HE308" s="1">
        <v>14.8588</v>
      </c>
      <c r="HF308" s="1">
        <v>18.0</v>
      </c>
      <c r="HG308" s="1">
        <v>518.411</v>
      </c>
      <c r="HH308" s="1">
        <v>383.068</v>
      </c>
      <c r="HI308" s="1">
        <v>33.2902</v>
      </c>
      <c r="HJ308" s="1">
        <v>52.6774</v>
      </c>
      <c r="HK308" s="1">
        <v>30.0012</v>
      </c>
      <c r="HL308" s="1">
        <v>51.6403</v>
      </c>
      <c r="HM308" s="1">
        <v>51.5483</v>
      </c>
      <c r="HN308" s="1">
        <v>8.85647</v>
      </c>
      <c r="HO308" s="1">
        <v>50.6622</v>
      </c>
      <c r="HP308" s="1">
        <v>0.0</v>
      </c>
      <c r="HQ308" s="1">
        <v>27.8689</v>
      </c>
      <c r="HR308" s="1">
        <v>112.368</v>
      </c>
      <c r="HS308" s="1">
        <v>23.1298</v>
      </c>
      <c r="HT308" s="1">
        <v>94.9566</v>
      </c>
      <c r="HU308" s="1">
        <v>97.1385</v>
      </c>
    </row>
    <row r="309">
      <c r="A309" s="1">
        <v>311.0</v>
      </c>
      <c r="B309" s="1">
        <v>310.0</v>
      </c>
      <c r="C309" s="1" t="s">
        <v>228</v>
      </c>
      <c r="D309" s="1">
        <v>1.6877984005E9</v>
      </c>
      <c r="E309" s="1">
        <v>15288.4000000954</v>
      </c>
      <c r="F309" s="3">
        <v>45103.53703703704</v>
      </c>
      <c r="G309" s="4">
        <v>0.5370370370370371</v>
      </c>
      <c r="H309" s="1">
        <v>5.0</v>
      </c>
      <c r="I309" s="1" t="s">
        <v>240</v>
      </c>
      <c r="J309" s="1" t="s">
        <v>241</v>
      </c>
      <c r="K309" s="1" t="s">
        <v>231</v>
      </c>
      <c r="L309" s="1">
        <v>1.687798393E9</v>
      </c>
      <c r="M309" s="1">
        <v>0.0110619883323375</v>
      </c>
      <c r="N309" s="1">
        <v>11.0619883323375</v>
      </c>
      <c r="O309" s="1">
        <v>-0.707838175444681</v>
      </c>
      <c r="P309" s="1">
        <v>170.534778601481</v>
      </c>
      <c r="Q309" s="1">
        <v>164.849650853024</v>
      </c>
      <c r="R309" s="1">
        <v>16.7929609413758</v>
      </c>
      <c r="S309" s="1">
        <v>17.3720954905395</v>
      </c>
      <c r="T309" s="1">
        <v>0.340444193599372</v>
      </c>
      <c r="U309" s="1">
        <v>2.96018928253493</v>
      </c>
      <c r="V309" s="1">
        <v>0.320091979559204</v>
      </c>
      <c r="W309" s="1">
        <v>0.201784585685616</v>
      </c>
      <c r="X309" s="1">
        <v>689.559593248434</v>
      </c>
      <c r="Y309" s="1">
        <v>40.9581131527962</v>
      </c>
      <c r="Z309" s="1">
        <v>38.9269777777778</v>
      </c>
      <c r="AA309" s="1">
        <v>6.99908350662363</v>
      </c>
      <c r="AB309" s="1">
        <v>49.9634100422973</v>
      </c>
      <c r="AC309" s="1">
        <v>3.6628698583736</v>
      </c>
      <c r="AD309" s="1">
        <v>7.33110461290121</v>
      </c>
      <c r="AE309" s="1">
        <v>3.33621364825003</v>
      </c>
      <c r="AF309" s="1">
        <v>-487.833685456086</v>
      </c>
      <c r="AG309" s="1">
        <v>137.819321872364</v>
      </c>
      <c r="AH309" s="1">
        <v>11.3413245339872</v>
      </c>
      <c r="AI309" s="1">
        <v>350.8865541987</v>
      </c>
      <c r="AJ309" s="1">
        <v>-19.1823273404263</v>
      </c>
      <c r="AK309" s="1">
        <v>11.0561920102235</v>
      </c>
      <c r="AL309" s="1">
        <v>-0.707838175444681</v>
      </c>
      <c r="AM309" s="1">
        <v>136.48292184469</v>
      </c>
      <c r="AN309" s="1">
        <v>154.02703030303</v>
      </c>
      <c r="AO309" s="1">
        <v>-3.26749332830452</v>
      </c>
      <c r="AP309" s="1">
        <v>65.2701489282139</v>
      </c>
      <c r="AQ309" s="1">
        <v>11.0619883323375</v>
      </c>
      <c r="AR309" s="1">
        <v>23.1690863902903</v>
      </c>
      <c r="AS309" s="1">
        <v>35.9642787878788</v>
      </c>
      <c r="AT309" s="1">
        <v>1.0207242433017E-4</v>
      </c>
      <c r="AU309" s="1">
        <v>97.433726040326</v>
      </c>
      <c r="AV309" s="1">
        <v>0.0</v>
      </c>
      <c r="AW309" s="1">
        <v>0.0</v>
      </c>
      <c r="AX309" s="1">
        <v>1.0</v>
      </c>
      <c r="AY309" s="1">
        <v>0.0</v>
      </c>
      <c r="AZ309" s="1">
        <v>51541.0</v>
      </c>
      <c r="BA309" s="1">
        <v>3919.53333333333</v>
      </c>
      <c r="BB309" s="1">
        <v>3215.19320030143</v>
      </c>
      <c r="BC309" s="1">
        <v>0.820300001777788</v>
      </c>
      <c r="BD309" s="1">
        <v>0.175929003431131</v>
      </c>
      <c r="BE309" s="1">
        <v>6.0</v>
      </c>
      <c r="BF309" s="1">
        <v>0.5</v>
      </c>
      <c r="BG309" s="1" t="s">
        <v>232</v>
      </c>
      <c r="BH309" s="1">
        <v>2.0</v>
      </c>
      <c r="BI309" s="1" t="b">
        <v>1</v>
      </c>
      <c r="BJ309" s="1">
        <v>1.687798393E9</v>
      </c>
      <c r="BK309" s="1">
        <v>170.534777777778</v>
      </c>
      <c r="BL309" s="1">
        <v>149.780185185185</v>
      </c>
      <c r="BM309" s="1">
        <v>35.9569</v>
      </c>
      <c r="BN309" s="1">
        <v>23.167537037037</v>
      </c>
      <c r="BO309" s="1">
        <v>169.046407407407</v>
      </c>
      <c r="BP309" s="1">
        <v>35.5528259259259</v>
      </c>
      <c r="BQ309" s="1">
        <v>500.039555555556</v>
      </c>
      <c r="BR309" s="1">
        <v>101.719222222222</v>
      </c>
      <c r="BS309" s="1">
        <v>0.149121777777778</v>
      </c>
      <c r="BT309" s="1">
        <v>39.790562962963</v>
      </c>
      <c r="BU309" s="1">
        <v>38.9269777777778</v>
      </c>
      <c r="BV309" s="1">
        <v>999.9</v>
      </c>
      <c r="BW309" s="1">
        <v>0.0</v>
      </c>
      <c r="BX309" s="1">
        <v>0.0</v>
      </c>
      <c r="BY309" s="1">
        <v>10003.7259259259</v>
      </c>
      <c r="BZ309" s="1">
        <v>0.0</v>
      </c>
      <c r="CA309" s="1">
        <v>1919.54518518519</v>
      </c>
      <c r="CB309" s="1">
        <v>20.7544888888889</v>
      </c>
      <c r="CC309" s="1">
        <v>176.895333333333</v>
      </c>
      <c r="CD309" s="1">
        <v>153.332555555556</v>
      </c>
      <c r="CE309" s="1">
        <v>12.7893555555556</v>
      </c>
      <c r="CF309" s="1">
        <v>149.780185185185</v>
      </c>
      <c r="CG309" s="1">
        <v>23.167537037037</v>
      </c>
      <c r="CH309" s="1">
        <v>3.65750777777778</v>
      </c>
      <c r="CI309" s="1">
        <v>2.35658444444444</v>
      </c>
      <c r="CJ309" s="1">
        <v>27.3691925925926</v>
      </c>
      <c r="CK309" s="1">
        <v>20.0684740740741</v>
      </c>
      <c r="CL309" s="1">
        <v>1999.98814814815</v>
      </c>
      <c r="CM309" s="1">
        <v>0.979998111111111</v>
      </c>
      <c r="CN309" s="1">
        <v>0.0200015777777778</v>
      </c>
      <c r="CO309" s="1">
        <v>0.0</v>
      </c>
      <c r="CP309" s="1">
        <v>2.02174074074074</v>
      </c>
      <c r="CQ309" s="1">
        <v>0.0</v>
      </c>
      <c r="CR309" s="1">
        <v>16585.237037037</v>
      </c>
      <c r="CS309" s="1">
        <v>17338.1037037037</v>
      </c>
      <c r="CT309" s="1">
        <v>54.562</v>
      </c>
      <c r="CU309" s="1">
        <v>56.147962962963</v>
      </c>
      <c r="CV309" s="1">
        <v>54.7173333333333</v>
      </c>
      <c r="CW309" s="1">
        <v>54.4465555555555</v>
      </c>
      <c r="CX309" s="1">
        <v>53.6986666666667</v>
      </c>
      <c r="CY309" s="1">
        <v>1959.98814814815</v>
      </c>
      <c r="CZ309" s="1">
        <v>40.0</v>
      </c>
      <c r="DA309" s="1">
        <v>0.0</v>
      </c>
      <c r="DB309" s="1">
        <v>1.6877984046E9</v>
      </c>
      <c r="DC309" s="1">
        <v>0.0</v>
      </c>
      <c r="DD309" s="1">
        <v>1.6877965236E9</v>
      </c>
      <c r="DE309" s="4">
        <v>0.5153125</v>
      </c>
      <c r="DF309" s="1">
        <v>1.6877965086E9</v>
      </c>
      <c r="DG309" s="1">
        <v>1.6877965236E9</v>
      </c>
      <c r="DH309" s="1">
        <v>6.0</v>
      </c>
      <c r="DI309" s="1">
        <v>-0.249</v>
      </c>
      <c r="DJ309" s="1">
        <v>0.003</v>
      </c>
      <c r="DK309" s="1">
        <v>2.001</v>
      </c>
      <c r="DL309" s="1">
        <v>-0.007</v>
      </c>
      <c r="DM309" s="1">
        <v>420.0</v>
      </c>
      <c r="DN309" s="1">
        <v>12.0</v>
      </c>
      <c r="DO309" s="1">
        <v>0.06</v>
      </c>
      <c r="DP309" s="1">
        <v>0.01</v>
      </c>
      <c r="DQ309" s="1">
        <v>20.140265</v>
      </c>
      <c r="DR309" s="1">
        <v>11.2573305816134</v>
      </c>
      <c r="DS309" s="1">
        <v>1.08346841544874</v>
      </c>
      <c r="DT309" s="1">
        <v>0.0</v>
      </c>
      <c r="DU309" s="1">
        <v>12.7888825</v>
      </c>
      <c r="DV309" s="1">
        <v>0.0130885553470753</v>
      </c>
      <c r="DW309" s="1">
        <v>0.00210189051808119</v>
      </c>
      <c r="DX309" s="1">
        <v>1.0</v>
      </c>
      <c r="DY309" s="1">
        <v>1.0</v>
      </c>
      <c r="DZ309" s="1">
        <v>2.0</v>
      </c>
      <c r="EA309" s="5">
        <v>45293.0</v>
      </c>
      <c r="EB309" s="1">
        <v>3.11269</v>
      </c>
      <c r="EC309" s="1">
        <v>2.80583</v>
      </c>
      <c r="ED309" s="1">
        <v>0.0367803</v>
      </c>
      <c r="EE309" s="1">
        <v>0.0320141</v>
      </c>
      <c r="EF309" s="1">
        <v>0.150174</v>
      </c>
      <c r="EG309" s="1">
        <v>0.111813</v>
      </c>
      <c r="EH309" s="1">
        <v>26996.2</v>
      </c>
      <c r="EI309" s="1">
        <v>27136.8</v>
      </c>
      <c r="EJ309" s="1">
        <v>28645.6</v>
      </c>
      <c r="EK309" s="1">
        <v>28397.3</v>
      </c>
      <c r="EL309" s="1">
        <v>33865.3</v>
      </c>
      <c r="EM309" s="1">
        <v>33289.6</v>
      </c>
      <c r="EN309" s="1">
        <v>44015.4</v>
      </c>
      <c r="EO309" s="1">
        <v>42252.8</v>
      </c>
      <c r="EP309" s="1">
        <v>1.6263</v>
      </c>
      <c r="EQ309" s="1">
        <v>1.5569</v>
      </c>
      <c r="ER309" s="1">
        <v>-0.0851825</v>
      </c>
      <c r="ES309" s="1">
        <v>0.0</v>
      </c>
      <c r="ET309" s="1">
        <v>40.2912</v>
      </c>
      <c r="EU309" s="1">
        <v>999.9</v>
      </c>
      <c r="EV309" s="1">
        <v>46.7</v>
      </c>
      <c r="EW309" s="1">
        <v>47.0</v>
      </c>
      <c r="EX309" s="1">
        <v>49.0253</v>
      </c>
      <c r="EY309" s="1">
        <v>64.7318</v>
      </c>
      <c r="EZ309" s="1">
        <v>18.5817</v>
      </c>
      <c r="FA309" s="1">
        <v>1.0</v>
      </c>
      <c r="FB309" s="1">
        <v>2.2727</v>
      </c>
      <c r="FC309" s="1">
        <v>9.28105</v>
      </c>
      <c r="FD309" s="1">
        <v>19.9789</v>
      </c>
      <c r="FE309" s="1">
        <v>5.22463</v>
      </c>
      <c r="FF309" s="1">
        <v>12.001</v>
      </c>
      <c r="FG309" s="1">
        <v>4.96625</v>
      </c>
      <c r="FH309" s="1">
        <v>3.2901</v>
      </c>
      <c r="FI309" s="1">
        <v>9999.0</v>
      </c>
      <c r="FJ309" s="1">
        <v>9999.0</v>
      </c>
      <c r="FK309" s="1">
        <v>9999.0</v>
      </c>
      <c r="FL309" s="1">
        <v>999.9</v>
      </c>
      <c r="FM309" s="1">
        <v>4.97273</v>
      </c>
      <c r="FN309" s="1">
        <v>1.87833</v>
      </c>
      <c r="FO309" s="1">
        <v>1.87653</v>
      </c>
      <c r="FP309" s="1">
        <v>1.87927</v>
      </c>
      <c r="FQ309" s="1">
        <v>1.87577</v>
      </c>
      <c r="FR309" s="1">
        <v>1.87916</v>
      </c>
      <c r="FS309" s="1">
        <v>1.87644</v>
      </c>
      <c r="FT309" s="1">
        <v>1.87764</v>
      </c>
      <c r="FU309" s="1">
        <v>0.0</v>
      </c>
      <c r="FV309" s="1">
        <v>0.0</v>
      </c>
      <c r="FW309" s="1">
        <v>0.0</v>
      </c>
      <c r="FX309" s="1">
        <v>0.0</v>
      </c>
      <c r="FY309" s="1">
        <v>1.1111111E7</v>
      </c>
      <c r="FZ309" s="1" t="s">
        <v>233</v>
      </c>
      <c r="GA309" s="1" t="s">
        <v>234</v>
      </c>
      <c r="GB309" s="1" t="s">
        <v>234</v>
      </c>
      <c r="GC309" s="1" t="s">
        <v>234</v>
      </c>
      <c r="GD309" s="1" t="s">
        <v>234</v>
      </c>
      <c r="GE309" s="1">
        <v>0.0</v>
      </c>
      <c r="GF309" s="1">
        <v>100.0</v>
      </c>
      <c r="GG309" s="1">
        <v>100.0</v>
      </c>
      <c r="GH309" s="1">
        <v>1.43</v>
      </c>
      <c r="GI309" s="1">
        <v>0.4042</v>
      </c>
      <c r="GJ309" s="1">
        <v>1.02742714549133</v>
      </c>
      <c r="GK309" s="1">
        <v>0.00304127287938417</v>
      </c>
      <c r="GL309" s="6">
        <v>-1.95075248387798E-6</v>
      </c>
      <c r="GM309" s="6">
        <v>5.99369391447181E-10</v>
      </c>
      <c r="GN309" s="1">
        <v>-0.0844092678481199</v>
      </c>
      <c r="GO309" s="1">
        <v>0.00126103437034952</v>
      </c>
      <c r="GP309" s="1">
        <v>5.1952035173797E-4</v>
      </c>
      <c r="GQ309" s="6">
        <v>-4.74027955059864E-6</v>
      </c>
      <c r="GR309" s="1">
        <v>0.0</v>
      </c>
      <c r="GS309" s="1">
        <v>1993.0</v>
      </c>
      <c r="GT309" s="1">
        <v>1.0</v>
      </c>
      <c r="GU309" s="1">
        <v>38.0</v>
      </c>
      <c r="GV309" s="1">
        <v>31.5</v>
      </c>
      <c r="GW309" s="1">
        <v>31.3</v>
      </c>
      <c r="GX309" s="1">
        <v>0.402832</v>
      </c>
      <c r="GY309" s="1">
        <v>2.65747</v>
      </c>
      <c r="GZ309" s="1">
        <v>1.39893</v>
      </c>
      <c r="HA309" s="1">
        <v>2.27417</v>
      </c>
      <c r="HB309" s="1">
        <v>1.44897</v>
      </c>
      <c r="HC309" s="1">
        <v>2.59766</v>
      </c>
      <c r="HD309" s="1">
        <v>52.1719</v>
      </c>
      <c r="HE309" s="1">
        <v>14.8588</v>
      </c>
      <c r="HF309" s="1">
        <v>18.0</v>
      </c>
      <c r="HG309" s="1">
        <v>518.535</v>
      </c>
      <c r="HH309" s="1">
        <v>382.924</v>
      </c>
      <c r="HI309" s="1">
        <v>33.2838</v>
      </c>
      <c r="HJ309" s="1">
        <v>52.6877</v>
      </c>
      <c r="HK309" s="1">
        <v>30.0012</v>
      </c>
      <c r="HL309" s="1">
        <v>51.6515</v>
      </c>
      <c r="HM309" s="1">
        <v>51.5584</v>
      </c>
      <c r="HN309" s="1">
        <v>8.03818</v>
      </c>
      <c r="HO309" s="1">
        <v>50.6622</v>
      </c>
      <c r="HP309" s="1">
        <v>0.0</v>
      </c>
      <c r="HQ309" s="1">
        <v>27.8712</v>
      </c>
      <c r="HR309" s="1">
        <v>98.9938</v>
      </c>
      <c r="HS309" s="1">
        <v>23.1222</v>
      </c>
      <c r="HT309" s="1">
        <v>94.9546</v>
      </c>
      <c r="HU309" s="1">
        <v>97.1367</v>
      </c>
    </row>
    <row r="310">
      <c r="A310" s="1">
        <v>312.0</v>
      </c>
      <c r="B310" s="1">
        <v>311.0</v>
      </c>
      <c r="C310" s="1" t="s">
        <v>228</v>
      </c>
      <c r="D310" s="1">
        <v>1.6877984055E9</v>
      </c>
      <c r="E310" s="1">
        <v>15293.4000000954</v>
      </c>
      <c r="F310" s="3">
        <v>45103.537094907406</v>
      </c>
      <c r="G310" s="4">
        <v>0.5370949074074074</v>
      </c>
      <c r="H310" s="1">
        <v>5.0</v>
      </c>
      <c r="I310" s="1" t="s">
        <v>240</v>
      </c>
      <c r="J310" s="1" t="s">
        <v>241</v>
      </c>
      <c r="K310" s="1" t="s">
        <v>231</v>
      </c>
      <c r="L310" s="1">
        <v>1.68779839771429E9</v>
      </c>
      <c r="M310" s="1">
        <v>0.0110564823602555</v>
      </c>
      <c r="N310" s="1">
        <v>11.0564823602555</v>
      </c>
      <c r="O310" s="1">
        <v>-1.10188005008637</v>
      </c>
      <c r="P310" s="1">
        <v>155.680465569307</v>
      </c>
      <c r="Q310" s="1">
        <v>152.692967070759</v>
      </c>
      <c r="R310" s="1">
        <v>15.5546358160635</v>
      </c>
      <c r="S310" s="1">
        <v>15.8589684388254</v>
      </c>
      <c r="T310" s="1">
        <v>0.340479110752596</v>
      </c>
      <c r="U310" s="1">
        <v>2.95950872206557</v>
      </c>
      <c r="V310" s="1">
        <v>0.320118474973827</v>
      </c>
      <c r="W310" s="1">
        <v>0.201801828313877</v>
      </c>
      <c r="X310" s="1">
        <v>689.373329089501</v>
      </c>
      <c r="Y310" s="1">
        <v>40.957408783299</v>
      </c>
      <c r="Z310" s="1">
        <v>38.9227428571429</v>
      </c>
      <c r="AA310" s="1">
        <v>6.99748800314463</v>
      </c>
      <c r="AB310" s="1">
        <v>49.9710095383724</v>
      </c>
      <c r="AC310" s="1">
        <v>3.66317594636419</v>
      </c>
      <c r="AD310" s="1">
        <v>7.33060224358938</v>
      </c>
      <c r="AE310" s="1">
        <v>3.33431205678044</v>
      </c>
      <c r="AF310" s="1">
        <v>-487.590872087266</v>
      </c>
      <c r="AG310" s="1">
        <v>138.258972310012</v>
      </c>
      <c r="AH310" s="1">
        <v>11.3798189791916</v>
      </c>
      <c r="AI310" s="1">
        <v>351.421248291438</v>
      </c>
      <c r="AJ310" s="1">
        <v>-19.697652929852</v>
      </c>
      <c r="AK310" s="1">
        <v>11.0571924130459</v>
      </c>
      <c r="AL310" s="1">
        <v>-1.10188005008637</v>
      </c>
      <c r="AM310" s="1">
        <v>119.519867627085</v>
      </c>
      <c r="AN310" s="1">
        <v>137.6192</v>
      </c>
      <c r="AO310" s="1">
        <v>-3.28143205434935</v>
      </c>
      <c r="AP310" s="1">
        <v>65.2701489282139</v>
      </c>
      <c r="AQ310" s="1">
        <v>11.0564823602555</v>
      </c>
      <c r="AR310" s="1">
        <v>23.1722824494424</v>
      </c>
      <c r="AS310" s="1">
        <v>35.9617357575758</v>
      </c>
      <c r="AT310" s="6">
        <v>1.63199426764407E-5</v>
      </c>
      <c r="AU310" s="1">
        <v>97.433726040326</v>
      </c>
      <c r="AV310" s="1">
        <v>0.0</v>
      </c>
      <c r="AW310" s="1">
        <v>0.0</v>
      </c>
      <c r="AX310" s="1">
        <v>1.0</v>
      </c>
      <c r="AY310" s="1">
        <v>0.0</v>
      </c>
      <c r="AZ310" s="1">
        <v>51507.0</v>
      </c>
      <c r="BA310" s="1">
        <v>3918.47464285714</v>
      </c>
      <c r="BB310" s="1">
        <v>3214.32475142498</v>
      </c>
      <c r="BC310" s="1">
        <v>0.820300000482144</v>
      </c>
      <c r="BD310" s="1">
        <v>0.175929000930537</v>
      </c>
      <c r="BE310" s="1">
        <v>6.0</v>
      </c>
      <c r="BF310" s="1">
        <v>0.5</v>
      </c>
      <c r="BG310" s="1" t="s">
        <v>232</v>
      </c>
      <c r="BH310" s="1">
        <v>2.0</v>
      </c>
      <c r="BI310" s="1" t="b">
        <v>1</v>
      </c>
      <c r="BJ310" s="1">
        <v>1.68779839771429E9</v>
      </c>
      <c r="BK310" s="1">
        <v>155.680464285714</v>
      </c>
      <c r="BL310" s="1">
        <v>134.11075</v>
      </c>
      <c r="BM310" s="1">
        <v>35.959775</v>
      </c>
      <c r="BN310" s="1">
        <v>23.16935</v>
      </c>
      <c r="BO310" s="1">
        <v>154.2285</v>
      </c>
      <c r="BP310" s="1">
        <v>35.5556428571429</v>
      </c>
      <c r="BQ310" s="1">
        <v>500.041785714286</v>
      </c>
      <c r="BR310" s="1">
        <v>101.719678571429</v>
      </c>
      <c r="BS310" s="1">
        <v>0.149032964285714</v>
      </c>
      <c r="BT310" s="1">
        <v>39.7892821428571</v>
      </c>
      <c r="BU310" s="1">
        <v>38.9227428571429</v>
      </c>
      <c r="BV310" s="1">
        <v>999.9</v>
      </c>
      <c r="BW310" s="1">
        <v>0.0</v>
      </c>
      <c r="BX310" s="1">
        <v>0.0</v>
      </c>
      <c r="BY310" s="1">
        <v>9999.82142857143</v>
      </c>
      <c r="BZ310" s="1">
        <v>0.0</v>
      </c>
      <c r="CA310" s="1">
        <v>1918.47785714286</v>
      </c>
      <c r="CB310" s="1">
        <v>21.5696571428571</v>
      </c>
      <c r="CC310" s="1">
        <v>161.487392857143</v>
      </c>
      <c r="CD310" s="1">
        <v>137.291678571429</v>
      </c>
      <c r="CE310" s="1">
        <v>12.7904214285714</v>
      </c>
      <c r="CF310" s="1">
        <v>134.11075</v>
      </c>
      <c r="CG310" s="1">
        <v>23.16935</v>
      </c>
      <c r="CH310" s="1">
        <v>3.65781535714286</v>
      </c>
      <c r="CI310" s="1">
        <v>2.35677785714286</v>
      </c>
      <c r="CJ310" s="1">
        <v>27.3706178571429</v>
      </c>
      <c r="CK310" s="1">
        <v>20.0698071428571</v>
      </c>
      <c r="CL310" s="1">
        <v>1999.99678571429</v>
      </c>
      <c r="CM310" s="1">
        <v>0.979998214285714</v>
      </c>
      <c r="CN310" s="1">
        <v>0.0200014714285714</v>
      </c>
      <c r="CO310" s="1">
        <v>0.0</v>
      </c>
      <c r="CP310" s="1">
        <v>2.02183214285714</v>
      </c>
      <c r="CQ310" s="1">
        <v>0.0</v>
      </c>
      <c r="CR310" s="1">
        <v>16590.3107142857</v>
      </c>
      <c r="CS310" s="1">
        <v>17338.175</v>
      </c>
      <c r="CT310" s="1">
        <v>54.562</v>
      </c>
      <c r="CU310" s="1">
        <v>56.1294285714286</v>
      </c>
      <c r="CV310" s="1">
        <v>54.705</v>
      </c>
      <c r="CW310" s="1">
        <v>54.4260714285714</v>
      </c>
      <c r="CX310" s="1">
        <v>53.687</v>
      </c>
      <c r="CY310" s="1">
        <v>1959.99678571429</v>
      </c>
      <c r="CZ310" s="1">
        <v>40.0</v>
      </c>
      <c r="DA310" s="1">
        <v>0.0</v>
      </c>
      <c r="DB310" s="1">
        <v>1.68779841E9</v>
      </c>
      <c r="DC310" s="1">
        <v>0.0</v>
      </c>
      <c r="DD310" s="1">
        <v>1.6877965236E9</v>
      </c>
      <c r="DE310" s="4">
        <v>0.5153125</v>
      </c>
      <c r="DF310" s="1">
        <v>1.6877965086E9</v>
      </c>
      <c r="DG310" s="1">
        <v>1.6877965236E9</v>
      </c>
      <c r="DH310" s="1">
        <v>6.0</v>
      </c>
      <c r="DI310" s="1">
        <v>-0.249</v>
      </c>
      <c r="DJ310" s="1">
        <v>0.003</v>
      </c>
      <c r="DK310" s="1">
        <v>2.001</v>
      </c>
      <c r="DL310" s="1">
        <v>-0.007</v>
      </c>
      <c r="DM310" s="1">
        <v>420.0</v>
      </c>
      <c r="DN310" s="1">
        <v>12.0</v>
      </c>
      <c r="DO310" s="1">
        <v>0.06</v>
      </c>
      <c r="DP310" s="1">
        <v>0.01</v>
      </c>
      <c r="DQ310" s="1">
        <v>20.9093317073171</v>
      </c>
      <c r="DR310" s="1">
        <v>10.6291588850174</v>
      </c>
      <c r="DS310" s="1">
        <v>1.04902100200767</v>
      </c>
      <c r="DT310" s="1">
        <v>0.0</v>
      </c>
      <c r="DU310" s="1">
        <v>12.789443902439</v>
      </c>
      <c r="DV310" s="1">
        <v>0.0169108013937487</v>
      </c>
      <c r="DW310" s="1">
        <v>0.00223115946894147</v>
      </c>
      <c r="DX310" s="1">
        <v>1.0</v>
      </c>
      <c r="DY310" s="1">
        <v>1.0</v>
      </c>
      <c r="DZ310" s="1">
        <v>2.0</v>
      </c>
      <c r="EA310" s="5">
        <v>45293.0</v>
      </c>
      <c r="EB310" s="1">
        <v>3.1129</v>
      </c>
      <c r="EC310" s="1">
        <v>2.80544</v>
      </c>
      <c r="ED310" s="1">
        <v>0.0330385</v>
      </c>
      <c r="EE310" s="1">
        <v>0.0279606</v>
      </c>
      <c r="EF310" s="1">
        <v>0.150166</v>
      </c>
      <c r="EG310" s="1">
        <v>0.111816</v>
      </c>
      <c r="EH310" s="1">
        <v>27099.7</v>
      </c>
      <c r="EI310" s="1">
        <v>27249.0</v>
      </c>
      <c r="EJ310" s="1">
        <v>28644.8</v>
      </c>
      <c r="EK310" s="1">
        <v>28396.6</v>
      </c>
      <c r="EL310" s="1">
        <v>33864.4</v>
      </c>
      <c r="EM310" s="1">
        <v>33288.6</v>
      </c>
      <c r="EN310" s="1">
        <v>44014.1</v>
      </c>
      <c r="EO310" s="1">
        <v>42251.9</v>
      </c>
      <c r="EP310" s="1">
        <v>1.6262</v>
      </c>
      <c r="EQ310" s="1">
        <v>1.55675</v>
      </c>
      <c r="ER310" s="1">
        <v>-0.0851005</v>
      </c>
      <c r="ES310" s="1">
        <v>0.0</v>
      </c>
      <c r="ET310" s="1">
        <v>40.2916</v>
      </c>
      <c r="EU310" s="1">
        <v>999.9</v>
      </c>
      <c r="EV310" s="1">
        <v>46.7</v>
      </c>
      <c r="EW310" s="1">
        <v>47.0</v>
      </c>
      <c r="EX310" s="1">
        <v>49.0242</v>
      </c>
      <c r="EY310" s="1">
        <v>64.7718</v>
      </c>
      <c r="EZ310" s="1">
        <v>18.137</v>
      </c>
      <c r="FA310" s="1">
        <v>1.0</v>
      </c>
      <c r="FB310" s="1">
        <v>2.27392</v>
      </c>
      <c r="FC310" s="1">
        <v>9.28105</v>
      </c>
      <c r="FD310" s="1">
        <v>19.979</v>
      </c>
      <c r="FE310" s="1">
        <v>5.22508</v>
      </c>
      <c r="FF310" s="1">
        <v>12.0008</v>
      </c>
      <c r="FG310" s="1">
        <v>4.9661</v>
      </c>
      <c r="FH310" s="1">
        <v>3.29003</v>
      </c>
      <c r="FI310" s="1">
        <v>9999.0</v>
      </c>
      <c r="FJ310" s="1">
        <v>9999.0</v>
      </c>
      <c r="FK310" s="1">
        <v>9999.0</v>
      </c>
      <c r="FL310" s="1">
        <v>999.9</v>
      </c>
      <c r="FM310" s="1">
        <v>4.97272</v>
      </c>
      <c r="FN310" s="1">
        <v>1.87836</v>
      </c>
      <c r="FO310" s="1">
        <v>1.87653</v>
      </c>
      <c r="FP310" s="1">
        <v>1.87927</v>
      </c>
      <c r="FQ310" s="1">
        <v>1.87577</v>
      </c>
      <c r="FR310" s="1">
        <v>1.87921</v>
      </c>
      <c r="FS310" s="1">
        <v>1.87648</v>
      </c>
      <c r="FT310" s="1">
        <v>1.87767</v>
      </c>
      <c r="FU310" s="1">
        <v>0.0</v>
      </c>
      <c r="FV310" s="1">
        <v>0.0</v>
      </c>
      <c r="FW310" s="1">
        <v>0.0</v>
      </c>
      <c r="FX310" s="1">
        <v>0.0</v>
      </c>
      <c r="FY310" s="1">
        <v>1.1111111E7</v>
      </c>
      <c r="FZ310" s="1" t="s">
        <v>233</v>
      </c>
      <c r="GA310" s="1" t="s">
        <v>234</v>
      </c>
      <c r="GB310" s="1" t="s">
        <v>234</v>
      </c>
      <c r="GC310" s="1" t="s">
        <v>234</v>
      </c>
      <c r="GD310" s="1" t="s">
        <v>234</v>
      </c>
      <c r="GE310" s="1">
        <v>0.0</v>
      </c>
      <c r="GF310" s="1">
        <v>100.0</v>
      </c>
      <c r="GG310" s="1">
        <v>100.0</v>
      </c>
      <c r="GH310" s="1">
        <v>1.39</v>
      </c>
      <c r="GI310" s="1">
        <v>0.4042</v>
      </c>
      <c r="GJ310" s="1">
        <v>1.02742714549133</v>
      </c>
      <c r="GK310" s="1">
        <v>0.00304127287938417</v>
      </c>
      <c r="GL310" s="6">
        <v>-1.95075248387798E-6</v>
      </c>
      <c r="GM310" s="6">
        <v>5.99369391447181E-10</v>
      </c>
      <c r="GN310" s="1">
        <v>-0.0844092678481199</v>
      </c>
      <c r="GO310" s="1">
        <v>0.00126103437034952</v>
      </c>
      <c r="GP310" s="1">
        <v>5.1952035173797E-4</v>
      </c>
      <c r="GQ310" s="6">
        <v>-4.74027955059864E-6</v>
      </c>
      <c r="GR310" s="1">
        <v>0.0</v>
      </c>
      <c r="GS310" s="1">
        <v>1993.0</v>
      </c>
      <c r="GT310" s="1">
        <v>1.0</v>
      </c>
      <c r="GU310" s="1">
        <v>38.0</v>
      </c>
      <c r="GV310" s="1">
        <v>31.6</v>
      </c>
      <c r="GW310" s="1">
        <v>31.4</v>
      </c>
      <c r="GX310" s="1">
        <v>0.36499</v>
      </c>
      <c r="GY310" s="1">
        <v>2.67212</v>
      </c>
      <c r="GZ310" s="1">
        <v>1.39893</v>
      </c>
      <c r="HA310" s="1">
        <v>2.27417</v>
      </c>
      <c r="HB310" s="1">
        <v>1.44897</v>
      </c>
      <c r="HC310" s="1">
        <v>2.43774</v>
      </c>
      <c r="HD310" s="1">
        <v>52.1719</v>
      </c>
      <c r="HE310" s="1">
        <v>14.8588</v>
      </c>
      <c r="HF310" s="1">
        <v>18.0</v>
      </c>
      <c r="HG310" s="1">
        <v>518.524</v>
      </c>
      <c r="HH310" s="1">
        <v>382.878</v>
      </c>
      <c r="HI310" s="1">
        <v>33.2765</v>
      </c>
      <c r="HJ310" s="1">
        <v>52.6994</v>
      </c>
      <c r="HK310" s="1">
        <v>30.0012</v>
      </c>
      <c r="HL310" s="1">
        <v>51.6624</v>
      </c>
      <c r="HM310" s="1">
        <v>51.5695</v>
      </c>
      <c r="HN310" s="1">
        <v>7.29138</v>
      </c>
      <c r="HO310" s="1">
        <v>50.6622</v>
      </c>
      <c r="HP310" s="1">
        <v>0.0</v>
      </c>
      <c r="HQ310" s="1">
        <v>27.8728</v>
      </c>
      <c r="HR310" s="1">
        <v>85.6367</v>
      </c>
      <c r="HS310" s="1">
        <v>23.1235</v>
      </c>
      <c r="HT310" s="1">
        <v>94.9519</v>
      </c>
      <c r="HU310" s="1">
        <v>97.1346</v>
      </c>
    </row>
    <row r="311">
      <c r="A311" s="1">
        <v>313.0</v>
      </c>
      <c r="B311" s="1">
        <v>312.0</v>
      </c>
      <c r="C311" s="1" t="s">
        <v>228</v>
      </c>
      <c r="D311" s="1">
        <v>1.6877984105E9</v>
      </c>
      <c r="E311" s="1">
        <v>15298.4000000954</v>
      </c>
      <c r="F311" s="3">
        <v>45103.537152777775</v>
      </c>
      <c r="G311" s="4">
        <v>0.5371527777777778</v>
      </c>
      <c r="H311" s="1">
        <v>5.0</v>
      </c>
      <c r="I311" s="1" t="s">
        <v>240</v>
      </c>
      <c r="J311" s="1" t="s">
        <v>241</v>
      </c>
      <c r="K311" s="1" t="s">
        <v>231</v>
      </c>
      <c r="L311" s="1">
        <v>1.687798403E9</v>
      </c>
      <c r="M311" s="1">
        <v>0.0110602865246829</v>
      </c>
      <c r="N311" s="1">
        <v>11.0602865246829</v>
      </c>
      <c r="O311" s="1">
        <v>-1.622296205283</v>
      </c>
      <c r="P311" s="1">
        <v>138.98329818313</v>
      </c>
      <c r="Q311" s="1">
        <v>139.393620457066</v>
      </c>
      <c r="R311" s="1">
        <v>14.1998780767984</v>
      </c>
      <c r="S311" s="1">
        <v>14.1580789884113</v>
      </c>
      <c r="T311" s="1">
        <v>0.340607480095275</v>
      </c>
      <c r="U311" s="1">
        <v>2.95851507022568</v>
      </c>
      <c r="V311" s="1">
        <v>0.320225577532259</v>
      </c>
      <c r="W311" s="1">
        <v>0.20187050407733</v>
      </c>
      <c r="X311" s="1">
        <v>688.876669218435</v>
      </c>
      <c r="Y311" s="1">
        <v>40.9539784321876</v>
      </c>
      <c r="Z311" s="1">
        <v>38.9237259259259</v>
      </c>
      <c r="AA311" s="1">
        <v>6.99785834552693</v>
      </c>
      <c r="AB311" s="1">
        <v>49.9755513223344</v>
      </c>
      <c r="AC311" s="1">
        <v>3.66351964633857</v>
      </c>
      <c r="AD311" s="1">
        <v>7.33062377383181</v>
      </c>
      <c r="AE311" s="1">
        <v>3.33433869918836</v>
      </c>
      <c r="AF311" s="1">
        <v>-487.758635738516</v>
      </c>
      <c r="AG311" s="1">
        <v>138.064508658046</v>
      </c>
      <c r="AH311" s="1">
        <v>11.3676863503453</v>
      </c>
      <c r="AI311" s="1">
        <v>350.55022848831</v>
      </c>
      <c r="AJ311" s="1">
        <v>-20.2592834870754</v>
      </c>
      <c r="AK311" s="1">
        <v>11.0573550265081</v>
      </c>
      <c r="AL311" s="1">
        <v>-1.622296205283</v>
      </c>
      <c r="AM311" s="1">
        <v>102.414297204715</v>
      </c>
      <c r="AN311" s="1">
        <v>121.183442424242</v>
      </c>
      <c r="AO311" s="1">
        <v>-3.28728396025325</v>
      </c>
      <c r="AP311" s="1">
        <v>65.2701489282139</v>
      </c>
      <c r="AQ311" s="1">
        <v>11.0602865246829</v>
      </c>
      <c r="AR311" s="1">
        <v>23.1735994294855</v>
      </c>
      <c r="AS311" s="1">
        <v>35.9676763636364</v>
      </c>
      <c r="AT311" s="6">
        <v>3.51685787543948E-5</v>
      </c>
      <c r="AU311" s="1">
        <v>97.433726040326</v>
      </c>
      <c r="AV311" s="1">
        <v>0.0</v>
      </c>
      <c r="AW311" s="1">
        <v>0.0</v>
      </c>
      <c r="AX311" s="1">
        <v>1.0</v>
      </c>
      <c r="AY311" s="1">
        <v>0.0</v>
      </c>
      <c r="AZ311" s="1">
        <v>51618.0</v>
      </c>
      <c r="BA311" s="1">
        <v>3915.65148148148</v>
      </c>
      <c r="BB311" s="1">
        <v>3212.00892048355</v>
      </c>
      <c r="BC311" s="1">
        <v>0.820300002611134</v>
      </c>
      <c r="BD311" s="1">
        <v>0.175929005039488</v>
      </c>
      <c r="BE311" s="1">
        <v>6.0</v>
      </c>
      <c r="BF311" s="1">
        <v>0.5</v>
      </c>
      <c r="BG311" s="1" t="s">
        <v>232</v>
      </c>
      <c r="BH311" s="1">
        <v>2.0</v>
      </c>
      <c r="BI311" s="1" t="b">
        <v>1</v>
      </c>
      <c r="BJ311" s="1">
        <v>1.687798403E9</v>
      </c>
      <c r="BK311" s="1">
        <v>138.983296296296</v>
      </c>
      <c r="BL311" s="1">
        <v>116.517396296296</v>
      </c>
      <c r="BM311" s="1">
        <v>35.9630740740741</v>
      </c>
      <c r="BN311" s="1">
        <v>23.1720592592593</v>
      </c>
      <c r="BO311" s="1">
        <v>137.573074074074</v>
      </c>
      <c r="BP311" s="1">
        <v>35.5588888888889</v>
      </c>
      <c r="BQ311" s="1">
        <v>500.02437037037</v>
      </c>
      <c r="BR311" s="1">
        <v>101.719888888889</v>
      </c>
      <c r="BS311" s="1">
        <v>0.149034740740741</v>
      </c>
      <c r="BT311" s="1">
        <v>39.789337037037</v>
      </c>
      <c r="BU311" s="1">
        <v>38.9237259259259</v>
      </c>
      <c r="BV311" s="1">
        <v>999.9</v>
      </c>
      <c r="BW311" s="1">
        <v>0.0</v>
      </c>
      <c r="BX311" s="1">
        <v>0.0</v>
      </c>
      <c r="BY311" s="1">
        <v>9994.16740740741</v>
      </c>
      <c r="BZ311" s="1">
        <v>0.0</v>
      </c>
      <c r="CA311" s="1">
        <v>1915.66888888889</v>
      </c>
      <c r="CB311" s="1">
        <v>22.4658518518519</v>
      </c>
      <c r="CC311" s="1">
        <v>144.167925925926</v>
      </c>
      <c r="CD311" s="1">
        <v>119.281340740741</v>
      </c>
      <c r="CE311" s="1">
        <v>12.7910185185185</v>
      </c>
      <c r="CF311" s="1">
        <v>116.517396296296</v>
      </c>
      <c r="CG311" s="1">
        <v>23.1720592592593</v>
      </c>
      <c r="CH311" s="1">
        <v>3.65815925925926</v>
      </c>
      <c r="CI311" s="1">
        <v>2.35706</v>
      </c>
      <c r="CJ311" s="1">
        <v>27.3722259259259</v>
      </c>
      <c r="CK311" s="1">
        <v>20.0717444444444</v>
      </c>
      <c r="CL311" s="1">
        <v>1999.98259259259</v>
      </c>
      <c r="CM311" s="1">
        <v>0.979998222222222</v>
      </c>
      <c r="CN311" s="1">
        <v>0.0200014666666667</v>
      </c>
      <c r="CO311" s="1">
        <v>0.0</v>
      </c>
      <c r="CP311" s="1">
        <v>1.98238518518519</v>
      </c>
      <c r="CQ311" s="1">
        <v>0.0</v>
      </c>
      <c r="CR311" s="1">
        <v>16599.0</v>
      </c>
      <c r="CS311" s="1">
        <v>17338.0555555556</v>
      </c>
      <c r="CT311" s="1">
        <v>54.562</v>
      </c>
      <c r="CU311" s="1">
        <v>56.125</v>
      </c>
      <c r="CV311" s="1">
        <v>54.701</v>
      </c>
      <c r="CW311" s="1">
        <v>54.4302222222222</v>
      </c>
      <c r="CX311" s="1">
        <v>53.687</v>
      </c>
      <c r="CY311" s="1">
        <v>1959.98259259259</v>
      </c>
      <c r="CZ311" s="1">
        <v>40.0</v>
      </c>
      <c r="DA311" s="1">
        <v>0.0</v>
      </c>
      <c r="DB311" s="1">
        <v>1.6877984148E9</v>
      </c>
      <c r="DC311" s="1">
        <v>0.0</v>
      </c>
      <c r="DD311" s="1">
        <v>1.6877965236E9</v>
      </c>
      <c r="DE311" s="4">
        <v>0.5153125</v>
      </c>
      <c r="DF311" s="1">
        <v>1.6877965086E9</v>
      </c>
      <c r="DG311" s="1">
        <v>1.6877965236E9</v>
      </c>
      <c r="DH311" s="1">
        <v>6.0</v>
      </c>
      <c r="DI311" s="1">
        <v>-0.249</v>
      </c>
      <c r="DJ311" s="1">
        <v>0.003</v>
      </c>
      <c r="DK311" s="1">
        <v>2.001</v>
      </c>
      <c r="DL311" s="1">
        <v>-0.007</v>
      </c>
      <c r="DM311" s="1">
        <v>420.0</v>
      </c>
      <c r="DN311" s="1">
        <v>12.0</v>
      </c>
      <c r="DO311" s="1">
        <v>0.06</v>
      </c>
      <c r="DP311" s="1">
        <v>0.01</v>
      </c>
      <c r="DQ311" s="1">
        <v>21.9557097560976</v>
      </c>
      <c r="DR311" s="1">
        <v>10.1407693379791</v>
      </c>
      <c r="DS311" s="1">
        <v>1.0005499141155</v>
      </c>
      <c r="DT311" s="1">
        <v>0.0</v>
      </c>
      <c r="DU311" s="1">
        <v>12.7905146341463</v>
      </c>
      <c r="DV311" s="1">
        <v>0.0060020905923096</v>
      </c>
      <c r="DW311" s="1">
        <v>0.00147194263137305</v>
      </c>
      <c r="DX311" s="1">
        <v>1.0</v>
      </c>
      <c r="DY311" s="1">
        <v>1.0</v>
      </c>
      <c r="DZ311" s="1">
        <v>2.0</v>
      </c>
      <c r="EA311" s="5">
        <v>45293.0</v>
      </c>
      <c r="EB311" s="1">
        <v>3.11265</v>
      </c>
      <c r="EC311" s="1">
        <v>2.80563</v>
      </c>
      <c r="ED311" s="1">
        <v>0.0292154</v>
      </c>
      <c r="EE311" s="1">
        <v>0.0237915</v>
      </c>
      <c r="EF311" s="1">
        <v>0.150178</v>
      </c>
      <c r="EG311" s="1">
        <v>0.111825</v>
      </c>
      <c r="EH311" s="1">
        <v>27205.5</v>
      </c>
      <c r="EI311" s="1">
        <v>27364.4</v>
      </c>
      <c r="EJ311" s="1">
        <v>28644.0</v>
      </c>
      <c r="EK311" s="1">
        <v>28395.9</v>
      </c>
      <c r="EL311" s="1">
        <v>33863.1</v>
      </c>
      <c r="EM311" s="1">
        <v>33287.1</v>
      </c>
      <c r="EN311" s="1">
        <v>44013.2</v>
      </c>
      <c r="EO311" s="1">
        <v>42250.8</v>
      </c>
      <c r="EP311" s="1">
        <v>1.62645</v>
      </c>
      <c r="EQ311" s="1">
        <v>1.55665</v>
      </c>
      <c r="ER311" s="1">
        <v>-0.0856966</v>
      </c>
      <c r="ES311" s="1">
        <v>0.0</v>
      </c>
      <c r="ET311" s="1">
        <v>40.2916</v>
      </c>
      <c r="EU311" s="1">
        <v>999.9</v>
      </c>
      <c r="EV311" s="1">
        <v>46.7</v>
      </c>
      <c r="EW311" s="1">
        <v>47.0</v>
      </c>
      <c r="EX311" s="1">
        <v>49.0231</v>
      </c>
      <c r="EY311" s="1">
        <v>64.9318</v>
      </c>
      <c r="EZ311" s="1">
        <v>18.4495</v>
      </c>
      <c r="FA311" s="1">
        <v>1.0</v>
      </c>
      <c r="FB311" s="1">
        <v>2.27509</v>
      </c>
      <c r="FC311" s="1">
        <v>9.28105</v>
      </c>
      <c r="FD311" s="1">
        <v>19.9788</v>
      </c>
      <c r="FE311" s="1">
        <v>5.22568</v>
      </c>
      <c r="FF311" s="1">
        <v>12.0019</v>
      </c>
      <c r="FG311" s="1">
        <v>4.9663</v>
      </c>
      <c r="FH311" s="1">
        <v>3.29025</v>
      </c>
      <c r="FI311" s="1">
        <v>9999.0</v>
      </c>
      <c r="FJ311" s="1">
        <v>9999.0</v>
      </c>
      <c r="FK311" s="1">
        <v>9999.0</v>
      </c>
      <c r="FL311" s="1">
        <v>999.9</v>
      </c>
      <c r="FM311" s="1">
        <v>4.97274</v>
      </c>
      <c r="FN311" s="1">
        <v>1.87836</v>
      </c>
      <c r="FO311" s="1">
        <v>1.87653</v>
      </c>
      <c r="FP311" s="1">
        <v>1.87927</v>
      </c>
      <c r="FQ311" s="1">
        <v>1.87577</v>
      </c>
      <c r="FR311" s="1">
        <v>1.87923</v>
      </c>
      <c r="FS311" s="1">
        <v>1.8765</v>
      </c>
      <c r="FT311" s="1">
        <v>1.87763</v>
      </c>
      <c r="FU311" s="1">
        <v>0.0</v>
      </c>
      <c r="FV311" s="1">
        <v>0.0</v>
      </c>
      <c r="FW311" s="1">
        <v>0.0</v>
      </c>
      <c r="FX311" s="1">
        <v>0.0</v>
      </c>
      <c r="FY311" s="1">
        <v>1.1111111E7</v>
      </c>
      <c r="FZ311" s="1" t="s">
        <v>233</v>
      </c>
      <c r="GA311" s="1" t="s">
        <v>234</v>
      </c>
      <c r="GB311" s="1" t="s">
        <v>234</v>
      </c>
      <c r="GC311" s="1" t="s">
        <v>234</v>
      </c>
      <c r="GD311" s="1" t="s">
        <v>234</v>
      </c>
      <c r="GE311" s="1">
        <v>0.0</v>
      </c>
      <c r="GF311" s="1">
        <v>100.0</v>
      </c>
      <c r="GG311" s="1">
        <v>100.0</v>
      </c>
      <c r="GH311" s="1">
        <v>1.35</v>
      </c>
      <c r="GI311" s="1">
        <v>0.4043</v>
      </c>
      <c r="GJ311" s="1">
        <v>1.02742714549133</v>
      </c>
      <c r="GK311" s="1">
        <v>0.00304127287938417</v>
      </c>
      <c r="GL311" s="6">
        <v>-1.95075248387798E-6</v>
      </c>
      <c r="GM311" s="6">
        <v>5.99369391447181E-10</v>
      </c>
      <c r="GN311" s="1">
        <v>-0.0844092678481199</v>
      </c>
      <c r="GO311" s="1">
        <v>0.00126103437034952</v>
      </c>
      <c r="GP311" s="1">
        <v>5.1952035173797E-4</v>
      </c>
      <c r="GQ311" s="6">
        <v>-4.74027955059864E-6</v>
      </c>
      <c r="GR311" s="1">
        <v>0.0</v>
      </c>
      <c r="GS311" s="1">
        <v>1993.0</v>
      </c>
      <c r="GT311" s="1">
        <v>1.0</v>
      </c>
      <c r="GU311" s="1">
        <v>38.0</v>
      </c>
      <c r="GV311" s="1">
        <v>31.7</v>
      </c>
      <c r="GW311" s="1">
        <v>31.4</v>
      </c>
      <c r="GX311" s="1">
        <v>0.325928</v>
      </c>
      <c r="GY311" s="1">
        <v>2.69043</v>
      </c>
      <c r="GZ311" s="1">
        <v>1.39893</v>
      </c>
      <c r="HA311" s="1">
        <v>2.27417</v>
      </c>
      <c r="HB311" s="1">
        <v>1.44897</v>
      </c>
      <c r="HC311" s="1">
        <v>2.49268</v>
      </c>
      <c r="HD311" s="1">
        <v>52.2059</v>
      </c>
      <c r="HE311" s="1">
        <v>14.8413</v>
      </c>
      <c r="HF311" s="1">
        <v>18.0</v>
      </c>
      <c r="HG311" s="1">
        <v>518.757</v>
      </c>
      <c r="HH311" s="1">
        <v>382.871</v>
      </c>
      <c r="HI311" s="1">
        <v>33.2708</v>
      </c>
      <c r="HJ311" s="1">
        <v>52.7077</v>
      </c>
      <c r="HK311" s="1">
        <v>30.0012</v>
      </c>
      <c r="HL311" s="1">
        <v>51.6752</v>
      </c>
      <c r="HM311" s="1">
        <v>51.5822</v>
      </c>
      <c r="HN311" s="1">
        <v>6.47126</v>
      </c>
      <c r="HO311" s="1">
        <v>50.6622</v>
      </c>
      <c r="HP311" s="1">
        <v>0.0</v>
      </c>
      <c r="HQ311" s="1">
        <v>27.8731</v>
      </c>
      <c r="HR311" s="1">
        <v>65.6009</v>
      </c>
      <c r="HS311" s="1">
        <v>23.1142</v>
      </c>
      <c r="HT311" s="1">
        <v>94.9497</v>
      </c>
      <c r="HU311" s="1">
        <v>97.1321</v>
      </c>
    </row>
    <row r="312">
      <c r="A312" s="1">
        <v>314.0</v>
      </c>
      <c r="B312" s="1">
        <v>313.0</v>
      </c>
      <c r="C312" s="1" t="s">
        <v>228</v>
      </c>
      <c r="D312" s="1">
        <v>1.6877984155E9</v>
      </c>
      <c r="E312" s="1">
        <v>15303.4000000954</v>
      </c>
      <c r="F312" s="3">
        <v>45103.537210648145</v>
      </c>
      <c r="G312" s="4">
        <v>0.5372106481481481</v>
      </c>
      <c r="H312" s="1">
        <v>5.0</v>
      </c>
      <c r="I312" s="1" t="s">
        <v>240</v>
      </c>
      <c r="J312" s="1" t="s">
        <v>241</v>
      </c>
      <c r="K312" s="1" t="s">
        <v>231</v>
      </c>
      <c r="L312" s="1">
        <v>1.68779840771429E9</v>
      </c>
      <c r="M312" s="1">
        <v>0.011057865630175</v>
      </c>
      <c r="N312" s="1">
        <v>11.057865630175</v>
      </c>
      <c r="O312" s="1">
        <v>-2.06172436712559</v>
      </c>
      <c r="P312" s="1">
        <v>124.04407382769</v>
      </c>
      <c r="Q312" s="1">
        <v>127.371098179919</v>
      </c>
      <c r="R312" s="1">
        <v>12.9751742474596</v>
      </c>
      <c r="S312" s="1">
        <v>12.636253398754</v>
      </c>
      <c r="T312" s="1">
        <v>0.340624894471858</v>
      </c>
      <c r="U312" s="1">
        <v>2.95903846291171</v>
      </c>
      <c r="V312" s="1">
        <v>0.320244348625951</v>
      </c>
      <c r="W312" s="1">
        <v>0.201882132889076</v>
      </c>
      <c r="X312" s="1">
        <v>688.308334361195</v>
      </c>
      <c r="Y312" s="1">
        <v>40.9536871886177</v>
      </c>
      <c r="Z312" s="1">
        <v>38.9219928571429</v>
      </c>
      <c r="AA312" s="1">
        <v>6.99720547403357</v>
      </c>
      <c r="AB312" s="1">
        <v>49.9722276562699</v>
      </c>
      <c r="AC312" s="1">
        <v>3.66378046686555</v>
      </c>
      <c r="AD312" s="1">
        <v>7.33163326651471</v>
      </c>
      <c r="AE312" s="1">
        <v>3.33342500716803</v>
      </c>
      <c r="AF312" s="1">
        <v>-487.651874290717</v>
      </c>
      <c r="AG312" s="1">
        <v>138.775978943311</v>
      </c>
      <c r="AH312" s="1">
        <v>11.4242912694801</v>
      </c>
      <c r="AI312" s="1">
        <v>350.856730283268</v>
      </c>
      <c r="AJ312" s="1">
        <v>-20.7308699715092</v>
      </c>
      <c r="AK312" s="1">
        <v>11.0575667429616</v>
      </c>
      <c r="AL312" s="1">
        <v>-2.06172436712559</v>
      </c>
      <c r="AM312" s="1">
        <v>85.3596659602634</v>
      </c>
      <c r="AN312" s="1">
        <v>104.679254545455</v>
      </c>
      <c r="AO312" s="1">
        <v>-3.28929094644059</v>
      </c>
      <c r="AP312" s="1">
        <v>65.2701489282139</v>
      </c>
      <c r="AQ312" s="1">
        <v>11.057865630175</v>
      </c>
      <c r="AR312" s="1">
        <v>23.1757389307</v>
      </c>
      <c r="AS312" s="1">
        <v>35.9674496969697</v>
      </c>
      <c r="AT312" s="6">
        <v>2.00980082268093E-5</v>
      </c>
      <c r="AU312" s="1">
        <v>97.433726040326</v>
      </c>
      <c r="AV312" s="1">
        <v>0.0</v>
      </c>
      <c r="AW312" s="1">
        <v>0.0</v>
      </c>
      <c r="AX312" s="1">
        <v>1.0</v>
      </c>
      <c r="AY312" s="1">
        <v>0.0</v>
      </c>
      <c r="AZ312" s="1">
        <v>51577.0</v>
      </c>
      <c r="BA312" s="1">
        <v>3912.42107142857</v>
      </c>
      <c r="BB312" s="1">
        <v>3209.35900887516</v>
      </c>
      <c r="BC312" s="1">
        <v>0.820300001017861</v>
      </c>
      <c r="BD312" s="1">
        <v>0.175929001964471</v>
      </c>
      <c r="BE312" s="1">
        <v>6.0</v>
      </c>
      <c r="BF312" s="1">
        <v>0.5</v>
      </c>
      <c r="BG312" s="1" t="s">
        <v>232</v>
      </c>
      <c r="BH312" s="1">
        <v>2.0</v>
      </c>
      <c r="BI312" s="1" t="b">
        <v>1</v>
      </c>
      <c r="BJ312" s="1">
        <v>1.68779840771429E9</v>
      </c>
      <c r="BK312" s="1">
        <v>124.044071428571</v>
      </c>
      <c r="BL312" s="1">
        <v>100.813535714286</v>
      </c>
      <c r="BM312" s="1">
        <v>35.9655857142857</v>
      </c>
      <c r="BN312" s="1">
        <v>23.1740428571429</v>
      </c>
      <c r="BO312" s="1">
        <v>122.672128571429</v>
      </c>
      <c r="BP312" s="1">
        <v>35.5613392857143</v>
      </c>
      <c r="BQ312" s="1">
        <v>500.012</v>
      </c>
      <c r="BR312" s="1">
        <v>101.72025</v>
      </c>
      <c r="BS312" s="1">
        <v>0.148811607142857</v>
      </c>
      <c r="BT312" s="1">
        <v>39.7919107142857</v>
      </c>
      <c r="BU312" s="1">
        <v>38.9219928571429</v>
      </c>
      <c r="BV312" s="1">
        <v>999.9</v>
      </c>
      <c r="BW312" s="1">
        <v>0.0</v>
      </c>
      <c r="BX312" s="1">
        <v>0.0</v>
      </c>
      <c r="BY312" s="1">
        <v>9997.09892857143</v>
      </c>
      <c r="BZ312" s="1">
        <v>0.0</v>
      </c>
      <c r="CA312" s="1">
        <v>1912.42785714286</v>
      </c>
      <c r="CB312" s="1">
        <v>23.2305821428571</v>
      </c>
      <c r="CC312" s="1">
        <v>128.671785714286</v>
      </c>
      <c r="CD312" s="1">
        <v>103.205192857143</v>
      </c>
      <c r="CE312" s="1">
        <v>12.7915464285714</v>
      </c>
      <c r="CF312" s="1">
        <v>100.813535714286</v>
      </c>
      <c r="CG312" s="1">
        <v>23.1740428571429</v>
      </c>
      <c r="CH312" s="1">
        <v>3.6584275</v>
      </c>
      <c r="CI312" s="1">
        <v>2.35726892857143</v>
      </c>
      <c r="CJ312" s="1">
        <v>27.3734785714286</v>
      </c>
      <c r="CK312" s="1">
        <v>20.0731892857143</v>
      </c>
      <c r="CL312" s="1">
        <v>1999.99321428571</v>
      </c>
      <c r="CM312" s="1">
        <v>0.979998535714286</v>
      </c>
      <c r="CN312" s="1">
        <v>0.0200011428571428</v>
      </c>
      <c r="CO312" s="1">
        <v>0.0</v>
      </c>
      <c r="CP312" s="1">
        <v>1.91760714285714</v>
      </c>
      <c r="CQ312" s="1">
        <v>0.0</v>
      </c>
      <c r="CR312" s="1">
        <v>16609.9357142857</v>
      </c>
      <c r="CS312" s="1">
        <v>17338.15</v>
      </c>
      <c r="CT312" s="1">
        <v>54.562</v>
      </c>
      <c r="CU312" s="1">
        <v>56.125</v>
      </c>
      <c r="CV312" s="1">
        <v>54.6915</v>
      </c>
      <c r="CW312" s="1">
        <v>54.4215357142857</v>
      </c>
      <c r="CX312" s="1">
        <v>53.687</v>
      </c>
      <c r="CY312" s="1">
        <v>1959.99321428571</v>
      </c>
      <c r="CZ312" s="1">
        <v>40.0</v>
      </c>
      <c r="DA312" s="1">
        <v>0.0</v>
      </c>
      <c r="DB312" s="1">
        <v>1.6877984196E9</v>
      </c>
      <c r="DC312" s="1">
        <v>0.0</v>
      </c>
      <c r="DD312" s="1">
        <v>1.6877965236E9</v>
      </c>
      <c r="DE312" s="4">
        <v>0.5153125</v>
      </c>
      <c r="DF312" s="1">
        <v>1.6877965086E9</v>
      </c>
      <c r="DG312" s="1">
        <v>1.6877965236E9</v>
      </c>
      <c r="DH312" s="1">
        <v>6.0</v>
      </c>
      <c r="DI312" s="1">
        <v>-0.249</v>
      </c>
      <c r="DJ312" s="1">
        <v>0.003</v>
      </c>
      <c r="DK312" s="1">
        <v>2.001</v>
      </c>
      <c r="DL312" s="1">
        <v>-0.007</v>
      </c>
      <c r="DM312" s="1">
        <v>420.0</v>
      </c>
      <c r="DN312" s="1">
        <v>12.0</v>
      </c>
      <c r="DO312" s="1">
        <v>0.06</v>
      </c>
      <c r="DP312" s="1">
        <v>0.01</v>
      </c>
      <c r="DQ312" s="1">
        <v>22.6236853658537</v>
      </c>
      <c r="DR312" s="1">
        <v>9.86579163763066</v>
      </c>
      <c r="DS312" s="1">
        <v>0.973486550588186</v>
      </c>
      <c r="DT312" s="1">
        <v>0.0</v>
      </c>
      <c r="DU312" s="1">
        <v>12.791312195122</v>
      </c>
      <c r="DV312" s="1">
        <v>0.00800487804876632</v>
      </c>
      <c r="DW312" s="1">
        <v>0.00155754577460053</v>
      </c>
      <c r="DX312" s="1">
        <v>1.0</v>
      </c>
      <c r="DY312" s="1">
        <v>1.0</v>
      </c>
      <c r="DZ312" s="1">
        <v>2.0</v>
      </c>
      <c r="EA312" s="5">
        <v>45293.0</v>
      </c>
      <c r="EB312" s="1">
        <v>3.11264</v>
      </c>
      <c r="EC312" s="1">
        <v>2.80506</v>
      </c>
      <c r="ED312" s="1">
        <v>0.0253177</v>
      </c>
      <c r="EE312" s="1">
        <v>0.0195717</v>
      </c>
      <c r="EF312" s="1">
        <v>0.150175</v>
      </c>
      <c r="EG312" s="1">
        <v>0.111822</v>
      </c>
      <c r="EH312" s="1">
        <v>27313.1</v>
      </c>
      <c r="EI312" s="1">
        <v>27480.9</v>
      </c>
      <c r="EJ312" s="1">
        <v>28643.0</v>
      </c>
      <c r="EK312" s="1">
        <v>28395.1</v>
      </c>
      <c r="EL312" s="1">
        <v>33861.8</v>
      </c>
      <c r="EM312" s="1">
        <v>33286.1</v>
      </c>
      <c r="EN312" s="1">
        <v>44011.7</v>
      </c>
      <c r="EO312" s="1">
        <v>42249.7</v>
      </c>
      <c r="EP312" s="1">
        <v>1.62605</v>
      </c>
      <c r="EQ312" s="1">
        <v>1.55655</v>
      </c>
      <c r="ER312" s="1">
        <v>-0.0854358</v>
      </c>
      <c r="ES312" s="1">
        <v>0.0</v>
      </c>
      <c r="ET312" s="1">
        <v>40.2955</v>
      </c>
      <c r="EU312" s="1">
        <v>999.9</v>
      </c>
      <c r="EV312" s="1">
        <v>46.7</v>
      </c>
      <c r="EW312" s="1">
        <v>47.0</v>
      </c>
      <c r="EX312" s="1">
        <v>49.0229</v>
      </c>
      <c r="EY312" s="1">
        <v>64.7618</v>
      </c>
      <c r="EZ312" s="1">
        <v>18.6058</v>
      </c>
      <c r="FA312" s="1">
        <v>1.0</v>
      </c>
      <c r="FB312" s="1">
        <v>2.2761</v>
      </c>
      <c r="FC312" s="1">
        <v>9.28105</v>
      </c>
      <c r="FD312" s="1">
        <v>19.9788</v>
      </c>
      <c r="FE312" s="1">
        <v>5.22538</v>
      </c>
      <c r="FF312" s="1">
        <v>12.0016</v>
      </c>
      <c r="FG312" s="1">
        <v>4.9659</v>
      </c>
      <c r="FH312" s="1">
        <v>3.29003</v>
      </c>
      <c r="FI312" s="1">
        <v>9999.0</v>
      </c>
      <c r="FJ312" s="1">
        <v>9999.0</v>
      </c>
      <c r="FK312" s="1">
        <v>9999.0</v>
      </c>
      <c r="FL312" s="1">
        <v>999.9</v>
      </c>
      <c r="FM312" s="1">
        <v>4.97274</v>
      </c>
      <c r="FN312" s="1">
        <v>1.87834</v>
      </c>
      <c r="FO312" s="1">
        <v>1.87653</v>
      </c>
      <c r="FP312" s="1">
        <v>1.87927</v>
      </c>
      <c r="FQ312" s="1">
        <v>1.87576</v>
      </c>
      <c r="FR312" s="1">
        <v>1.87922</v>
      </c>
      <c r="FS312" s="1">
        <v>1.87649</v>
      </c>
      <c r="FT312" s="1">
        <v>1.87766</v>
      </c>
      <c r="FU312" s="1">
        <v>0.0</v>
      </c>
      <c r="FV312" s="1">
        <v>0.0</v>
      </c>
      <c r="FW312" s="1">
        <v>0.0</v>
      </c>
      <c r="FX312" s="1">
        <v>0.0</v>
      </c>
      <c r="FY312" s="1">
        <v>1.1111111E7</v>
      </c>
      <c r="FZ312" s="1" t="s">
        <v>233</v>
      </c>
      <c r="GA312" s="1" t="s">
        <v>234</v>
      </c>
      <c r="GB312" s="1" t="s">
        <v>234</v>
      </c>
      <c r="GC312" s="1" t="s">
        <v>234</v>
      </c>
      <c r="GD312" s="1" t="s">
        <v>234</v>
      </c>
      <c r="GE312" s="1">
        <v>0.0</v>
      </c>
      <c r="GF312" s="1">
        <v>100.0</v>
      </c>
      <c r="GG312" s="1">
        <v>100.0</v>
      </c>
      <c r="GH312" s="1">
        <v>1.307</v>
      </c>
      <c r="GI312" s="1">
        <v>0.4043</v>
      </c>
      <c r="GJ312" s="1">
        <v>1.02742714549133</v>
      </c>
      <c r="GK312" s="1">
        <v>0.00304127287938417</v>
      </c>
      <c r="GL312" s="6">
        <v>-1.95075248387798E-6</v>
      </c>
      <c r="GM312" s="6">
        <v>5.99369391447181E-10</v>
      </c>
      <c r="GN312" s="1">
        <v>-0.0844092678481199</v>
      </c>
      <c r="GO312" s="1">
        <v>0.00126103437034952</v>
      </c>
      <c r="GP312" s="1">
        <v>5.1952035173797E-4</v>
      </c>
      <c r="GQ312" s="6">
        <v>-4.74027955059864E-6</v>
      </c>
      <c r="GR312" s="1">
        <v>0.0</v>
      </c>
      <c r="GS312" s="1">
        <v>1993.0</v>
      </c>
      <c r="GT312" s="1">
        <v>1.0</v>
      </c>
      <c r="GU312" s="1">
        <v>38.0</v>
      </c>
      <c r="GV312" s="1">
        <v>31.8</v>
      </c>
      <c r="GW312" s="1">
        <v>31.5</v>
      </c>
      <c r="GX312" s="1">
        <v>0.288086</v>
      </c>
      <c r="GY312" s="1">
        <v>2.677</v>
      </c>
      <c r="GZ312" s="1">
        <v>1.39893</v>
      </c>
      <c r="HA312" s="1">
        <v>2.27417</v>
      </c>
      <c r="HB312" s="1">
        <v>1.44897</v>
      </c>
      <c r="HC312" s="1">
        <v>2.61475</v>
      </c>
      <c r="HD312" s="1">
        <v>52.2059</v>
      </c>
      <c r="HE312" s="1">
        <v>14.8588</v>
      </c>
      <c r="HF312" s="1">
        <v>18.0</v>
      </c>
      <c r="HG312" s="1">
        <v>518.533</v>
      </c>
      <c r="HH312" s="1">
        <v>382.853</v>
      </c>
      <c r="HI312" s="1">
        <v>33.2677</v>
      </c>
      <c r="HJ312" s="1">
        <v>52.7194</v>
      </c>
      <c r="HK312" s="1">
        <v>30.0011</v>
      </c>
      <c r="HL312" s="1">
        <v>51.6835</v>
      </c>
      <c r="HM312" s="1">
        <v>51.5927</v>
      </c>
      <c r="HN312" s="1">
        <v>5.7284</v>
      </c>
      <c r="HO312" s="1">
        <v>50.6622</v>
      </c>
      <c r="HP312" s="1">
        <v>0.0</v>
      </c>
      <c r="HQ312" s="1">
        <v>27.8756</v>
      </c>
      <c r="HR312" s="1">
        <v>52.2433</v>
      </c>
      <c r="HS312" s="1">
        <v>23.112</v>
      </c>
      <c r="HT312" s="1">
        <v>94.9465</v>
      </c>
      <c r="HU312" s="1">
        <v>97.1294</v>
      </c>
    </row>
    <row r="313">
      <c r="A313" s="1">
        <v>315.0</v>
      </c>
      <c r="B313" s="1">
        <v>314.0</v>
      </c>
      <c r="C313" s="1" t="s">
        <v>228</v>
      </c>
      <c r="D313" s="1">
        <v>1.6877984205E9</v>
      </c>
      <c r="E313" s="1">
        <v>15308.4000000954</v>
      </c>
      <c r="F313" s="3">
        <v>45103.53726851852</v>
      </c>
      <c r="G313" s="4">
        <v>0.5372685185185185</v>
      </c>
      <c r="H313" s="1">
        <v>5.0</v>
      </c>
      <c r="I313" s="1" t="s">
        <v>240</v>
      </c>
      <c r="J313" s="1" t="s">
        <v>241</v>
      </c>
      <c r="K313" s="1" t="s">
        <v>231</v>
      </c>
      <c r="L313" s="1">
        <v>1.687798413E9</v>
      </c>
      <c r="M313" s="1">
        <v>0.0110633903667383</v>
      </c>
      <c r="N313" s="1">
        <v>11.0633903667383</v>
      </c>
      <c r="O313" s="1">
        <v>-2.60685817767735</v>
      </c>
      <c r="P313" s="1">
        <v>107.265914143336</v>
      </c>
      <c r="Q313" s="1">
        <v>114.111662876285</v>
      </c>
      <c r="R313" s="1">
        <v>11.6245027833493</v>
      </c>
      <c r="S313" s="1">
        <v>10.9271294983192</v>
      </c>
      <c r="T313" s="1">
        <v>0.340681311615384</v>
      </c>
      <c r="U313" s="1">
        <v>2.95959681494168</v>
      </c>
      <c r="V313" s="1">
        <v>0.320297830065604</v>
      </c>
      <c r="W313" s="1">
        <v>0.201915810102548</v>
      </c>
      <c r="X313" s="1">
        <v>687.926982997692</v>
      </c>
      <c r="Y313" s="1">
        <v>40.9539784664183</v>
      </c>
      <c r="Z313" s="1">
        <v>38.9256037037037</v>
      </c>
      <c r="AA313" s="1">
        <v>6.9985657905738</v>
      </c>
      <c r="AB313" s="1">
        <v>49.9648156174528</v>
      </c>
      <c r="AC313" s="1">
        <v>3.66404367067022</v>
      </c>
      <c r="AD313" s="1">
        <v>7.3332476571581</v>
      </c>
      <c r="AE313" s="1">
        <v>3.33452211990358</v>
      </c>
      <c r="AF313" s="1">
        <v>-487.895515173161</v>
      </c>
      <c r="AG313" s="1">
        <v>138.882640475725</v>
      </c>
      <c r="AH313" s="1">
        <v>11.4313390399014</v>
      </c>
      <c r="AI313" s="1">
        <v>350.345447340158</v>
      </c>
      <c r="AJ313" s="1">
        <v>-21.2842616798206</v>
      </c>
      <c r="AK313" s="1">
        <v>11.0584006511572</v>
      </c>
      <c r="AL313" s="1">
        <v>-2.60685817767735</v>
      </c>
      <c r="AM313" s="1">
        <v>68.2105432039811</v>
      </c>
      <c r="AN313" s="1">
        <v>88.2074509090909</v>
      </c>
      <c r="AO313" s="1">
        <v>-3.29072264100066</v>
      </c>
      <c r="AP313" s="1">
        <v>65.2701489282139</v>
      </c>
      <c r="AQ313" s="1">
        <v>11.0633903667383</v>
      </c>
      <c r="AR313" s="1">
        <v>23.1753375465649</v>
      </c>
      <c r="AS313" s="1">
        <v>35.9736606060606</v>
      </c>
      <c r="AT313" s="6">
        <v>1.99330777375016E-5</v>
      </c>
      <c r="AU313" s="1">
        <v>97.433726040326</v>
      </c>
      <c r="AV313" s="1">
        <v>0.0</v>
      </c>
      <c r="AW313" s="1">
        <v>0.0</v>
      </c>
      <c r="AX313" s="1">
        <v>1.0</v>
      </c>
      <c r="AY313" s="1">
        <v>0.0</v>
      </c>
      <c r="AZ313" s="1">
        <v>51582.0</v>
      </c>
      <c r="BA313" s="1">
        <v>3910.25333333333</v>
      </c>
      <c r="BB313" s="1">
        <v>3207.58082193317</v>
      </c>
      <c r="BC313" s="1">
        <v>0.820300003222257</v>
      </c>
      <c r="BD313" s="1">
        <v>0.175929006218956</v>
      </c>
      <c r="BE313" s="1">
        <v>6.0</v>
      </c>
      <c r="BF313" s="1">
        <v>0.5</v>
      </c>
      <c r="BG313" s="1" t="s">
        <v>232</v>
      </c>
      <c r="BH313" s="1">
        <v>2.0</v>
      </c>
      <c r="BI313" s="1" t="b">
        <v>1</v>
      </c>
      <c r="BJ313" s="1">
        <v>1.687798413E9</v>
      </c>
      <c r="BK313" s="1">
        <v>107.265911111111</v>
      </c>
      <c r="BL313" s="1">
        <v>83.1482333333333</v>
      </c>
      <c r="BM313" s="1">
        <v>35.968</v>
      </c>
      <c r="BN313" s="1">
        <v>23.1752222222222</v>
      </c>
      <c r="BO313" s="1">
        <v>105.937796296296</v>
      </c>
      <c r="BP313" s="1">
        <v>35.5637074074074</v>
      </c>
      <c r="BQ313" s="1">
        <v>500.000185185185</v>
      </c>
      <c r="BR313" s="1">
        <v>101.720814814815</v>
      </c>
      <c r="BS313" s="1">
        <v>0.148726740740741</v>
      </c>
      <c r="BT313" s="1">
        <v>39.7960259259259</v>
      </c>
      <c r="BU313" s="1">
        <v>38.9256037037037</v>
      </c>
      <c r="BV313" s="1">
        <v>999.9</v>
      </c>
      <c r="BW313" s="1">
        <v>0.0</v>
      </c>
      <c r="BX313" s="1">
        <v>0.0</v>
      </c>
      <c r="BY313" s="1">
        <v>10000.2092592593</v>
      </c>
      <c r="BZ313" s="1">
        <v>0.0</v>
      </c>
      <c r="CA313" s="1">
        <v>1910.27481481481</v>
      </c>
      <c r="CB313" s="1">
        <v>24.1177296296296</v>
      </c>
      <c r="CC313" s="1">
        <v>111.268007407407</v>
      </c>
      <c r="CD313" s="1">
        <v>85.1209148148148</v>
      </c>
      <c r="CE313" s="1">
        <v>12.7927814814815</v>
      </c>
      <c r="CF313" s="1">
        <v>83.1482333333333</v>
      </c>
      <c r="CG313" s="1">
        <v>23.1752222222222</v>
      </c>
      <c r="CH313" s="1">
        <v>3.65869518518518</v>
      </c>
      <c r="CI313" s="1">
        <v>2.35740296296296</v>
      </c>
      <c r="CJ313" s="1">
        <v>27.3747296296296</v>
      </c>
      <c r="CK313" s="1">
        <v>20.0741</v>
      </c>
      <c r="CL313" s="1">
        <v>1999.97851851852</v>
      </c>
      <c r="CM313" s="1">
        <v>0.979998666666667</v>
      </c>
      <c r="CN313" s="1">
        <v>0.0200010037037037</v>
      </c>
      <c r="CO313" s="1">
        <v>0.0</v>
      </c>
      <c r="CP313" s="1">
        <v>1.89491851851852</v>
      </c>
      <c r="CQ313" s="1">
        <v>0.0</v>
      </c>
      <c r="CR313" s="1">
        <v>16623.9962962963</v>
      </c>
      <c r="CS313" s="1">
        <v>17338.0333333333</v>
      </c>
      <c r="CT313" s="1">
        <v>54.562</v>
      </c>
      <c r="CU313" s="1">
        <v>56.1295925925926</v>
      </c>
      <c r="CV313" s="1">
        <v>54.7033333333333</v>
      </c>
      <c r="CW313" s="1">
        <v>54.4255185185185</v>
      </c>
      <c r="CX313" s="1">
        <v>53.687</v>
      </c>
      <c r="CY313" s="1">
        <v>1959.97851851852</v>
      </c>
      <c r="CZ313" s="1">
        <v>40.0</v>
      </c>
      <c r="DA313" s="1">
        <v>0.0</v>
      </c>
      <c r="DB313" s="1">
        <v>1.687798425E9</v>
      </c>
      <c r="DC313" s="1">
        <v>0.0</v>
      </c>
      <c r="DD313" s="1">
        <v>1.6877965236E9</v>
      </c>
      <c r="DE313" s="4">
        <v>0.5153125</v>
      </c>
      <c r="DF313" s="1">
        <v>1.6877965086E9</v>
      </c>
      <c r="DG313" s="1">
        <v>1.6877965236E9</v>
      </c>
      <c r="DH313" s="1">
        <v>6.0</v>
      </c>
      <c r="DI313" s="1">
        <v>-0.249</v>
      </c>
      <c r="DJ313" s="1">
        <v>0.003</v>
      </c>
      <c r="DK313" s="1">
        <v>2.001</v>
      </c>
      <c r="DL313" s="1">
        <v>-0.007</v>
      </c>
      <c r="DM313" s="1">
        <v>420.0</v>
      </c>
      <c r="DN313" s="1">
        <v>12.0</v>
      </c>
      <c r="DO313" s="1">
        <v>0.06</v>
      </c>
      <c r="DP313" s="1">
        <v>0.01</v>
      </c>
      <c r="DQ313" s="1">
        <v>23.6160829268293</v>
      </c>
      <c r="DR313" s="1">
        <v>10.0111337979094</v>
      </c>
      <c r="DS313" s="1">
        <v>0.987848050896354</v>
      </c>
      <c r="DT313" s="1">
        <v>0.0</v>
      </c>
      <c r="DU313" s="1">
        <v>12.7921268292683</v>
      </c>
      <c r="DV313" s="1">
        <v>0.0133818815331073</v>
      </c>
      <c r="DW313" s="1">
        <v>0.00199059059629811</v>
      </c>
      <c r="DX313" s="1">
        <v>1.0</v>
      </c>
      <c r="DY313" s="1">
        <v>1.0</v>
      </c>
      <c r="DZ313" s="1">
        <v>2.0</v>
      </c>
      <c r="EA313" s="5">
        <v>45293.0</v>
      </c>
      <c r="EB313" s="1">
        <v>3.11285</v>
      </c>
      <c r="EC313" s="1">
        <v>2.80601</v>
      </c>
      <c r="ED313" s="1">
        <v>0.021352</v>
      </c>
      <c r="EE313" s="1">
        <v>0.0152588</v>
      </c>
      <c r="EF313" s="1">
        <v>0.150189</v>
      </c>
      <c r="EG313" s="1">
        <v>0.111816</v>
      </c>
      <c r="EH313" s="1">
        <v>27422.4</v>
      </c>
      <c r="EI313" s="1">
        <v>27600.4</v>
      </c>
      <c r="EJ313" s="1">
        <v>28641.8</v>
      </c>
      <c r="EK313" s="1">
        <v>28394.7</v>
      </c>
      <c r="EL313" s="1">
        <v>33859.9</v>
      </c>
      <c r="EM313" s="1">
        <v>33285.5</v>
      </c>
      <c r="EN313" s="1">
        <v>44010.2</v>
      </c>
      <c r="EO313" s="1">
        <v>42249.0</v>
      </c>
      <c r="EP313" s="1">
        <v>1.62605</v>
      </c>
      <c r="EQ313" s="1">
        <v>1.55615</v>
      </c>
      <c r="ER313" s="1">
        <v>-0.0847802</v>
      </c>
      <c r="ES313" s="1">
        <v>0.0</v>
      </c>
      <c r="ET313" s="1">
        <v>40.2971</v>
      </c>
      <c r="EU313" s="1">
        <v>999.9</v>
      </c>
      <c r="EV313" s="1">
        <v>46.7</v>
      </c>
      <c r="EW313" s="1">
        <v>47.0</v>
      </c>
      <c r="EX313" s="1">
        <v>49.0197</v>
      </c>
      <c r="EY313" s="1">
        <v>64.7118</v>
      </c>
      <c r="EZ313" s="1">
        <v>18.1771</v>
      </c>
      <c r="FA313" s="1">
        <v>1.0</v>
      </c>
      <c r="FB313" s="1">
        <v>2.2771</v>
      </c>
      <c r="FC313" s="1">
        <v>9.28105</v>
      </c>
      <c r="FD313" s="1">
        <v>19.9789</v>
      </c>
      <c r="FE313" s="1">
        <v>5.22388</v>
      </c>
      <c r="FF313" s="1">
        <v>12.0017</v>
      </c>
      <c r="FG313" s="1">
        <v>4.9665</v>
      </c>
      <c r="FH313" s="1">
        <v>3.29018</v>
      </c>
      <c r="FI313" s="1">
        <v>9999.0</v>
      </c>
      <c r="FJ313" s="1">
        <v>9999.0</v>
      </c>
      <c r="FK313" s="1">
        <v>9999.0</v>
      </c>
      <c r="FL313" s="1">
        <v>999.9</v>
      </c>
      <c r="FM313" s="1">
        <v>4.97275</v>
      </c>
      <c r="FN313" s="1">
        <v>1.87835</v>
      </c>
      <c r="FO313" s="1">
        <v>1.87653</v>
      </c>
      <c r="FP313" s="1">
        <v>1.87927</v>
      </c>
      <c r="FQ313" s="1">
        <v>1.87578</v>
      </c>
      <c r="FR313" s="1">
        <v>1.87923</v>
      </c>
      <c r="FS313" s="1">
        <v>1.87652</v>
      </c>
      <c r="FT313" s="1">
        <v>1.87768</v>
      </c>
      <c r="FU313" s="1">
        <v>0.0</v>
      </c>
      <c r="FV313" s="1">
        <v>0.0</v>
      </c>
      <c r="FW313" s="1">
        <v>0.0</v>
      </c>
      <c r="FX313" s="1">
        <v>0.0</v>
      </c>
      <c r="FY313" s="1">
        <v>1.1111111E7</v>
      </c>
      <c r="FZ313" s="1" t="s">
        <v>233</v>
      </c>
      <c r="GA313" s="1" t="s">
        <v>234</v>
      </c>
      <c r="GB313" s="1" t="s">
        <v>234</v>
      </c>
      <c r="GC313" s="1" t="s">
        <v>234</v>
      </c>
      <c r="GD313" s="1" t="s">
        <v>234</v>
      </c>
      <c r="GE313" s="1">
        <v>0.0</v>
      </c>
      <c r="GF313" s="1">
        <v>100.0</v>
      </c>
      <c r="GG313" s="1">
        <v>100.0</v>
      </c>
      <c r="GH313" s="1">
        <v>1.264</v>
      </c>
      <c r="GI313" s="1">
        <v>0.4045</v>
      </c>
      <c r="GJ313" s="1">
        <v>1.02742714549133</v>
      </c>
      <c r="GK313" s="1">
        <v>0.00304127287938417</v>
      </c>
      <c r="GL313" s="6">
        <v>-1.95075248387798E-6</v>
      </c>
      <c r="GM313" s="6">
        <v>5.99369391447181E-10</v>
      </c>
      <c r="GN313" s="1">
        <v>-0.0844092678481199</v>
      </c>
      <c r="GO313" s="1">
        <v>0.00126103437034952</v>
      </c>
      <c r="GP313" s="1">
        <v>5.1952035173797E-4</v>
      </c>
      <c r="GQ313" s="6">
        <v>-4.74027955059864E-6</v>
      </c>
      <c r="GR313" s="1">
        <v>0.0</v>
      </c>
      <c r="GS313" s="1">
        <v>1993.0</v>
      </c>
      <c r="GT313" s="1">
        <v>1.0</v>
      </c>
      <c r="GU313" s="1">
        <v>38.0</v>
      </c>
      <c r="GV313" s="1">
        <v>31.9</v>
      </c>
      <c r="GW313" s="1">
        <v>31.6</v>
      </c>
      <c r="GX313" s="1">
        <v>0.246582</v>
      </c>
      <c r="GY313" s="1">
        <v>2.69897</v>
      </c>
      <c r="GZ313" s="1">
        <v>1.39893</v>
      </c>
      <c r="HA313" s="1">
        <v>2.27417</v>
      </c>
      <c r="HB313" s="1">
        <v>1.44897</v>
      </c>
      <c r="HC313" s="1">
        <v>2.46338</v>
      </c>
      <c r="HD313" s="1">
        <v>52.2059</v>
      </c>
      <c r="HE313" s="1">
        <v>14.8413</v>
      </c>
      <c r="HF313" s="1">
        <v>18.0</v>
      </c>
      <c r="HG313" s="1">
        <v>518.599</v>
      </c>
      <c r="HH313" s="1">
        <v>382.645</v>
      </c>
      <c r="HI313" s="1">
        <v>33.267</v>
      </c>
      <c r="HJ313" s="1">
        <v>52.7307</v>
      </c>
      <c r="HK313" s="1">
        <v>30.001</v>
      </c>
      <c r="HL313" s="1">
        <v>51.6964</v>
      </c>
      <c r="HM313" s="1">
        <v>51.6029</v>
      </c>
      <c r="HN313" s="1">
        <v>4.91217</v>
      </c>
      <c r="HO313" s="1">
        <v>50.6622</v>
      </c>
      <c r="HP313" s="1">
        <v>0.0</v>
      </c>
      <c r="HQ313" s="1">
        <v>27.8756</v>
      </c>
      <c r="HR313" s="1">
        <v>32.2078</v>
      </c>
      <c r="HS313" s="1">
        <v>23.0987</v>
      </c>
      <c r="HT313" s="1">
        <v>94.943</v>
      </c>
      <c r="HU313" s="1">
        <v>97.128</v>
      </c>
    </row>
    <row r="314">
      <c r="A314" s="1">
        <v>316.0</v>
      </c>
      <c r="B314" s="1">
        <v>315.0</v>
      </c>
      <c r="C314" s="1" t="s">
        <v>228</v>
      </c>
      <c r="D314" s="1">
        <v>1.6877985175E9</v>
      </c>
      <c r="E314" s="1">
        <v>15405.4000000954</v>
      </c>
      <c r="F314" s="3">
        <v>45103.53839120371</v>
      </c>
      <c r="G314" s="4">
        <v>0.5383912037037037</v>
      </c>
      <c r="H314" s="1">
        <v>5.0</v>
      </c>
      <c r="I314" s="1" t="s">
        <v>240</v>
      </c>
      <c r="J314" s="1" t="s">
        <v>241</v>
      </c>
      <c r="K314" s="1" t="s">
        <v>231</v>
      </c>
      <c r="L314" s="1">
        <v>1.6877985095E9</v>
      </c>
      <c r="M314" s="1">
        <v>0.0115052168377788</v>
      </c>
      <c r="N314" s="1">
        <v>11.5052168377788</v>
      </c>
      <c r="O314" s="1">
        <v>7.82020268460205</v>
      </c>
      <c r="P314" s="1">
        <v>404.959378000714</v>
      </c>
      <c r="Q314" s="1">
        <v>347.201917132236</v>
      </c>
      <c r="R314" s="1">
        <v>35.3715355321252</v>
      </c>
      <c r="S314" s="1">
        <v>41.2556334548235</v>
      </c>
      <c r="T314" s="1">
        <v>0.355648796785928</v>
      </c>
      <c r="U314" s="1">
        <v>2.95987883807208</v>
      </c>
      <c r="V314" s="1">
        <v>0.333499362865874</v>
      </c>
      <c r="W314" s="1">
        <v>0.210312086104468</v>
      </c>
      <c r="X314" s="1">
        <v>688.259271665602</v>
      </c>
      <c r="Y314" s="1">
        <v>40.881835211114</v>
      </c>
      <c r="Z314" s="1">
        <v>38.9373225806452</v>
      </c>
      <c r="AA314" s="1">
        <v>7.00298223081093</v>
      </c>
      <c r="AB314" s="1">
        <v>49.9770096709485</v>
      </c>
      <c r="AC314" s="1">
        <v>3.67256203454387</v>
      </c>
      <c r="AD314" s="1">
        <v>7.34850295910905</v>
      </c>
      <c r="AE314" s="1">
        <v>3.33042019626706</v>
      </c>
      <c r="AF314" s="1">
        <v>-507.380062546047</v>
      </c>
      <c r="AG314" s="1">
        <v>143.224992681717</v>
      </c>
      <c r="AH314" s="1">
        <v>11.7904960184258</v>
      </c>
      <c r="AI314" s="1">
        <v>335.894697819697</v>
      </c>
      <c r="AJ314" s="1">
        <v>7.72451507549054</v>
      </c>
      <c r="AK314" s="1">
        <v>11.4775525535356</v>
      </c>
      <c r="AL314" s="1">
        <v>7.82020268460205</v>
      </c>
      <c r="AM314" s="1">
        <v>429.639334951203</v>
      </c>
      <c r="AN314" s="1">
        <v>420.081187878788</v>
      </c>
      <c r="AO314" s="1">
        <v>-0.00868122055153022</v>
      </c>
      <c r="AP314" s="1">
        <v>65.2701489282139</v>
      </c>
      <c r="AQ314" s="1">
        <v>11.5052168377788</v>
      </c>
      <c r="AR314" s="1">
        <v>22.7823302856062</v>
      </c>
      <c r="AS314" s="1">
        <v>36.081123030303</v>
      </c>
      <c r="AT314" s="1">
        <v>0.0011348471583767</v>
      </c>
      <c r="AU314" s="1">
        <v>97.433726040326</v>
      </c>
      <c r="AV314" s="1">
        <v>0.0</v>
      </c>
      <c r="AW314" s="1">
        <v>0.0</v>
      </c>
      <c r="AX314" s="1">
        <v>1.0</v>
      </c>
      <c r="AY314" s="1">
        <v>0.0</v>
      </c>
      <c r="AZ314" s="1">
        <v>51577.0</v>
      </c>
      <c r="BA314" s="1">
        <v>3912.14225806452</v>
      </c>
      <c r="BB314" s="1">
        <v>3209.13029239735</v>
      </c>
      <c r="BC314" s="1">
        <v>0.82029999951613</v>
      </c>
      <c r="BD314" s="1">
        <v>0.175928999066131</v>
      </c>
      <c r="BE314" s="1">
        <v>6.0</v>
      </c>
      <c r="BF314" s="1">
        <v>0.5</v>
      </c>
      <c r="BG314" s="1" t="s">
        <v>232</v>
      </c>
      <c r="BH314" s="1">
        <v>2.0</v>
      </c>
      <c r="BI314" s="1" t="b">
        <v>1</v>
      </c>
      <c r="BJ314" s="1">
        <v>1.6877985095E9</v>
      </c>
      <c r="BK314" s="1">
        <v>404.959387096774</v>
      </c>
      <c r="BL314" s="1">
        <v>419.805580645161</v>
      </c>
      <c r="BM314" s="1">
        <v>36.0493419354839</v>
      </c>
      <c r="BN314" s="1">
        <v>22.773464516129</v>
      </c>
      <c r="BO314" s="1">
        <v>402.984</v>
      </c>
      <c r="BP314" s="1">
        <v>35.6434322580645</v>
      </c>
      <c r="BQ314" s="1">
        <v>500.025451612903</v>
      </c>
      <c r="BR314" s="1">
        <v>101.725193548387</v>
      </c>
      <c r="BS314" s="1">
        <v>0.15078635483871</v>
      </c>
      <c r="BT314" s="1">
        <v>39.8348741935484</v>
      </c>
      <c r="BU314" s="1">
        <v>38.9373225806452</v>
      </c>
      <c r="BV314" s="1">
        <v>999.9</v>
      </c>
      <c r="BW314" s="1">
        <v>0.0</v>
      </c>
      <c r="BX314" s="1">
        <v>0.0</v>
      </c>
      <c r="BY314" s="1">
        <v>10001.3780645161</v>
      </c>
      <c r="BZ314" s="1">
        <v>0.0</v>
      </c>
      <c r="CA314" s="1">
        <v>1912.13903225806</v>
      </c>
      <c r="CB314" s="1">
        <v>-14.8461483870968</v>
      </c>
      <c r="CC314" s="1">
        <v>420.103870967742</v>
      </c>
      <c r="CD314" s="1">
        <v>429.588806451613</v>
      </c>
      <c r="CE314" s="1">
        <v>13.2758709677419</v>
      </c>
      <c r="CF314" s="1">
        <v>419.805580645161</v>
      </c>
      <c r="CG314" s="1">
        <v>22.773464516129</v>
      </c>
      <c r="CH314" s="1">
        <v>3.66712516129032</v>
      </c>
      <c r="CI314" s="1">
        <v>2.31663548387097</v>
      </c>
      <c r="CJ314" s="1">
        <v>27.4140258064516</v>
      </c>
      <c r="CK314" s="1">
        <v>19.7925419354839</v>
      </c>
      <c r="CL314" s="1">
        <v>2000.00322580645</v>
      </c>
      <c r="CM314" s="1">
        <v>0.979998096774193</v>
      </c>
      <c r="CN314" s="1">
        <v>0.0200016</v>
      </c>
      <c r="CO314" s="1">
        <v>0.0</v>
      </c>
      <c r="CP314" s="1">
        <v>1.93266451612903</v>
      </c>
      <c r="CQ314" s="1">
        <v>0.0</v>
      </c>
      <c r="CR314" s="1">
        <v>17055.6290322581</v>
      </c>
      <c r="CS314" s="1">
        <v>17338.2580645161</v>
      </c>
      <c r="CT314" s="1">
        <v>54.625</v>
      </c>
      <c r="CU314" s="1">
        <v>56.157</v>
      </c>
      <c r="CV314" s="1">
        <v>54.75</v>
      </c>
      <c r="CW314" s="1">
        <v>54.437</v>
      </c>
      <c r="CX314" s="1">
        <v>53.75</v>
      </c>
      <c r="CY314" s="1">
        <v>1960.00322580645</v>
      </c>
      <c r="CZ314" s="1">
        <v>40.0</v>
      </c>
      <c r="DA314" s="1">
        <v>0.0</v>
      </c>
      <c r="DB314" s="1">
        <v>1.6877985216E9</v>
      </c>
      <c r="DC314" s="1">
        <v>0.0</v>
      </c>
      <c r="DD314" s="1">
        <v>1.6877965236E9</v>
      </c>
      <c r="DE314" s="4">
        <v>0.5153125</v>
      </c>
      <c r="DF314" s="1">
        <v>1.6877965086E9</v>
      </c>
      <c r="DG314" s="1">
        <v>1.6877965236E9</v>
      </c>
      <c r="DH314" s="1">
        <v>6.0</v>
      </c>
      <c r="DI314" s="1">
        <v>-0.249</v>
      </c>
      <c r="DJ314" s="1">
        <v>0.003</v>
      </c>
      <c r="DK314" s="1">
        <v>2.001</v>
      </c>
      <c r="DL314" s="1">
        <v>-0.007</v>
      </c>
      <c r="DM314" s="1">
        <v>420.0</v>
      </c>
      <c r="DN314" s="1">
        <v>12.0</v>
      </c>
      <c r="DO314" s="1">
        <v>0.06</v>
      </c>
      <c r="DP314" s="1">
        <v>0.01</v>
      </c>
      <c r="DQ314" s="1">
        <v>-14.84162</v>
      </c>
      <c r="DR314" s="1">
        <v>-0.0536577861162894</v>
      </c>
      <c r="DS314" s="1">
        <v>0.068658059250171</v>
      </c>
      <c r="DT314" s="1">
        <v>1.0</v>
      </c>
      <c r="DU314" s="1">
        <v>13.27267</v>
      </c>
      <c r="DV314" s="1">
        <v>0.11669718574108</v>
      </c>
      <c r="DW314" s="1">
        <v>0.0225766383680121</v>
      </c>
      <c r="DX314" s="1">
        <v>0.0</v>
      </c>
      <c r="DY314" s="1">
        <v>1.0</v>
      </c>
      <c r="DZ314" s="1">
        <v>2.0</v>
      </c>
      <c r="EA314" s="5">
        <v>45293.0</v>
      </c>
      <c r="EB314" s="1">
        <v>3.11284</v>
      </c>
      <c r="EC314" s="1">
        <v>2.80638</v>
      </c>
      <c r="ED314" s="1">
        <v>0.0880768</v>
      </c>
      <c r="EE314" s="1">
        <v>0.0913159</v>
      </c>
      <c r="EF314" s="1">
        <v>0.150433</v>
      </c>
      <c r="EG314" s="1">
        <v>0.110322</v>
      </c>
      <c r="EH314" s="1">
        <v>25542.5</v>
      </c>
      <c r="EI314" s="1">
        <v>25464.6</v>
      </c>
      <c r="EJ314" s="1">
        <v>28624.8</v>
      </c>
      <c r="EK314" s="1">
        <v>28381.1</v>
      </c>
      <c r="EL314" s="1">
        <v>33837.2</v>
      </c>
      <c r="EM314" s="1">
        <v>33329.2</v>
      </c>
      <c r="EN314" s="1">
        <v>43985.2</v>
      </c>
      <c r="EO314" s="1">
        <v>42228.8</v>
      </c>
      <c r="EP314" s="1">
        <v>1.6254</v>
      </c>
      <c r="EQ314" s="1">
        <v>1.5531</v>
      </c>
      <c r="ER314" s="1">
        <v>-0.0883117</v>
      </c>
      <c r="ES314" s="1">
        <v>0.0</v>
      </c>
      <c r="ET314" s="1">
        <v>40.3476</v>
      </c>
      <c r="EU314" s="1">
        <v>999.9</v>
      </c>
      <c r="EV314" s="1">
        <v>46.7</v>
      </c>
      <c r="EW314" s="1">
        <v>47.1</v>
      </c>
      <c r="EX314" s="1">
        <v>49.2733</v>
      </c>
      <c r="EY314" s="1">
        <v>64.7918</v>
      </c>
      <c r="EZ314" s="1">
        <v>18.2853</v>
      </c>
      <c r="FA314" s="1">
        <v>1.0</v>
      </c>
      <c r="FB314" s="1">
        <v>2.29753</v>
      </c>
      <c r="FC314" s="1">
        <v>9.28105</v>
      </c>
      <c r="FD314" s="1">
        <v>19.9787</v>
      </c>
      <c r="FE314" s="1">
        <v>5.22523</v>
      </c>
      <c r="FF314" s="1">
        <v>12.004</v>
      </c>
      <c r="FG314" s="1">
        <v>4.96525</v>
      </c>
      <c r="FH314" s="1">
        <v>3.2903</v>
      </c>
      <c r="FI314" s="1">
        <v>9999.0</v>
      </c>
      <c r="FJ314" s="1">
        <v>9999.0</v>
      </c>
      <c r="FK314" s="1">
        <v>9999.0</v>
      </c>
      <c r="FL314" s="1">
        <v>999.9</v>
      </c>
      <c r="FM314" s="1">
        <v>4.97275</v>
      </c>
      <c r="FN314" s="1">
        <v>1.87832</v>
      </c>
      <c r="FO314" s="1">
        <v>1.87653</v>
      </c>
      <c r="FP314" s="1">
        <v>1.87927</v>
      </c>
      <c r="FQ314" s="1">
        <v>1.87576</v>
      </c>
      <c r="FR314" s="1">
        <v>1.87915</v>
      </c>
      <c r="FS314" s="1">
        <v>1.87642</v>
      </c>
      <c r="FT314" s="1">
        <v>1.8776</v>
      </c>
      <c r="FU314" s="1">
        <v>0.0</v>
      </c>
      <c r="FV314" s="1">
        <v>0.0</v>
      </c>
      <c r="FW314" s="1">
        <v>0.0</v>
      </c>
      <c r="FX314" s="1">
        <v>0.0</v>
      </c>
      <c r="FY314" s="1">
        <v>1.1111111E7</v>
      </c>
      <c r="FZ314" s="1" t="s">
        <v>233</v>
      </c>
      <c r="GA314" s="1" t="s">
        <v>234</v>
      </c>
      <c r="GB314" s="1" t="s">
        <v>234</v>
      </c>
      <c r="GC314" s="1" t="s">
        <v>234</v>
      </c>
      <c r="GD314" s="1" t="s">
        <v>234</v>
      </c>
      <c r="GE314" s="1">
        <v>0.0</v>
      </c>
      <c r="GF314" s="1">
        <v>100.0</v>
      </c>
      <c r="GG314" s="1">
        <v>100.0</v>
      </c>
      <c r="GH314" s="1">
        <v>1.975</v>
      </c>
      <c r="GI314" s="1">
        <v>0.4065</v>
      </c>
      <c r="GJ314" s="1">
        <v>1.02742714549133</v>
      </c>
      <c r="GK314" s="1">
        <v>0.00304127287938417</v>
      </c>
      <c r="GL314" s="6">
        <v>-1.95075248387798E-6</v>
      </c>
      <c r="GM314" s="6">
        <v>5.99369391447181E-10</v>
      </c>
      <c r="GN314" s="1">
        <v>-0.0844092678481199</v>
      </c>
      <c r="GO314" s="1">
        <v>0.00126103437034952</v>
      </c>
      <c r="GP314" s="1">
        <v>5.1952035173797E-4</v>
      </c>
      <c r="GQ314" s="6">
        <v>-4.74027955059864E-6</v>
      </c>
      <c r="GR314" s="1">
        <v>0.0</v>
      </c>
      <c r="GS314" s="1">
        <v>1993.0</v>
      </c>
      <c r="GT314" s="1">
        <v>1.0</v>
      </c>
      <c r="GU314" s="1">
        <v>38.0</v>
      </c>
      <c r="GV314" s="1">
        <v>33.5</v>
      </c>
      <c r="GW314" s="1">
        <v>33.2</v>
      </c>
      <c r="GX314" s="1">
        <v>1.09131</v>
      </c>
      <c r="GY314" s="1">
        <v>2.64404</v>
      </c>
      <c r="GZ314" s="1">
        <v>1.39893</v>
      </c>
      <c r="HA314" s="1">
        <v>2.27417</v>
      </c>
      <c r="HB314" s="1">
        <v>1.44897</v>
      </c>
      <c r="HC314" s="1">
        <v>2.55859</v>
      </c>
      <c r="HD314" s="1">
        <v>52.3765</v>
      </c>
      <c r="HE314" s="1">
        <v>14.815</v>
      </c>
      <c r="HF314" s="1">
        <v>18.0</v>
      </c>
      <c r="HG314" s="1">
        <v>519.224</v>
      </c>
      <c r="HH314" s="1">
        <v>381.621</v>
      </c>
      <c r="HI314" s="1">
        <v>33.311</v>
      </c>
      <c r="HJ314" s="1">
        <v>52.9303</v>
      </c>
      <c r="HK314" s="1">
        <v>30.001</v>
      </c>
      <c r="HL314" s="1">
        <v>51.9025</v>
      </c>
      <c r="HM314" s="1">
        <v>51.8088</v>
      </c>
      <c r="HN314" s="1">
        <v>21.974</v>
      </c>
      <c r="HO314" s="1">
        <v>51.5286</v>
      </c>
      <c r="HP314" s="1">
        <v>0.0</v>
      </c>
      <c r="HQ314" s="1">
        <v>27.9221</v>
      </c>
      <c r="HR314" s="1">
        <v>426.469</v>
      </c>
      <c r="HS314" s="1">
        <v>22.5784</v>
      </c>
      <c r="HT314" s="1">
        <v>94.888</v>
      </c>
      <c r="HU314" s="1">
        <v>97.0816</v>
      </c>
    </row>
    <row r="315">
      <c r="A315" s="1">
        <v>317.0</v>
      </c>
      <c r="B315" s="1">
        <v>316.0</v>
      </c>
      <c r="C315" s="1" t="s">
        <v>228</v>
      </c>
      <c r="D315" s="1">
        <v>1.6877985225E9</v>
      </c>
      <c r="E315" s="1">
        <v>15410.4000000954</v>
      </c>
      <c r="F315" s="3">
        <v>45103.538449074076</v>
      </c>
      <c r="G315" s="4">
        <v>0.538449074074074</v>
      </c>
      <c r="H315" s="1">
        <v>5.0</v>
      </c>
      <c r="I315" s="1" t="s">
        <v>240</v>
      </c>
      <c r="J315" s="1" t="s">
        <v>241</v>
      </c>
      <c r="K315" s="1" t="s">
        <v>231</v>
      </c>
      <c r="L315" s="1">
        <v>1.68779851465517E9</v>
      </c>
      <c r="M315" s="1">
        <v>0.0115519430975437</v>
      </c>
      <c r="N315" s="1">
        <v>11.5519430975437</v>
      </c>
      <c r="O315" s="1">
        <v>7.67899274154905</v>
      </c>
      <c r="P315" s="1">
        <v>404.97861175318</v>
      </c>
      <c r="Q315" s="1">
        <v>348.088508334098</v>
      </c>
      <c r="R315" s="1">
        <v>35.4618232844694</v>
      </c>
      <c r="S315" s="1">
        <v>41.2575526630053</v>
      </c>
      <c r="T315" s="1">
        <v>0.357662671408295</v>
      </c>
      <c r="U315" s="1">
        <v>2.95947825249869</v>
      </c>
      <c r="V315" s="1">
        <v>0.335267327769121</v>
      </c>
      <c r="W315" s="1">
        <v>0.211437249689619</v>
      </c>
      <c r="X315" s="1">
        <v>686.242767464135</v>
      </c>
      <c r="Y315" s="1">
        <v>40.8550233316823</v>
      </c>
      <c r="Z315" s="1">
        <v>38.9320068965517</v>
      </c>
      <c r="AA315" s="1">
        <v>7.00097863351088</v>
      </c>
      <c r="AB315" s="1">
        <v>50.0146574940859</v>
      </c>
      <c r="AC315" s="1">
        <v>3.67467144136425</v>
      </c>
      <c r="AD315" s="1">
        <v>7.34718905512603</v>
      </c>
      <c r="AE315" s="1">
        <v>3.32630719214663</v>
      </c>
      <c r="AF315" s="1">
        <v>-509.440690601675</v>
      </c>
      <c r="AG315" s="1">
        <v>143.520327938548</v>
      </c>
      <c r="AH315" s="1">
        <v>11.8159164911596</v>
      </c>
      <c r="AI315" s="1">
        <v>332.138321292167</v>
      </c>
      <c r="AJ315" s="1">
        <v>7.85151082381194</v>
      </c>
      <c r="AK315" s="1">
        <v>11.508776400299</v>
      </c>
      <c r="AL315" s="1">
        <v>7.67899274154905</v>
      </c>
      <c r="AM315" s="1">
        <v>429.813692316829</v>
      </c>
      <c r="AN315" s="1">
        <v>420.238006060606</v>
      </c>
      <c r="AO315" s="1">
        <v>0.0286633371049143</v>
      </c>
      <c r="AP315" s="1">
        <v>65.2701489282139</v>
      </c>
      <c r="AQ315" s="1">
        <v>11.5519430975437</v>
      </c>
      <c r="AR315" s="1">
        <v>22.721395782303</v>
      </c>
      <c r="AS315" s="1">
        <v>36.0824466666667</v>
      </c>
      <c r="AT315" s="1">
        <v>1.4880687300063E-4</v>
      </c>
      <c r="AU315" s="1">
        <v>97.433726040326</v>
      </c>
      <c r="AV315" s="1">
        <v>0.0</v>
      </c>
      <c r="AW315" s="1">
        <v>0.0</v>
      </c>
      <c r="AX315" s="1">
        <v>1.0</v>
      </c>
      <c r="AY315" s="1">
        <v>0.0</v>
      </c>
      <c r="AZ315" s="1">
        <v>51562.0</v>
      </c>
      <c r="BA315" s="1">
        <v>3900.68034482759</v>
      </c>
      <c r="BB315" s="1">
        <v>3199.72807394961</v>
      </c>
      <c r="BC315" s="1">
        <v>0.820299996689692</v>
      </c>
      <c r="BD315" s="1">
        <v>0.175928993611105</v>
      </c>
      <c r="BE315" s="1">
        <v>6.0</v>
      </c>
      <c r="BF315" s="1">
        <v>0.5</v>
      </c>
      <c r="BG315" s="1" t="s">
        <v>232</v>
      </c>
      <c r="BH315" s="1">
        <v>2.0</v>
      </c>
      <c r="BI315" s="1" t="b">
        <v>1</v>
      </c>
      <c r="BJ315" s="1">
        <v>1.68779851465517E9</v>
      </c>
      <c r="BK315" s="1">
        <v>404.978620689655</v>
      </c>
      <c r="BL315" s="1">
        <v>419.993448275862</v>
      </c>
      <c r="BM315" s="1">
        <v>36.0700827586207</v>
      </c>
      <c r="BN315" s="1">
        <v>22.7576586206897</v>
      </c>
      <c r="BO315" s="1">
        <v>403.003172413793</v>
      </c>
      <c r="BP315" s="1">
        <v>35.6637586206897</v>
      </c>
      <c r="BQ315" s="1">
        <v>499.998517241379</v>
      </c>
      <c r="BR315" s="1">
        <v>101.725586206897</v>
      </c>
      <c r="BS315" s="1">
        <v>0.150294310344828</v>
      </c>
      <c r="BT315" s="1">
        <v>39.8315310344828</v>
      </c>
      <c r="BU315" s="1">
        <v>38.9320068965517</v>
      </c>
      <c r="BV315" s="1">
        <v>999.9</v>
      </c>
      <c r="BW315" s="1">
        <v>0.0</v>
      </c>
      <c r="BX315" s="1">
        <v>0.0</v>
      </c>
      <c r="BY315" s="1">
        <v>9999.06793103448</v>
      </c>
      <c r="BZ315" s="1">
        <v>0.0</v>
      </c>
      <c r="CA315" s="1">
        <v>1900.65620689655</v>
      </c>
      <c r="CB315" s="1">
        <v>-15.0148344827586</v>
      </c>
      <c r="CC315" s="1">
        <v>420.132827586207</v>
      </c>
      <c r="CD315" s="1">
        <v>429.774034482759</v>
      </c>
      <c r="CE315" s="1">
        <v>13.312424137931</v>
      </c>
      <c r="CF315" s="1">
        <v>419.993448275862</v>
      </c>
      <c r="CG315" s="1">
        <v>22.7576586206897</v>
      </c>
      <c r="CH315" s="1">
        <v>3.66924724137931</v>
      </c>
      <c r="CI315" s="1">
        <v>2.31503379310345</v>
      </c>
      <c r="CJ315" s="1">
        <v>27.4239068965517</v>
      </c>
      <c r="CK315" s="1">
        <v>19.7813896551724</v>
      </c>
      <c r="CL315" s="1">
        <v>2000.02413793103</v>
      </c>
      <c r="CM315" s="1">
        <v>0.979998</v>
      </c>
      <c r="CN315" s="1">
        <v>0.0200017</v>
      </c>
      <c r="CO315" s="1">
        <v>0.0</v>
      </c>
      <c r="CP315" s="1">
        <v>1.97905172413793</v>
      </c>
      <c r="CQ315" s="1">
        <v>0.0</v>
      </c>
      <c r="CR315" s="1">
        <v>17075.7275862069</v>
      </c>
      <c r="CS315" s="1">
        <v>17338.4517241379</v>
      </c>
      <c r="CT315" s="1">
        <v>54.625</v>
      </c>
      <c r="CU315" s="1">
        <v>56.1421034482759</v>
      </c>
      <c r="CV315" s="1">
        <v>54.75</v>
      </c>
      <c r="CW315" s="1">
        <v>54.432724137931</v>
      </c>
      <c r="CX315" s="1">
        <v>53.75</v>
      </c>
      <c r="CY315" s="1">
        <v>1960.02206896552</v>
      </c>
      <c r="CZ315" s="1">
        <v>40.0</v>
      </c>
      <c r="DA315" s="1">
        <v>0.0</v>
      </c>
      <c r="DB315" s="1">
        <v>1.687798527E9</v>
      </c>
      <c r="DC315" s="1">
        <v>0.0</v>
      </c>
      <c r="DD315" s="1">
        <v>1.6877965236E9</v>
      </c>
      <c r="DE315" s="4">
        <v>0.5153125</v>
      </c>
      <c r="DF315" s="1">
        <v>1.6877965086E9</v>
      </c>
      <c r="DG315" s="1">
        <v>1.6877965236E9</v>
      </c>
      <c r="DH315" s="1">
        <v>6.0</v>
      </c>
      <c r="DI315" s="1">
        <v>-0.249</v>
      </c>
      <c r="DJ315" s="1">
        <v>0.003</v>
      </c>
      <c r="DK315" s="1">
        <v>2.001</v>
      </c>
      <c r="DL315" s="1">
        <v>-0.007</v>
      </c>
      <c r="DM315" s="1">
        <v>420.0</v>
      </c>
      <c r="DN315" s="1">
        <v>12.0</v>
      </c>
      <c r="DO315" s="1">
        <v>0.06</v>
      </c>
      <c r="DP315" s="1">
        <v>0.01</v>
      </c>
      <c r="DQ315" s="1">
        <v>-14.9231125</v>
      </c>
      <c r="DR315" s="1">
        <v>-1.34462701688556</v>
      </c>
      <c r="DS315" s="1">
        <v>0.25094293194619</v>
      </c>
      <c r="DT315" s="1">
        <v>0.0</v>
      </c>
      <c r="DU315" s="1">
        <v>13.295075</v>
      </c>
      <c r="DV315" s="1">
        <v>0.405532457786059</v>
      </c>
      <c r="DW315" s="1">
        <v>0.0408180765715387</v>
      </c>
      <c r="DX315" s="1">
        <v>0.0</v>
      </c>
      <c r="DY315" s="1">
        <v>0.0</v>
      </c>
      <c r="DZ315" s="1">
        <v>2.0</v>
      </c>
      <c r="EA315" s="1" t="s">
        <v>235</v>
      </c>
      <c r="EB315" s="1">
        <v>3.1127</v>
      </c>
      <c r="EC315" s="1">
        <v>2.80597</v>
      </c>
      <c r="ED315" s="1">
        <v>0.0881077</v>
      </c>
      <c r="EE315" s="1">
        <v>0.091777</v>
      </c>
      <c r="EF315" s="1">
        <v>0.150428</v>
      </c>
      <c r="EG315" s="1">
        <v>0.11018</v>
      </c>
      <c r="EH315" s="1">
        <v>25540.8</v>
      </c>
      <c r="EI315" s="1">
        <v>25451.0</v>
      </c>
      <c r="EJ315" s="1">
        <v>28623.9</v>
      </c>
      <c r="EK315" s="1">
        <v>28380.3</v>
      </c>
      <c r="EL315" s="1">
        <v>33836.7</v>
      </c>
      <c r="EM315" s="1">
        <v>33333.5</v>
      </c>
      <c r="EN315" s="1">
        <v>43984.2</v>
      </c>
      <c r="EO315" s="1">
        <v>42227.6</v>
      </c>
      <c r="EP315" s="1">
        <v>1.62503</v>
      </c>
      <c r="EQ315" s="1">
        <v>1.553</v>
      </c>
      <c r="ER315" s="1">
        <v>-0.089027</v>
      </c>
      <c r="ES315" s="1">
        <v>0.0</v>
      </c>
      <c r="ET315" s="1">
        <v>40.3476</v>
      </c>
      <c r="EU315" s="1">
        <v>999.9</v>
      </c>
      <c r="EV315" s="1">
        <v>46.7</v>
      </c>
      <c r="EW315" s="1">
        <v>47.1</v>
      </c>
      <c r="EX315" s="1">
        <v>49.2708</v>
      </c>
      <c r="EY315" s="1">
        <v>64.6518</v>
      </c>
      <c r="EZ315" s="1">
        <v>18.3053</v>
      </c>
      <c r="FA315" s="1">
        <v>1.0</v>
      </c>
      <c r="FB315" s="1">
        <v>2.29883</v>
      </c>
      <c r="FC315" s="1">
        <v>9.28105</v>
      </c>
      <c r="FD315" s="1">
        <v>19.9786</v>
      </c>
      <c r="FE315" s="1">
        <v>5.22373</v>
      </c>
      <c r="FF315" s="1">
        <v>12.0037</v>
      </c>
      <c r="FG315" s="1">
        <v>4.96465</v>
      </c>
      <c r="FH315" s="1">
        <v>3.28988</v>
      </c>
      <c r="FI315" s="1">
        <v>9999.0</v>
      </c>
      <c r="FJ315" s="1">
        <v>9999.0</v>
      </c>
      <c r="FK315" s="1">
        <v>9999.0</v>
      </c>
      <c r="FL315" s="1">
        <v>999.9</v>
      </c>
      <c r="FM315" s="1">
        <v>4.97275</v>
      </c>
      <c r="FN315" s="1">
        <v>1.87835</v>
      </c>
      <c r="FO315" s="1">
        <v>1.87653</v>
      </c>
      <c r="FP315" s="1">
        <v>1.87927</v>
      </c>
      <c r="FQ315" s="1">
        <v>1.87576</v>
      </c>
      <c r="FR315" s="1">
        <v>1.87914</v>
      </c>
      <c r="FS315" s="1">
        <v>1.87643</v>
      </c>
      <c r="FT315" s="1">
        <v>1.87761</v>
      </c>
      <c r="FU315" s="1">
        <v>0.0</v>
      </c>
      <c r="FV315" s="1">
        <v>0.0</v>
      </c>
      <c r="FW315" s="1">
        <v>0.0</v>
      </c>
      <c r="FX315" s="1">
        <v>0.0</v>
      </c>
      <c r="FY315" s="1">
        <v>1.1111111E7</v>
      </c>
      <c r="FZ315" s="1" t="s">
        <v>233</v>
      </c>
      <c r="GA315" s="1" t="s">
        <v>234</v>
      </c>
      <c r="GB315" s="1" t="s">
        <v>234</v>
      </c>
      <c r="GC315" s="1" t="s">
        <v>234</v>
      </c>
      <c r="GD315" s="1" t="s">
        <v>234</v>
      </c>
      <c r="GE315" s="1">
        <v>0.0</v>
      </c>
      <c r="GF315" s="1">
        <v>100.0</v>
      </c>
      <c r="GG315" s="1">
        <v>100.0</v>
      </c>
      <c r="GH315" s="1">
        <v>1.976</v>
      </c>
      <c r="GI315" s="1">
        <v>0.4065</v>
      </c>
      <c r="GJ315" s="1">
        <v>1.02742714549133</v>
      </c>
      <c r="GK315" s="1">
        <v>0.00304127287938417</v>
      </c>
      <c r="GL315" s="6">
        <v>-1.95075248387798E-6</v>
      </c>
      <c r="GM315" s="6">
        <v>5.99369391447181E-10</v>
      </c>
      <c r="GN315" s="1">
        <v>-0.0844092678481199</v>
      </c>
      <c r="GO315" s="1">
        <v>0.00126103437034952</v>
      </c>
      <c r="GP315" s="1">
        <v>5.1952035173797E-4</v>
      </c>
      <c r="GQ315" s="6">
        <v>-4.74027955059864E-6</v>
      </c>
      <c r="GR315" s="1">
        <v>0.0</v>
      </c>
      <c r="GS315" s="1">
        <v>1993.0</v>
      </c>
      <c r="GT315" s="1">
        <v>1.0</v>
      </c>
      <c r="GU315" s="1">
        <v>38.0</v>
      </c>
      <c r="GV315" s="1">
        <v>33.6</v>
      </c>
      <c r="GW315" s="1">
        <v>33.3</v>
      </c>
      <c r="GX315" s="1">
        <v>1.11938</v>
      </c>
      <c r="GY315" s="1">
        <v>2.65747</v>
      </c>
      <c r="GZ315" s="1">
        <v>1.39893</v>
      </c>
      <c r="HA315" s="1">
        <v>2.27417</v>
      </c>
      <c r="HB315" s="1">
        <v>1.44897</v>
      </c>
      <c r="HC315" s="1">
        <v>2.41821</v>
      </c>
      <c r="HD315" s="1">
        <v>52.3765</v>
      </c>
      <c r="HE315" s="1">
        <v>14.7975</v>
      </c>
      <c r="HF315" s="1">
        <v>18.0</v>
      </c>
      <c r="HG315" s="1">
        <v>519.021</v>
      </c>
      <c r="HH315" s="1">
        <v>381.6</v>
      </c>
      <c r="HI315" s="1">
        <v>33.3069</v>
      </c>
      <c r="HJ315" s="1">
        <v>52.9387</v>
      </c>
      <c r="HK315" s="1">
        <v>30.0012</v>
      </c>
      <c r="HL315" s="1">
        <v>51.9122</v>
      </c>
      <c r="HM315" s="1">
        <v>51.8185</v>
      </c>
      <c r="HN315" s="1">
        <v>22.4841</v>
      </c>
      <c r="HO315" s="1">
        <v>51.8042</v>
      </c>
      <c r="HP315" s="1">
        <v>0.0</v>
      </c>
      <c r="HQ315" s="1">
        <v>27.9304</v>
      </c>
      <c r="HR315" s="1">
        <v>440.049</v>
      </c>
      <c r="HS315" s="1">
        <v>22.5421</v>
      </c>
      <c r="HT315" s="1">
        <v>94.8856</v>
      </c>
      <c r="HU315" s="1">
        <v>97.0788</v>
      </c>
    </row>
    <row r="316">
      <c r="A316" s="1">
        <v>318.0</v>
      </c>
      <c r="B316" s="1">
        <v>317.0</v>
      </c>
      <c r="C316" s="1" t="s">
        <v>228</v>
      </c>
      <c r="D316" s="1">
        <v>1.6877985275E9</v>
      </c>
      <c r="E316" s="1">
        <v>15415.4000000954</v>
      </c>
      <c r="F316" s="3">
        <v>45103.538506944446</v>
      </c>
      <c r="G316" s="4">
        <v>0.5385069444444445</v>
      </c>
      <c r="H316" s="1">
        <v>5.0</v>
      </c>
      <c r="I316" s="1" t="s">
        <v>240</v>
      </c>
      <c r="J316" s="1" t="s">
        <v>241</v>
      </c>
      <c r="K316" s="1" t="s">
        <v>231</v>
      </c>
      <c r="L316" s="1">
        <v>1.68779851973214E9</v>
      </c>
      <c r="M316" s="1">
        <v>0.0115953623538936</v>
      </c>
      <c r="N316" s="1">
        <v>11.5953623538936</v>
      </c>
      <c r="O316" s="1">
        <v>8.58417045897424</v>
      </c>
      <c r="P316" s="1">
        <v>405.428025729488</v>
      </c>
      <c r="Q316" s="1">
        <v>344.55008464337</v>
      </c>
      <c r="R316" s="1">
        <v>35.1010938689637</v>
      </c>
      <c r="S316" s="1">
        <v>41.3030436575551</v>
      </c>
      <c r="T316" s="1">
        <v>0.35944082716797</v>
      </c>
      <c r="U316" s="1">
        <v>2.95910751848921</v>
      </c>
      <c r="V316" s="1">
        <v>0.336827158041457</v>
      </c>
      <c r="W316" s="1">
        <v>0.212430055975627</v>
      </c>
      <c r="X316" s="1">
        <v>684.292846677671</v>
      </c>
      <c r="Y316" s="1">
        <v>40.8313045936034</v>
      </c>
      <c r="Z316" s="1">
        <v>38.9261285714286</v>
      </c>
      <c r="AA316" s="1">
        <v>6.99876354341952</v>
      </c>
      <c r="AB316" s="1">
        <v>50.0287000783754</v>
      </c>
      <c r="AC316" s="1">
        <v>3.67541551995346</v>
      </c>
      <c r="AD316" s="1">
        <v>7.34661407191376</v>
      </c>
      <c r="AE316" s="1">
        <v>3.32334802346606</v>
      </c>
      <c r="AF316" s="1">
        <v>-511.35547980671</v>
      </c>
      <c r="AG316" s="1">
        <v>144.206703865981</v>
      </c>
      <c r="AH316" s="1">
        <v>11.8734943928652</v>
      </c>
      <c r="AI316" s="1">
        <v>329.017565129807</v>
      </c>
      <c r="AJ316" s="1">
        <v>9.82963969626714</v>
      </c>
      <c r="AK316" s="1">
        <v>11.5562260293703</v>
      </c>
      <c r="AL316" s="1">
        <v>8.58417045897424</v>
      </c>
      <c r="AM316" s="1">
        <v>438.25226773352</v>
      </c>
      <c r="AN316" s="1">
        <v>423.332915151515</v>
      </c>
      <c r="AO316" s="1">
        <v>0.858081327136724</v>
      </c>
      <c r="AP316" s="1">
        <v>65.2701489282139</v>
      </c>
      <c r="AQ316" s="1">
        <v>11.5953623538936</v>
      </c>
      <c r="AR316" s="1">
        <v>22.6522342957463</v>
      </c>
      <c r="AS316" s="1">
        <v>36.0655054545454</v>
      </c>
      <c r="AT316" s="6">
        <v>-9.20176863690176E-5</v>
      </c>
      <c r="AU316" s="1">
        <v>97.433726040326</v>
      </c>
      <c r="AV316" s="1">
        <v>0.0</v>
      </c>
      <c r="AW316" s="1">
        <v>0.0</v>
      </c>
      <c r="AX316" s="1">
        <v>1.0</v>
      </c>
      <c r="AY316" s="1">
        <v>0.0</v>
      </c>
      <c r="AZ316" s="1">
        <v>51599.0</v>
      </c>
      <c r="BA316" s="1">
        <v>3889.59642857143</v>
      </c>
      <c r="BB316" s="1">
        <v>3190.63596931856</v>
      </c>
      <c r="BC316" s="1">
        <v>0.820300004874905</v>
      </c>
      <c r="BD316" s="1">
        <v>0.175929009408567</v>
      </c>
      <c r="BE316" s="1">
        <v>6.0</v>
      </c>
      <c r="BF316" s="1">
        <v>0.5</v>
      </c>
      <c r="BG316" s="1" t="s">
        <v>232</v>
      </c>
      <c r="BH316" s="1">
        <v>2.0</v>
      </c>
      <c r="BI316" s="1" t="b">
        <v>1</v>
      </c>
      <c r="BJ316" s="1">
        <v>1.68779851973214E9</v>
      </c>
      <c r="BK316" s="1">
        <v>405.428035714286</v>
      </c>
      <c r="BL316" s="1">
        <v>422.845821428571</v>
      </c>
      <c r="BM316" s="1">
        <v>36.0776428571429</v>
      </c>
      <c r="BN316" s="1">
        <v>22.7105107142857</v>
      </c>
      <c r="BO316" s="1">
        <v>403.451678571429</v>
      </c>
      <c r="BP316" s="1">
        <v>35.6711785714286</v>
      </c>
      <c r="BQ316" s="1">
        <v>500.00125</v>
      </c>
      <c r="BR316" s="1">
        <v>101.725392857143</v>
      </c>
      <c r="BS316" s="1">
        <v>0.149763857142857</v>
      </c>
      <c r="BT316" s="1">
        <v>39.8300678571429</v>
      </c>
      <c r="BU316" s="1">
        <v>38.9261285714286</v>
      </c>
      <c r="BV316" s="1">
        <v>999.9</v>
      </c>
      <c r="BW316" s="1">
        <v>0.0</v>
      </c>
      <c r="BX316" s="1">
        <v>0.0</v>
      </c>
      <c r="BY316" s="1">
        <v>9996.985</v>
      </c>
      <c r="BZ316" s="1">
        <v>0.0</v>
      </c>
      <c r="CA316" s="1">
        <v>1889.55357142857</v>
      </c>
      <c r="CB316" s="1">
        <v>-17.41785</v>
      </c>
      <c r="CC316" s="1">
        <v>420.60225</v>
      </c>
      <c r="CD316" s="1">
        <v>432.671714285714</v>
      </c>
      <c r="CE316" s="1">
        <v>13.3671357142857</v>
      </c>
      <c r="CF316" s="1">
        <v>422.845821428571</v>
      </c>
      <c r="CG316" s="1">
        <v>22.7105107142857</v>
      </c>
      <c r="CH316" s="1">
        <v>3.67000857142857</v>
      </c>
      <c r="CI316" s="1">
        <v>2.31023321428571</v>
      </c>
      <c r="CJ316" s="1">
        <v>27.4274607142857</v>
      </c>
      <c r="CK316" s="1">
        <v>19.7478821428571</v>
      </c>
      <c r="CL316" s="1">
        <v>2000.04285714286</v>
      </c>
      <c r="CM316" s="1">
        <v>0.979997892857143</v>
      </c>
      <c r="CN316" s="1">
        <v>0.0200018107142857</v>
      </c>
      <c r="CO316" s="1">
        <v>0.0</v>
      </c>
      <c r="CP316" s="1">
        <v>2.02609285714286</v>
      </c>
      <c r="CQ316" s="1">
        <v>0.0</v>
      </c>
      <c r="CR316" s="1">
        <v>17095.9785714286</v>
      </c>
      <c r="CS316" s="1">
        <v>17338.6035714286</v>
      </c>
      <c r="CT316" s="1">
        <v>54.625</v>
      </c>
      <c r="CU316" s="1">
        <v>56.1294285714286</v>
      </c>
      <c r="CV316" s="1">
        <v>54.75</v>
      </c>
      <c r="CW316" s="1">
        <v>54.4215</v>
      </c>
      <c r="CX316" s="1">
        <v>53.75</v>
      </c>
      <c r="CY316" s="1">
        <v>1960.0375</v>
      </c>
      <c r="CZ316" s="1">
        <v>40.0014285714286</v>
      </c>
      <c r="DA316" s="1">
        <v>0.0</v>
      </c>
      <c r="DB316" s="1">
        <v>1.6877985318E9</v>
      </c>
      <c r="DC316" s="1">
        <v>0.0</v>
      </c>
      <c r="DD316" s="1">
        <v>1.6877965236E9</v>
      </c>
      <c r="DE316" s="4">
        <v>0.5153125</v>
      </c>
      <c r="DF316" s="1">
        <v>1.6877965086E9</v>
      </c>
      <c r="DG316" s="1">
        <v>1.6877965236E9</v>
      </c>
      <c r="DH316" s="1">
        <v>6.0</v>
      </c>
      <c r="DI316" s="1">
        <v>-0.249</v>
      </c>
      <c r="DJ316" s="1">
        <v>0.003</v>
      </c>
      <c r="DK316" s="1">
        <v>2.001</v>
      </c>
      <c r="DL316" s="1">
        <v>-0.007</v>
      </c>
      <c r="DM316" s="1">
        <v>420.0</v>
      </c>
      <c r="DN316" s="1">
        <v>12.0</v>
      </c>
      <c r="DO316" s="1">
        <v>0.06</v>
      </c>
      <c r="DP316" s="1">
        <v>0.01</v>
      </c>
      <c r="DQ316" s="1">
        <v>-16.43431</v>
      </c>
      <c r="DR316" s="1">
        <v>-22.7785373358349</v>
      </c>
      <c r="DS316" s="1">
        <v>2.92185901403541</v>
      </c>
      <c r="DT316" s="1">
        <v>0.0</v>
      </c>
      <c r="DU316" s="1">
        <v>13.339265</v>
      </c>
      <c r="DV316" s="1">
        <v>0.623103939962477</v>
      </c>
      <c r="DW316" s="1">
        <v>0.0629893623955666</v>
      </c>
      <c r="DX316" s="1">
        <v>0.0</v>
      </c>
      <c r="DY316" s="1">
        <v>0.0</v>
      </c>
      <c r="DZ316" s="1">
        <v>2.0</v>
      </c>
      <c r="EA316" s="1" t="s">
        <v>235</v>
      </c>
      <c r="EB316" s="1">
        <v>3.11262</v>
      </c>
      <c r="EC316" s="1">
        <v>2.80598</v>
      </c>
      <c r="ED316" s="1">
        <v>0.0887067</v>
      </c>
      <c r="EE316" s="1">
        <v>0.0939088</v>
      </c>
      <c r="EF316" s="1">
        <v>0.150365</v>
      </c>
      <c r="EG316" s="1">
        <v>0.109773</v>
      </c>
      <c r="EH316" s="1">
        <v>25523.4</v>
      </c>
      <c r="EI316" s="1">
        <v>25390.7</v>
      </c>
      <c r="EJ316" s="1">
        <v>28623.3</v>
      </c>
      <c r="EK316" s="1">
        <v>28379.7</v>
      </c>
      <c r="EL316" s="1">
        <v>33838.3</v>
      </c>
      <c r="EM316" s="1">
        <v>33347.7</v>
      </c>
      <c r="EN316" s="1">
        <v>43983.2</v>
      </c>
      <c r="EO316" s="1">
        <v>42226.8</v>
      </c>
      <c r="EP316" s="1">
        <v>1.62523</v>
      </c>
      <c r="EQ316" s="1">
        <v>1.5528</v>
      </c>
      <c r="ER316" s="1">
        <v>-0.0893027</v>
      </c>
      <c r="ES316" s="1">
        <v>0.0</v>
      </c>
      <c r="ET316" s="1">
        <v>40.3476</v>
      </c>
      <c r="EU316" s="1">
        <v>999.9</v>
      </c>
      <c r="EV316" s="1">
        <v>46.6</v>
      </c>
      <c r="EW316" s="1">
        <v>47.1</v>
      </c>
      <c r="EX316" s="1">
        <v>49.1648</v>
      </c>
      <c r="EY316" s="1">
        <v>64.8118</v>
      </c>
      <c r="EZ316" s="1">
        <v>18.7179</v>
      </c>
      <c r="FA316" s="1">
        <v>1.0</v>
      </c>
      <c r="FB316" s="1">
        <v>2.29992</v>
      </c>
      <c r="FC316" s="1">
        <v>9.28105</v>
      </c>
      <c r="FD316" s="1">
        <v>19.9785</v>
      </c>
      <c r="FE316" s="1">
        <v>5.22373</v>
      </c>
      <c r="FF316" s="1">
        <v>12.0038</v>
      </c>
      <c r="FG316" s="1">
        <v>4.965</v>
      </c>
      <c r="FH316" s="1">
        <v>3.28993</v>
      </c>
      <c r="FI316" s="1">
        <v>9999.0</v>
      </c>
      <c r="FJ316" s="1">
        <v>9999.0</v>
      </c>
      <c r="FK316" s="1">
        <v>9999.0</v>
      </c>
      <c r="FL316" s="1">
        <v>999.9</v>
      </c>
      <c r="FM316" s="1">
        <v>4.97275</v>
      </c>
      <c r="FN316" s="1">
        <v>1.87836</v>
      </c>
      <c r="FO316" s="1">
        <v>1.87653</v>
      </c>
      <c r="FP316" s="1">
        <v>1.87927</v>
      </c>
      <c r="FQ316" s="1">
        <v>1.87576</v>
      </c>
      <c r="FR316" s="1">
        <v>1.87917</v>
      </c>
      <c r="FS316" s="1">
        <v>1.8765</v>
      </c>
      <c r="FT316" s="1">
        <v>1.87763</v>
      </c>
      <c r="FU316" s="1">
        <v>0.0</v>
      </c>
      <c r="FV316" s="1">
        <v>0.0</v>
      </c>
      <c r="FW316" s="1">
        <v>0.0</v>
      </c>
      <c r="FX316" s="1">
        <v>0.0</v>
      </c>
      <c r="FY316" s="1">
        <v>1.1111111E7</v>
      </c>
      <c r="FZ316" s="1" t="s">
        <v>233</v>
      </c>
      <c r="GA316" s="1" t="s">
        <v>234</v>
      </c>
      <c r="GB316" s="1" t="s">
        <v>234</v>
      </c>
      <c r="GC316" s="1" t="s">
        <v>234</v>
      </c>
      <c r="GD316" s="1" t="s">
        <v>234</v>
      </c>
      <c r="GE316" s="1">
        <v>0.0</v>
      </c>
      <c r="GF316" s="1">
        <v>100.0</v>
      </c>
      <c r="GG316" s="1">
        <v>100.0</v>
      </c>
      <c r="GH316" s="1">
        <v>1.982</v>
      </c>
      <c r="GI316" s="1">
        <v>0.4061</v>
      </c>
      <c r="GJ316" s="1">
        <v>1.02742714549133</v>
      </c>
      <c r="GK316" s="1">
        <v>0.00304127287938417</v>
      </c>
      <c r="GL316" s="6">
        <v>-1.95075248387798E-6</v>
      </c>
      <c r="GM316" s="6">
        <v>5.99369391447181E-10</v>
      </c>
      <c r="GN316" s="1">
        <v>-0.0844092678481199</v>
      </c>
      <c r="GO316" s="1">
        <v>0.00126103437034952</v>
      </c>
      <c r="GP316" s="1">
        <v>5.1952035173797E-4</v>
      </c>
      <c r="GQ316" s="6">
        <v>-4.74027955059864E-6</v>
      </c>
      <c r="GR316" s="1">
        <v>0.0</v>
      </c>
      <c r="GS316" s="1">
        <v>1993.0</v>
      </c>
      <c r="GT316" s="1">
        <v>1.0</v>
      </c>
      <c r="GU316" s="1">
        <v>38.0</v>
      </c>
      <c r="GV316" s="1">
        <v>33.6</v>
      </c>
      <c r="GW316" s="1">
        <v>33.4</v>
      </c>
      <c r="GX316" s="1">
        <v>1.15112</v>
      </c>
      <c r="GY316" s="1">
        <v>2.64771</v>
      </c>
      <c r="GZ316" s="1">
        <v>1.39893</v>
      </c>
      <c r="HA316" s="1">
        <v>2.27417</v>
      </c>
      <c r="HB316" s="1">
        <v>1.44897</v>
      </c>
      <c r="HC316" s="1">
        <v>2.58911</v>
      </c>
      <c r="HD316" s="1">
        <v>52.3765</v>
      </c>
      <c r="HE316" s="1">
        <v>14.815</v>
      </c>
      <c r="HF316" s="1">
        <v>18.0</v>
      </c>
      <c r="HG316" s="1">
        <v>519.206</v>
      </c>
      <c r="HH316" s="1">
        <v>381.509</v>
      </c>
      <c r="HI316" s="1">
        <v>33.3008</v>
      </c>
      <c r="HJ316" s="1">
        <v>52.9471</v>
      </c>
      <c r="HK316" s="1">
        <v>30.0011</v>
      </c>
      <c r="HL316" s="1">
        <v>51.9219</v>
      </c>
      <c r="HM316" s="1">
        <v>51.8265</v>
      </c>
      <c r="HN316" s="1">
        <v>23.1816</v>
      </c>
      <c r="HO316" s="1">
        <v>51.8042</v>
      </c>
      <c r="HP316" s="1">
        <v>0.0</v>
      </c>
      <c r="HQ316" s="1">
        <v>27.931</v>
      </c>
      <c r="HR316" s="1">
        <v>460.104</v>
      </c>
      <c r="HS316" s="1">
        <v>22.5306</v>
      </c>
      <c r="HT316" s="1">
        <v>94.8834</v>
      </c>
      <c r="HU316" s="1">
        <v>97.0769</v>
      </c>
    </row>
    <row r="317">
      <c r="A317" s="1">
        <v>319.0</v>
      </c>
      <c r="B317" s="1">
        <v>318.0</v>
      </c>
      <c r="C317" s="1" t="s">
        <v>228</v>
      </c>
      <c r="D317" s="1">
        <v>1.6877985325E9</v>
      </c>
      <c r="E317" s="1">
        <v>15420.4000000954</v>
      </c>
      <c r="F317" s="3">
        <v>45103.538564814815</v>
      </c>
      <c r="G317" s="4">
        <v>0.5385648148148148</v>
      </c>
      <c r="H317" s="1">
        <v>5.0</v>
      </c>
      <c r="I317" s="1" t="s">
        <v>240</v>
      </c>
      <c r="J317" s="1" t="s">
        <v>241</v>
      </c>
      <c r="K317" s="1" t="s">
        <v>231</v>
      </c>
      <c r="L317" s="1">
        <v>1.687798525E9</v>
      </c>
      <c r="M317" s="1">
        <v>0.0115820821017465</v>
      </c>
      <c r="N317" s="1">
        <v>11.5820821017465</v>
      </c>
      <c r="O317" s="1">
        <v>9.25043688958303</v>
      </c>
      <c r="P317" s="1">
        <v>408.047952200421</v>
      </c>
      <c r="Q317" s="1">
        <v>343.966765989687</v>
      </c>
      <c r="R317" s="1">
        <v>35.0416408215984</v>
      </c>
      <c r="S317" s="1">
        <v>41.5699166105617</v>
      </c>
      <c r="T317" s="1">
        <v>0.359232539398052</v>
      </c>
      <c r="U317" s="1">
        <v>2.95941391672334</v>
      </c>
      <c r="V317" s="1">
        <v>0.336646368381947</v>
      </c>
      <c r="W317" s="1">
        <v>0.212314811850409</v>
      </c>
      <c r="X317" s="1">
        <v>683.998173781573</v>
      </c>
      <c r="Y317" s="1">
        <v>40.8299906185109</v>
      </c>
      <c r="Z317" s="1">
        <v>38.9183</v>
      </c>
      <c r="AA317" s="1">
        <v>6.9958144987826</v>
      </c>
      <c r="AB317" s="1">
        <v>50.0229893031145</v>
      </c>
      <c r="AC317" s="1">
        <v>3.674425000168</v>
      </c>
      <c r="AD317" s="1">
        <v>7.34547265438858</v>
      </c>
      <c r="AE317" s="1">
        <v>3.3213894986146</v>
      </c>
      <c r="AF317" s="1">
        <v>-510.769820687022</v>
      </c>
      <c r="AG317" s="1">
        <v>145.007198103612</v>
      </c>
      <c r="AH317" s="1">
        <v>11.9375532478591</v>
      </c>
      <c r="AI317" s="1">
        <v>330.173104446022</v>
      </c>
      <c r="AJ317" s="1">
        <v>14.2706219721307</v>
      </c>
      <c r="AK317" s="1">
        <v>11.6055507846282</v>
      </c>
      <c r="AL317" s="1">
        <v>9.25043688958303</v>
      </c>
      <c r="AM317" s="1">
        <v>453.529122157228</v>
      </c>
      <c r="AN317" s="1">
        <v>432.15596969697</v>
      </c>
      <c r="AO317" s="1">
        <v>1.96246826042653</v>
      </c>
      <c r="AP317" s="1">
        <v>65.2701489282139</v>
      </c>
      <c r="AQ317" s="1">
        <v>11.5820821017465</v>
      </c>
      <c r="AR317" s="1">
        <v>22.579907086059</v>
      </c>
      <c r="AS317" s="1">
        <v>36.0341836363636</v>
      </c>
      <c r="AT317" s="1">
        <v>-0.00740166556445362</v>
      </c>
      <c r="AU317" s="1">
        <v>97.433726040326</v>
      </c>
      <c r="AV317" s="1">
        <v>0.0</v>
      </c>
      <c r="AW317" s="1">
        <v>0.0</v>
      </c>
      <c r="AX317" s="1">
        <v>1.0</v>
      </c>
      <c r="AY317" s="1">
        <v>0.0</v>
      </c>
      <c r="AZ317" s="1">
        <v>51577.0</v>
      </c>
      <c r="BA317" s="1">
        <v>3887.92037037037</v>
      </c>
      <c r="BB317" s="1">
        <v>3189.26119947424</v>
      </c>
      <c r="BC317" s="1">
        <v>0.820300030777231</v>
      </c>
      <c r="BD317" s="1">
        <v>0.175929059400055</v>
      </c>
      <c r="BE317" s="1">
        <v>6.0</v>
      </c>
      <c r="BF317" s="1">
        <v>0.5</v>
      </c>
      <c r="BG317" s="1" t="s">
        <v>232</v>
      </c>
      <c r="BH317" s="1">
        <v>2.0</v>
      </c>
      <c r="BI317" s="1" t="b">
        <v>1</v>
      </c>
      <c r="BJ317" s="1">
        <v>1.687798525E9</v>
      </c>
      <c r="BK317" s="1">
        <v>408.047962962963</v>
      </c>
      <c r="BL317" s="1">
        <v>430.855814814815</v>
      </c>
      <c r="BM317" s="1">
        <v>36.0679481481481</v>
      </c>
      <c r="BN317" s="1">
        <v>22.6433814814815</v>
      </c>
      <c r="BO317" s="1">
        <v>406.067148148148</v>
      </c>
      <c r="BP317" s="1">
        <v>35.6616703703704</v>
      </c>
      <c r="BQ317" s="1">
        <v>499.992111111111</v>
      </c>
      <c r="BR317" s="1">
        <v>101.725851851852</v>
      </c>
      <c r="BS317" s="1">
        <v>0.149225296296296</v>
      </c>
      <c r="BT317" s="1">
        <v>39.827162962963</v>
      </c>
      <c r="BU317" s="1">
        <v>38.9183</v>
      </c>
      <c r="BV317" s="1">
        <v>999.9</v>
      </c>
      <c r="BW317" s="1">
        <v>0.0</v>
      </c>
      <c r="BX317" s="1">
        <v>0.0</v>
      </c>
      <c r="BY317" s="1">
        <v>9998.67703703704</v>
      </c>
      <c r="BZ317" s="1">
        <v>0.0</v>
      </c>
      <c r="CA317" s="1">
        <v>1887.88074074074</v>
      </c>
      <c r="CB317" s="1">
        <v>-22.808</v>
      </c>
      <c r="CC317" s="1">
        <v>423.315962962963</v>
      </c>
      <c r="CD317" s="1">
        <v>440.83737037037</v>
      </c>
      <c r="CE317" s="1">
        <v>13.4245814814815</v>
      </c>
      <c r="CF317" s="1">
        <v>430.855814814815</v>
      </c>
      <c r="CG317" s="1">
        <v>22.6433814814815</v>
      </c>
      <c r="CH317" s="1">
        <v>3.66903740740741</v>
      </c>
      <c r="CI317" s="1">
        <v>2.30341296296296</v>
      </c>
      <c r="CJ317" s="1">
        <v>27.422937037037</v>
      </c>
      <c r="CK317" s="1">
        <v>19.7002407407407</v>
      </c>
      <c r="CL317" s="1">
        <v>2000.03962962963</v>
      </c>
      <c r="CM317" s="1">
        <v>0.979997555555555</v>
      </c>
      <c r="CN317" s="1">
        <v>0.020002162962963</v>
      </c>
      <c r="CO317" s="1">
        <v>0.0</v>
      </c>
      <c r="CP317" s="1">
        <v>1.98546296296296</v>
      </c>
      <c r="CQ317" s="1">
        <v>0.0</v>
      </c>
      <c r="CR317" s="1">
        <v>17127.7037037037</v>
      </c>
      <c r="CS317" s="1">
        <v>17338.5740740741</v>
      </c>
      <c r="CT317" s="1">
        <v>54.6063333333333</v>
      </c>
      <c r="CU317" s="1">
        <v>56.125</v>
      </c>
      <c r="CV317" s="1">
        <v>54.75</v>
      </c>
      <c r="CW317" s="1">
        <v>54.4002592592593</v>
      </c>
      <c r="CX317" s="1">
        <v>53.7453333333333</v>
      </c>
      <c r="CY317" s="1">
        <v>1960.03074074074</v>
      </c>
      <c r="CZ317" s="1">
        <v>40.0048148148148</v>
      </c>
      <c r="DA317" s="1">
        <v>0.0</v>
      </c>
      <c r="DB317" s="1">
        <v>1.6877985366E9</v>
      </c>
      <c r="DC317" s="1">
        <v>0.0</v>
      </c>
      <c r="DD317" s="1">
        <v>1.6877965236E9</v>
      </c>
      <c r="DE317" s="4">
        <v>0.5153125</v>
      </c>
      <c r="DF317" s="1">
        <v>1.6877965086E9</v>
      </c>
      <c r="DG317" s="1">
        <v>1.6877965236E9</v>
      </c>
      <c r="DH317" s="1">
        <v>6.0</v>
      </c>
      <c r="DI317" s="1">
        <v>-0.249</v>
      </c>
      <c r="DJ317" s="1">
        <v>0.003</v>
      </c>
      <c r="DK317" s="1">
        <v>2.001</v>
      </c>
      <c r="DL317" s="1">
        <v>-0.007</v>
      </c>
      <c r="DM317" s="1">
        <v>420.0</v>
      </c>
      <c r="DN317" s="1">
        <v>12.0</v>
      </c>
      <c r="DO317" s="1">
        <v>0.06</v>
      </c>
      <c r="DP317" s="1">
        <v>0.01</v>
      </c>
      <c r="DQ317" s="1">
        <v>-20.12919</v>
      </c>
      <c r="DR317" s="1">
        <v>-59.8261485928705</v>
      </c>
      <c r="DS317" s="1">
        <v>6.24124701084647</v>
      </c>
      <c r="DT317" s="1">
        <v>0.0</v>
      </c>
      <c r="DU317" s="1">
        <v>13.3869925</v>
      </c>
      <c r="DV317" s="1">
        <v>0.696892682926807</v>
      </c>
      <c r="DW317" s="1">
        <v>0.0696501449657501</v>
      </c>
      <c r="DX317" s="1">
        <v>0.0</v>
      </c>
      <c r="DY317" s="1">
        <v>0.0</v>
      </c>
      <c r="DZ317" s="1">
        <v>2.0</v>
      </c>
      <c r="EA317" s="1" t="s">
        <v>235</v>
      </c>
      <c r="EB317" s="1">
        <v>3.11285</v>
      </c>
      <c r="EC317" s="1">
        <v>2.8061</v>
      </c>
      <c r="ED317" s="1">
        <v>0.0902098</v>
      </c>
      <c r="EE317" s="1">
        <v>0.0965274</v>
      </c>
      <c r="EF317" s="1">
        <v>0.150284</v>
      </c>
      <c r="EG317" s="1">
        <v>0.109762</v>
      </c>
      <c r="EH317" s="1">
        <v>25480.0</v>
      </c>
      <c r="EI317" s="1">
        <v>25316.6</v>
      </c>
      <c r="EJ317" s="1">
        <v>28621.9</v>
      </c>
      <c r="EK317" s="1">
        <v>28378.9</v>
      </c>
      <c r="EL317" s="1">
        <v>33840.2</v>
      </c>
      <c r="EM317" s="1">
        <v>33347.2</v>
      </c>
      <c r="EN317" s="1">
        <v>43981.4</v>
      </c>
      <c r="EO317" s="1">
        <v>42225.5</v>
      </c>
      <c r="EP317" s="1">
        <v>1.625</v>
      </c>
      <c r="EQ317" s="1">
        <v>1.55257</v>
      </c>
      <c r="ER317" s="1">
        <v>-0.0899509</v>
      </c>
      <c r="ES317" s="1">
        <v>0.0</v>
      </c>
      <c r="ET317" s="1">
        <v>40.3476</v>
      </c>
      <c r="EU317" s="1">
        <v>999.9</v>
      </c>
      <c r="EV317" s="1">
        <v>46.6</v>
      </c>
      <c r="EW317" s="1">
        <v>47.1</v>
      </c>
      <c r="EX317" s="1">
        <v>49.1606</v>
      </c>
      <c r="EY317" s="1">
        <v>64.7618</v>
      </c>
      <c r="EZ317" s="1">
        <v>18.3934</v>
      </c>
      <c r="FA317" s="1">
        <v>1.0</v>
      </c>
      <c r="FB317" s="1">
        <v>2.30075</v>
      </c>
      <c r="FC317" s="1">
        <v>9.28105</v>
      </c>
      <c r="FD317" s="1">
        <v>19.9784</v>
      </c>
      <c r="FE317" s="1">
        <v>5.22403</v>
      </c>
      <c r="FF317" s="1">
        <v>12.0038</v>
      </c>
      <c r="FG317" s="1">
        <v>4.9648</v>
      </c>
      <c r="FH317" s="1">
        <v>3.2899</v>
      </c>
      <c r="FI317" s="1">
        <v>9999.0</v>
      </c>
      <c r="FJ317" s="1">
        <v>9999.0</v>
      </c>
      <c r="FK317" s="1">
        <v>9999.0</v>
      </c>
      <c r="FL317" s="1">
        <v>999.9</v>
      </c>
      <c r="FM317" s="1">
        <v>4.97275</v>
      </c>
      <c r="FN317" s="1">
        <v>1.87836</v>
      </c>
      <c r="FO317" s="1">
        <v>1.87654</v>
      </c>
      <c r="FP317" s="1">
        <v>1.87927</v>
      </c>
      <c r="FQ317" s="1">
        <v>1.87578</v>
      </c>
      <c r="FR317" s="1">
        <v>1.87919</v>
      </c>
      <c r="FS317" s="1">
        <v>1.8765</v>
      </c>
      <c r="FT317" s="1">
        <v>1.87768</v>
      </c>
      <c r="FU317" s="1">
        <v>0.0</v>
      </c>
      <c r="FV317" s="1">
        <v>0.0</v>
      </c>
      <c r="FW317" s="1">
        <v>0.0</v>
      </c>
      <c r="FX317" s="1">
        <v>0.0</v>
      </c>
      <c r="FY317" s="1">
        <v>1.1111111E7</v>
      </c>
      <c r="FZ317" s="1" t="s">
        <v>233</v>
      </c>
      <c r="GA317" s="1" t="s">
        <v>234</v>
      </c>
      <c r="GB317" s="1" t="s">
        <v>234</v>
      </c>
      <c r="GC317" s="1" t="s">
        <v>234</v>
      </c>
      <c r="GD317" s="1" t="s">
        <v>234</v>
      </c>
      <c r="GE317" s="1">
        <v>0.0</v>
      </c>
      <c r="GF317" s="1">
        <v>100.0</v>
      </c>
      <c r="GG317" s="1">
        <v>100.0</v>
      </c>
      <c r="GH317" s="1">
        <v>1.997</v>
      </c>
      <c r="GI317" s="1">
        <v>0.4056</v>
      </c>
      <c r="GJ317" s="1">
        <v>1.02742714549133</v>
      </c>
      <c r="GK317" s="1">
        <v>0.00304127287938417</v>
      </c>
      <c r="GL317" s="6">
        <v>-1.95075248387798E-6</v>
      </c>
      <c r="GM317" s="6">
        <v>5.99369391447181E-10</v>
      </c>
      <c r="GN317" s="1">
        <v>-0.0844092678481199</v>
      </c>
      <c r="GO317" s="1">
        <v>0.00126103437034952</v>
      </c>
      <c r="GP317" s="1">
        <v>5.1952035173797E-4</v>
      </c>
      <c r="GQ317" s="6">
        <v>-4.74027955059864E-6</v>
      </c>
      <c r="GR317" s="1">
        <v>0.0</v>
      </c>
      <c r="GS317" s="1">
        <v>1993.0</v>
      </c>
      <c r="GT317" s="1">
        <v>1.0</v>
      </c>
      <c r="GU317" s="1">
        <v>38.0</v>
      </c>
      <c r="GV317" s="1">
        <v>33.7</v>
      </c>
      <c r="GW317" s="1">
        <v>33.5</v>
      </c>
      <c r="GX317" s="1">
        <v>1.18652</v>
      </c>
      <c r="GY317" s="1">
        <v>2.64282</v>
      </c>
      <c r="GZ317" s="1">
        <v>1.39893</v>
      </c>
      <c r="HA317" s="1">
        <v>2.27417</v>
      </c>
      <c r="HB317" s="1">
        <v>1.44897</v>
      </c>
      <c r="HC317" s="1">
        <v>2.55249</v>
      </c>
      <c r="HD317" s="1">
        <v>52.4107</v>
      </c>
      <c r="HE317" s="1">
        <v>14.815</v>
      </c>
      <c r="HF317" s="1">
        <v>18.0</v>
      </c>
      <c r="HG317" s="1">
        <v>519.105</v>
      </c>
      <c r="HH317" s="1">
        <v>381.416</v>
      </c>
      <c r="HI317" s="1">
        <v>33.2936</v>
      </c>
      <c r="HJ317" s="1">
        <v>52.9555</v>
      </c>
      <c r="HK317" s="1">
        <v>30.001</v>
      </c>
      <c r="HL317" s="1">
        <v>51.9316</v>
      </c>
      <c r="HM317" s="1">
        <v>51.8377</v>
      </c>
      <c r="HN317" s="1">
        <v>23.8373</v>
      </c>
      <c r="HO317" s="1">
        <v>51.8042</v>
      </c>
      <c r="HP317" s="1">
        <v>0.0</v>
      </c>
      <c r="HQ317" s="1">
        <v>27.931</v>
      </c>
      <c r="HR317" s="1">
        <v>473.469</v>
      </c>
      <c r="HS317" s="1">
        <v>22.5218</v>
      </c>
      <c r="HT317" s="1">
        <v>94.8792</v>
      </c>
      <c r="HU317" s="1">
        <v>97.0739</v>
      </c>
    </row>
    <row r="318">
      <c r="A318" s="1">
        <v>320.0</v>
      </c>
      <c r="B318" s="1">
        <v>319.0</v>
      </c>
      <c r="C318" s="1" t="s">
        <v>228</v>
      </c>
      <c r="D318" s="1">
        <v>1.6877985375E9</v>
      </c>
      <c r="E318" s="1">
        <v>15425.4000000954</v>
      </c>
      <c r="F318" s="3">
        <v>45103.538622685184</v>
      </c>
      <c r="G318" s="4">
        <v>0.5386226851851852</v>
      </c>
      <c r="H318" s="1">
        <v>5.0</v>
      </c>
      <c r="I318" s="1" t="s">
        <v>240</v>
      </c>
      <c r="J318" s="1" t="s">
        <v>241</v>
      </c>
      <c r="K318" s="1" t="s">
        <v>231</v>
      </c>
      <c r="L318" s="1">
        <v>1.68779852971429E9</v>
      </c>
      <c r="M318" s="1">
        <v>0.0116071597109405</v>
      </c>
      <c r="N318" s="1">
        <v>11.6071597109405</v>
      </c>
      <c r="O318" s="1">
        <v>9.39104986635777</v>
      </c>
      <c r="P318" s="1">
        <v>413.965524794754</v>
      </c>
      <c r="Q318" s="1">
        <v>349.027340318216</v>
      </c>
      <c r="R318" s="1">
        <v>35.5573572834561</v>
      </c>
      <c r="S318" s="1">
        <v>42.1729714776509</v>
      </c>
      <c r="T318" s="1">
        <v>0.360107135280518</v>
      </c>
      <c r="U318" s="1">
        <v>2.95963384737955</v>
      </c>
      <c r="V318" s="1">
        <v>0.337416151394175</v>
      </c>
      <c r="W318" s="1">
        <v>0.212804530948779</v>
      </c>
      <c r="X318" s="1">
        <v>685.657985072172</v>
      </c>
      <c r="Y318" s="1">
        <v>40.8308489187273</v>
      </c>
      <c r="Z318" s="1">
        <v>38.9122392857143</v>
      </c>
      <c r="AA318" s="1">
        <v>6.99353215103328</v>
      </c>
      <c r="AB318" s="1">
        <v>50.002271294647</v>
      </c>
      <c r="AC318" s="1">
        <v>3.67245509771379</v>
      </c>
      <c r="AD318" s="1">
        <v>7.344576561479</v>
      </c>
      <c r="AE318" s="1">
        <v>3.32107705331949</v>
      </c>
      <c r="AF318" s="1">
        <v>-511.875743252478</v>
      </c>
      <c r="AG318" s="1">
        <v>145.621093485965</v>
      </c>
      <c r="AH318" s="1">
        <v>11.9867207164249</v>
      </c>
      <c r="AI318" s="1">
        <v>331.390056022084</v>
      </c>
      <c r="AJ318" s="1">
        <v>19.5557260152111</v>
      </c>
      <c r="AK318" s="1">
        <v>11.6251367129068</v>
      </c>
      <c r="AL318" s="1">
        <v>9.39104986635777</v>
      </c>
      <c r="AM318" s="1">
        <v>470.226943949379</v>
      </c>
      <c r="AN318" s="1">
        <v>444.984927272727</v>
      </c>
      <c r="AO318" s="1">
        <v>2.68687894508339</v>
      </c>
      <c r="AP318" s="1">
        <v>65.2701489282139</v>
      </c>
      <c r="AQ318" s="1">
        <v>11.6071597109405</v>
      </c>
      <c r="AR318" s="1">
        <v>22.579088443522</v>
      </c>
      <c r="AS318" s="1">
        <v>36.0170254545454</v>
      </c>
      <c r="AT318" s="1">
        <v>-0.00144596121207222</v>
      </c>
      <c r="AU318" s="1">
        <v>97.433726040326</v>
      </c>
      <c r="AV318" s="1">
        <v>0.0</v>
      </c>
      <c r="AW318" s="1">
        <v>0.0</v>
      </c>
      <c r="AX318" s="1">
        <v>1.0</v>
      </c>
      <c r="AY318" s="1">
        <v>0.0</v>
      </c>
      <c r="AZ318" s="1">
        <v>51602.0</v>
      </c>
      <c r="BA318" s="1">
        <v>3897.35392857143</v>
      </c>
      <c r="BB318" s="1">
        <v>3196.99963785198</v>
      </c>
      <c r="BC318" s="1">
        <v>0.820300053945533</v>
      </c>
      <c r="BD318" s="1">
        <v>0.175929104114878</v>
      </c>
      <c r="BE318" s="1">
        <v>6.0</v>
      </c>
      <c r="BF318" s="1">
        <v>0.5</v>
      </c>
      <c r="BG318" s="1" t="s">
        <v>232</v>
      </c>
      <c r="BH318" s="1">
        <v>2.0</v>
      </c>
      <c r="BI318" s="1" t="b">
        <v>1</v>
      </c>
      <c r="BJ318" s="1">
        <v>1.68779852971429E9</v>
      </c>
      <c r="BK318" s="1">
        <v>413.965535714286</v>
      </c>
      <c r="BL318" s="1">
        <v>443.207285714286</v>
      </c>
      <c r="BM318" s="1">
        <v>36.0484392857143</v>
      </c>
      <c r="BN318" s="1">
        <v>22.6011607142857</v>
      </c>
      <c r="BO318" s="1">
        <v>411.974464285714</v>
      </c>
      <c r="BP318" s="1">
        <v>35.6425464285714</v>
      </c>
      <c r="BQ318" s="1">
        <v>500.000142857143</v>
      </c>
      <c r="BR318" s="1">
        <v>101.726285714286</v>
      </c>
      <c r="BS318" s="1">
        <v>0.149278678571429</v>
      </c>
      <c r="BT318" s="1">
        <v>39.8248821428571</v>
      </c>
      <c r="BU318" s="1">
        <v>38.9122392857143</v>
      </c>
      <c r="BV318" s="1">
        <v>999.9</v>
      </c>
      <c r="BW318" s="1">
        <v>0.0</v>
      </c>
      <c r="BX318" s="1">
        <v>0.0</v>
      </c>
      <c r="BY318" s="1">
        <v>9999.88142857143</v>
      </c>
      <c r="BZ318" s="1">
        <v>0.0</v>
      </c>
      <c r="CA318" s="1">
        <v>1897.31857142857</v>
      </c>
      <c r="CB318" s="1">
        <v>-29.24185</v>
      </c>
      <c r="CC318" s="1">
        <v>429.446214285714</v>
      </c>
      <c r="CD318" s="1">
        <v>453.455571428571</v>
      </c>
      <c r="CE318" s="1">
        <v>13.4472821428571</v>
      </c>
      <c r="CF318" s="1">
        <v>443.207285714286</v>
      </c>
      <c r="CG318" s="1">
        <v>22.6011607142857</v>
      </c>
      <c r="CH318" s="1">
        <v>3.66706964285714</v>
      </c>
      <c r="CI318" s="1">
        <v>2.29912964285714</v>
      </c>
      <c r="CJ318" s="1">
        <v>27.4137821428571</v>
      </c>
      <c r="CK318" s="1">
        <v>19.6702857142857</v>
      </c>
      <c r="CL318" s="1">
        <v>2000.03535714286</v>
      </c>
      <c r="CM318" s="1">
        <v>0.97999725</v>
      </c>
      <c r="CN318" s="1">
        <v>0.0200024785714286</v>
      </c>
      <c r="CO318" s="1">
        <v>0.0</v>
      </c>
      <c r="CP318" s="1">
        <v>1.98510714285714</v>
      </c>
      <c r="CQ318" s="1">
        <v>0.0</v>
      </c>
      <c r="CR318" s="1">
        <v>17177.1142857143</v>
      </c>
      <c r="CS318" s="1">
        <v>17338.5214285714</v>
      </c>
      <c r="CT318" s="1">
        <v>54.58675</v>
      </c>
      <c r="CU318" s="1">
        <v>56.125</v>
      </c>
      <c r="CV318" s="1">
        <v>54.75</v>
      </c>
      <c r="CW318" s="1">
        <v>54.3860714285714</v>
      </c>
      <c r="CX318" s="1">
        <v>53.73425</v>
      </c>
      <c r="CY318" s="1">
        <v>1960.02535714286</v>
      </c>
      <c r="CZ318" s="1">
        <v>40.0078571428571</v>
      </c>
      <c r="DA318" s="1">
        <v>0.0</v>
      </c>
      <c r="DB318" s="1">
        <v>1.687798542E9</v>
      </c>
      <c r="DC318" s="1">
        <v>0.0</v>
      </c>
      <c r="DD318" s="1">
        <v>1.6877965236E9</v>
      </c>
      <c r="DE318" s="4">
        <v>0.5153125</v>
      </c>
      <c r="DF318" s="1">
        <v>1.6877965086E9</v>
      </c>
      <c r="DG318" s="1">
        <v>1.6877965236E9</v>
      </c>
      <c r="DH318" s="1">
        <v>6.0</v>
      </c>
      <c r="DI318" s="1">
        <v>-0.249</v>
      </c>
      <c r="DJ318" s="1">
        <v>0.003</v>
      </c>
      <c r="DK318" s="1">
        <v>2.001</v>
      </c>
      <c r="DL318" s="1">
        <v>-0.007</v>
      </c>
      <c r="DM318" s="1">
        <v>420.0</v>
      </c>
      <c r="DN318" s="1">
        <v>12.0</v>
      </c>
      <c r="DO318" s="1">
        <v>0.06</v>
      </c>
      <c r="DP318" s="1">
        <v>0.01</v>
      </c>
      <c r="DQ318" s="1">
        <v>-25.28239</v>
      </c>
      <c r="DR318" s="1">
        <v>-82.4944412757974</v>
      </c>
      <c r="DS318" s="1">
        <v>8.02828121455022</v>
      </c>
      <c r="DT318" s="1">
        <v>0.0</v>
      </c>
      <c r="DU318" s="1">
        <v>13.424375</v>
      </c>
      <c r="DV318" s="1">
        <v>0.361906941838632</v>
      </c>
      <c r="DW318" s="1">
        <v>0.0461778071696784</v>
      </c>
      <c r="DX318" s="1">
        <v>0.0</v>
      </c>
      <c r="DY318" s="1">
        <v>0.0</v>
      </c>
      <c r="DZ318" s="1">
        <v>2.0</v>
      </c>
      <c r="EA318" s="1" t="s">
        <v>235</v>
      </c>
      <c r="EB318" s="1">
        <v>3.11272</v>
      </c>
      <c r="EC318" s="1">
        <v>2.80623</v>
      </c>
      <c r="ED318" s="1">
        <v>0.0923007</v>
      </c>
      <c r="EE318" s="1">
        <v>0.0991914</v>
      </c>
      <c r="EF318" s="1">
        <v>0.150237</v>
      </c>
      <c r="EG318" s="1">
        <v>0.109768</v>
      </c>
      <c r="EH318" s="1">
        <v>25421.0</v>
      </c>
      <c r="EI318" s="1">
        <v>25241.9</v>
      </c>
      <c r="EJ318" s="1">
        <v>28621.4</v>
      </c>
      <c r="EK318" s="1">
        <v>28378.9</v>
      </c>
      <c r="EL318" s="1">
        <v>33841.2</v>
      </c>
      <c r="EM318" s="1">
        <v>33347.0</v>
      </c>
      <c r="EN318" s="1">
        <v>43980.2</v>
      </c>
      <c r="EO318" s="1">
        <v>42225.2</v>
      </c>
      <c r="EP318" s="1">
        <v>1.62485</v>
      </c>
      <c r="EQ318" s="1">
        <v>1.55247</v>
      </c>
      <c r="ER318" s="1">
        <v>-0.089772</v>
      </c>
      <c r="ES318" s="1">
        <v>0.0</v>
      </c>
      <c r="ET318" s="1">
        <v>40.3476</v>
      </c>
      <c r="EU318" s="1">
        <v>999.9</v>
      </c>
      <c r="EV318" s="1">
        <v>46.6</v>
      </c>
      <c r="EW318" s="1">
        <v>47.1</v>
      </c>
      <c r="EX318" s="1">
        <v>49.1612</v>
      </c>
      <c r="EY318" s="1">
        <v>64.8618</v>
      </c>
      <c r="EZ318" s="1">
        <v>18.3053</v>
      </c>
      <c r="FA318" s="1">
        <v>1.0</v>
      </c>
      <c r="FB318" s="1">
        <v>2.30172</v>
      </c>
      <c r="FC318" s="1">
        <v>9.28105</v>
      </c>
      <c r="FD318" s="1">
        <v>19.9783</v>
      </c>
      <c r="FE318" s="1">
        <v>5.22418</v>
      </c>
      <c r="FF318" s="1">
        <v>12.0035</v>
      </c>
      <c r="FG318" s="1">
        <v>4.96485</v>
      </c>
      <c r="FH318" s="1">
        <v>3.2899</v>
      </c>
      <c r="FI318" s="1">
        <v>9999.0</v>
      </c>
      <c r="FJ318" s="1">
        <v>9999.0</v>
      </c>
      <c r="FK318" s="1">
        <v>9999.0</v>
      </c>
      <c r="FL318" s="1">
        <v>999.9</v>
      </c>
      <c r="FM318" s="1">
        <v>4.97274</v>
      </c>
      <c r="FN318" s="1">
        <v>1.87836</v>
      </c>
      <c r="FO318" s="1">
        <v>1.87654</v>
      </c>
      <c r="FP318" s="1">
        <v>1.87927</v>
      </c>
      <c r="FQ318" s="1">
        <v>1.87578</v>
      </c>
      <c r="FR318" s="1">
        <v>1.87921</v>
      </c>
      <c r="FS318" s="1">
        <v>1.87652</v>
      </c>
      <c r="FT318" s="1">
        <v>1.87772</v>
      </c>
      <c r="FU318" s="1">
        <v>0.0</v>
      </c>
      <c r="FV318" s="1">
        <v>0.0</v>
      </c>
      <c r="FW318" s="1">
        <v>0.0</v>
      </c>
      <c r="FX318" s="1">
        <v>0.0</v>
      </c>
      <c r="FY318" s="1">
        <v>1.1111111E7</v>
      </c>
      <c r="FZ318" s="1" t="s">
        <v>233</v>
      </c>
      <c r="GA318" s="1" t="s">
        <v>234</v>
      </c>
      <c r="GB318" s="1" t="s">
        <v>234</v>
      </c>
      <c r="GC318" s="1" t="s">
        <v>234</v>
      </c>
      <c r="GD318" s="1" t="s">
        <v>234</v>
      </c>
      <c r="GE318" s="1">
        <v>0.0</v>
      </c>
      <c r="GF318" s="1">
        <v>100.0</v>
      </c>
      <c r="GG318" s="1">
        <v>100.0</v>
      </c>
      <c r="GH318" s="1">
        <v>2.019</v>
      </c>
      <c r="GI318" s="1">
        <v>0.4053</v>
      </c>
      <c r="GJ318" s="1">
        <v>1.02742714549133</v>
      </c>
      <c r="GK318" s="1">
        <v>0.00304127287938417</v>
      </c>
      <c r="GL318" s="6">
        <v>-1.95075248387798E-6</v>
      </c>
      <c r="GM318" s="6">
        <v>5.99369391447181E-10</v>
      </c>
      <c r="GN318" s="1">
        <v>-0.0844092678481199</v>
      </c>
      <c r="GO318" s="1">
        <v>0.00126103437034952</v>
      </c>
      <c r="GP318" s="1">
        <v>5.1952035173797E-4</v>
      </c>
      <c r="GQ318" s="6">
        <v>-4.74027955059864E-6</v>
      </c>
      <c r="GR318" s="1">
        <v>0.0</v>
      </c>
      <c r="GS318" s="1">
        <v>1993.0</v>
      </c>
      <c r="GT318" s="1">
        <v>1.0</v>
      </c>
      <c r="GU318" s="1">
        <v>38.0</v>
      </c>
      <c r="GV318" s="1">
        <v>33.8</v>
      </c>
      <c r="GW318" s="1">
        <v>33.6</v>
      </c>
      <c r="GX318" s="1">
        <v>1.21948</v>
      </c>
      <c r="GY318" s="1">
        <v>2.65503</v>
      </c>
      <c r="GZ318" s="1">
        <v>1.39893</v>
      </c>
      <c r="HA318" s="1">
        <v>2.27417</v>
      </c>
      <c r="HB318" s="1">
        <v>1.44897</v>
      </c>
      <c r="HC318" s="1">
        <v>2.43164</v>
      </c>
      <c r="HD318" s="1">
        <v>52.4107</v>
      </c>
      <c r="HE318" s="1">
        <v>14.8062</v>
      </c>
      <c r="HF318" s="1">
        <v>18.0</v>
      </c>
      <c r="HG318" s="1">
        <v>519.054</v>
      </c>
      <c r="HH318" s="1">
        <v>381.388</v>
      </c>
      <c r="HI318" s="1">
        <v>33.2872</v>
      </c>
      <c r="HJ318" s="1">
        <v>52.9639</v>
      </c>
      <c r="HK318" s="1">
        <v>30.001</v>
      </c>
      <c r="HL318" s="1">
        <v>51.9413</v>
      </c>
      <c r="HM318" s="1">
        <v>51.8457</v>
      </c>
      <c r="HN318" s="1">
        <v>24.5575</v>
      </c>
      <c r="HO318" s="1">
        <v>51.8042</v>
      </c>
      <c r="HP318" s="1">
        <v>0.0</v>
      </c>
      <c r="HQ318" s="1">
        <v>27.931</v>
      </c>
      <c r="HR318" s="1">
        <v>493.506</v>
      </c>
      <c r="HS318" s="1">
        <v>22.5049</v>
      </c>
      <c r="HT318" s="1">
        <v>94.8771</v>
      </c>
      <c r="HU318" s="1">
        <v>97.0736</v>
      </c>
    </row>
    <row r="319">
      <c r="A319" s="1">
        <v>321.0</v>
      </c>
      <c r="B319" s="1">
        <v>320.0</v>
      </c>
      <c r="C319" s="1" t="s">
        <v>228</v>
      </c>
      <c r="D319" s="1">
        <v>1.6877985425E9</v>
      </c>
      <c r="E319" s="1">
        <v>15430.4000000954</v>
      </c>
      <c r="F319" s="3">
        <v>45103.53868055555</v>
      </c>
      <c r="G319" s="4">
        <v>0.5386805555555556</v>
      </c>
      <c r="H319" s="1">
        <v>5.0</v>
      </c>
      <c r="I319" s="1" t="s">
        <v>240</v>
      </c>
      <c r="J319" s="1" t="s">
        <v>241</v>
      </c>
      <c r="K319" s="1" t="s">
        <v>231</v>
      </c>
      <c r="L319" s="1">
        <v>1.687798535E9</v>
      </c>
      <c r="M319" s="1">
        <v>0.011621210971244</v>
      </c>
      <c r="N319" s="1">
        <v>11.621210971244</v>
      </c>
      <c r="O319" s="1">
        <v>9.98855521741268</v>
      </c>
      <c r="P319" s="1">
        <v>424.620136530689</v>
      </c>
      <c r="Q319" s="1">
        <v>356.429774457388</v>
      </c>
      <c r="R319" s="1">
        <v>36.311626620328</v>
      </c>
      <c r="S319" s="1">
        <v>43.2585854440688</v>
      </c>
      <c r="T319" s="1">
        <v>0.360516005719366</v>
      </c>
      <c r="U319" s="1">
        <v>2.96011669463112</v>
      </c>
      <c r="V319" s="1">
        <v>0.337778669075256</v>
      </c>
      <c r="W319" s="1">
        <v>0.213034916857148</v>
      </c>
      <c r="X319" s="1">
        <v>688.253877301763</v>
      </c>
      <c r="Y319" s="1">
        <v>40.8375936506091</v>
      </c>
      <c r="Z319" s="1">
        <v>38.9082148148148</v>
      </c>
      <c r="AA319" s="1">
        <v>6.99201696995197</v>
      </c>
      <c r="AB319" s="1">
        <v>49.9866217557537</v>
      </c>
      <c r="AC319" s="1">
        <v>3.67041324060736</v>
      </c>
      <c r="AD319" s="1">
        <v>7.34279115428495</v>
      </c>
      <c r="AE319" s="1">
        <v>3.32160372934461</v>
      </c>
      <c r="AF319" s="1">
        <v>-512.495403831859</v>
      </c>
      <c r="AG319" s="1">
        <v>145.561764784234</v>
      </c>
      <c r="AH319" s="1">
        <v>11.9793896486062</v>
      </c>
      <c r="AI319" s="1">
        <v>333.299627902745</v>
      </c>
      <c r="AJ319" s="1">
        <v>24.5497026806184</v>
      </c>
      <c r="AK319" s="1">
        <v>11.6253804357612</v>
      </c>
      <c r="AL319" s="1">
        <v>9.98855521741268</v>
      </c>
      <c r="AM319" s="1">
        <v>487.50046233929</v>
      </c>
      <c r="AN319" s="1">
        <v>459.761660606061</v>
      </c>
      <c r="AO319" s="1">
        <v>3.03267214334995</v>
      </c>
      <c r="AP319" s="1">
        <v>65.2701489282139</v>
      </c>
      <c r="AQ319" s="1">
        <v>11.621210971244</v>
      </c>
      <c r="AR319" s="1">
        <v>22.5824695597442</v>
      </c>
      <c r="AS319" s="1">
        <v>36.0216957575757</v>
      </c>
      <c r="AT319" s="1">
        <v>4.1104920594584E-4</v>
      </c>
      <c r="AU319" s="1">
        <v>97.433726040326</v>
      </c>
      <c r="AV319" s="1">
        <v>0.0</v>
      </c>
      <c r="AW319" s="1">
        <v>0.0</v>
      </c>
      <c r="AX319" s="1">
        <v>1.0</v>
      </c>
      <c r="AY319" s="1">
        <v>0.0</v>
      </c>
      <c r="AZ319" s="1">
        <v>51574.0</v>
      </c>
      <c r="BA319" s="1">
        <v>3912.10851851852</v>
      </c>
      <c r="BB319" s="1">
        <v>3209.10289636629</v>
      </c>
      <c r="BC319" s="1">
        <v>0.820300071221325</v>
      </c>
      <c r="BD319" s="1">
        <v>0.175929137457158</v>
      </c>
      <c r="BE319" s="1">
        <v>6.0</v>
      </c>
      <c r="BF319" s="1">
        <v>0.5</v>
      </c>
      <c r="BG319" s="1" t="s">
        <v>232</v>
      </c>
      <c r="BH319" s="1">
        <v>2.0</v>
      </c>
      <c r="BI319" s="1" t="b">
        <v>1</v>
      </c>
      <c r="BJ319" s="1">
        <v>1.687798535E9</v>
      </c>
      <c r="BK319" s="1">
        <v>424.620148148148</v>
      </c>
      <c r="BL319" s="1">
        <v>460.001444444444</v>
      </c>
      <c r="BM319" s="1">
        <v>36.0282555555556</v>
      </c>
      <c r="BN319" s="1">
        <v>22.5811666666667</v>
      </c>
      <c r="BO319" s="1">
        <v>422.610851851852</v>
      </c>
      <c r="BP319" s="1">
        <v>35.6227555555556</v>
      </c>
      <c r="BQ319" s="1">
        <v>500.028148148148</v>
      </c>
      <c r="BR319" s="1">
        <v>101.726703703704</v>
      </c>
      <c r="BS319" s="1">
        <v>0.149259592592593</v>
      </c>
      <c r="BT319" s="1">
        <v>39.820337037037</v>
      </c>
      <c r="BU319" s="1">
        <v>38.9082148148148</v>
      </c>
      <c r="BV319" s="1">
        <v>999.9</v>
      </c>
      <c r="BW319" s="1">
        <v>0.0</v>
      </c>
      <c r="BX319" s="1">
        <v>0.0</v>
      </c>
      <c r="BY319" s="1">
        <v>10002.5785185185</v>
      </c>
      <c r="BZ319" s="1">
        <v>0.0</v>
      </c>
      <c r="CA319" s="1">
        <v>1912.08333333333</v>
      </c>
      <c r="CB319" s="1">
        <v>-35.3813111111111</v>
      </c>
      <c r="CC319" s="1">
        <v>440.490222222222</v>
      </c>
      <c r="CD319" s="1">
        <v>470.628777777778</v>
      </c>
      <c r="CE319" s="1">
        <v>13.4470851851852</v>
      </c>
      <c r="CF319" s="1">
        <v>460.001444444444</v>
      </c>
      <c r="CG319" s="1">
        <v>22.5811666666667</v>
      </c>
      <c r="CH319" s="1">
        <v>3.66503259259259</v>
      </c>
      <c r="CI319" s="1">
        <v>2.2971062962963</v>
      </c>
      <c r="CJ319" s="1">
        <v>27.4042851851852</v>
      </c>
      <c r="CK319" s="1">
        <v>19.6561222222222</v>
      </c>
      <c r="CL319" s="1">
        <v>2000.02518518519</v>
      </c>
      <c r="CM319" s="1">
        <v>0.979996888888889</v>
      </c>
      <c r="CN319" s="1">
        <v>0.0200028481481482</v>
      </c>
      <c r="CO319" s="1">
        <v>0.0</v>
      </c>
      <c r="CP319" s="1">
        <v>1.93786296296296</v>
      </c>
      <c r="CQ319" s="1">
        <v>0.0</v>
      </c>
      <c r="CR319" s="1">
        <v>17259.6148148148</v>
      </c>
      <c r="CS319" s="1">
        <v>17338.4407407407</v>
      </c>
      <c r="CT319" s="1">
        <v>54.5643333333333</v>
      </c>
      <c r="CU319" s="1">
        <v>56.1063333333333</v>
      </c>
      <c r="CV319" s="1">
        <v>54.75</v>
      </c>
      <c r="CW319" s="1">
        <v>54.375</v>
      </c>
      <c r="CX319" s="1">
        <v>53.7126666666667</v>
      </c>
      <c r="CY319" s="1">
        <v>1960.01518518519</v>
      </c>
      <c r="CZ319" s="1">
        <v>40.01</v>
      </c>
      <c r="DA319" s="1">
        <v>0.0</v>
      </c>
      <c r="DB319" s="1">
        <v>1.6877985468E9</v>
      </c>
      <c r="DC319" s="1">
        <v>0.0</v>
      </c>
      <c r="DD319" s="1">
        <v>1.6877965236E9</v>
      </c>
      <c r="DE319" s="4">
        <v>0.5153125</v>
      </c>
      <c r="DF319" s="1">
        <v>1.6877965086E9</v>
      </c>
      <c r="DG319" s="1">
        <v>1.6877965236E9</v>
      </c>
      <c r="DH319" s="1">
        <v>6.0</v>
      </c>
      <c r="DI319" s="1">
        <v>-0.249</v>
      </c>
      <c r="DJ319" s="1">
        <v>0.003</v>
      </c>
      <c r="DK319" s="1">
        <v>2.001</v>
      </c>
      <c r="DL319" s="1">
        <v>-0.007</v>
      </c>
      <c r="DM319" s="1">
        <v>420.0</v>
      </c>
      <c r="DN319" s="1">
        <v>12.0</v>
      </c>
      <c r="DO319" s="1">
        <v>0.06</v>
      </c>
      <c r="DP319" s="1">
        <v>0.01</v>
      </c>
      <c r="DQ319" s="1">
        <v>-31.222105</v>
      </c>
      <c r="DR319" s="1">
        <v>-71.924679174484</v>
      </c>
      <c r="DS319" s="1">
        <v>7.08717512154702</v>
      </c>
      <c r="DT319" s="1">
        <v>0.0</v>
      </c>
      <c r="DU319" s="1">
        <v>13.4438075</v>
      </c>
      <c r="DV319" s="1">
        <v>0.0179290806754137</v>
      </c>
      <c r="DW319" s="1">
        <v>0.0250669043511559</v>
      </c>
      <c r="DX319" s="1">
        <v>1.0</v>
      </c>
      <c r="DY319" s="1">
        <v>1.0</v>
      </c>
      <c r="DZ319" s="1">
        <v>2.0</v>
      </c>
      <c r="EA319" s="5">
        <v>45293.0</v>
      </c>
      <c r="EB319" s="1">
        <v>3.1126</v>
      </c>
      <c r="EC319" s="1">
        <v>2.80581</v>
      </c>
      <c r="ED319" s="1">
        <v>0.094651</v>
      </c>
      <c r="EE319" s="1">
        <v>0.10183</v>
      </c>
      <c r="EF319" s="1">
        <v>0.150246</v>
      </c>
      <c r="EG319" s="1">
        <v>0.109773</v>
      </c>
      <c r="EH319" s="1">
        <v>25354.2</v>
      </c>
      <c r="EI319" s="1">
        <v>25167.2</v>
      </c>
      <c r="EJ319" s="1">
        <v>28620.4</v>
      </c>
      <c r="EK319" s="1">
        <v>28378.1</v>
      </c>
      <c r="EL319" s="1">
        <v>33840.3</v>
      </c>
      <c r="EM319" s="1">
        <v>33346.3</v>
      </c>
      <c r="EN319" s="1">
        <v>43979.1</v>
      </c>
      <c r="EO319" s="1">
        <v>42224.2</v>
      </c>
      <c r="EP319" s="1">
        <v>1.62538</v>
      </c>
      <c r="EQ319" s="1">
        <v>1.5524</v>
      </c>
      <c r="ER319" s="1">
        <v>-0.0908375</v>
      </c>
      <c r="ES319" s="1">
        <v>0.0</v>
      </c>
      <c r="ET319" s="1">
        <v>40.3476</v>
      </c>
      <c r="EU319" s="1">
        <v>999.9</v>
      </c>
      <c r="EV319" s="1">
        <v>46.6</v>
      </c>
      <c r="EW319" s="1">
        <v>47.1</v>
      </c>
      <c r="EX319" s="1">
        <v>49.1636</v>
      </c>
      <c r="EY319" s="1">
        <v>64.7518</v>
      </c>
      <c r="EZ319" s="1">
        <v>18.6899</v>
      </c>
      <c r="FA319" s="1">
        <v>1.0</v>
      </c>
      <c r="FB319" s="1">
        <v>2.30272</v>
      </c>
      <c r="FC319" s="1">
        <v>9.28105</v>
      </c>
      <c r="FD319" s="1">
        <v>19.9782</v>
      </c>
      <c r="FE319" s="1">
        <v>5.22538</v>
      </c>
      <c r="FF319" s="1">
        <v>12.0035</v>
      </c>
      <c r="FG319" s="1">
        <v>4.9655</v>
      </c>
      <c r="FH319" s="1">
        <v>3.2901</v>
      </c>
      <c r="FI319" s="1">
        <v>9999.0</v>
      </c>
      <c r="FJ319" s="1">
        <v>9999.0</v>
      </c>
      <c r="FK319" s="1">
        <v>9999.0</v>
      </c>
      <c r="FL319" s="1">
        <v>999.9</v>
      </c>
      <c r="FM319" s="1">
        <v>4.97274</v>
      </c>
      <c r="FN319" s="1">
        <v>1.87832</v>
      </c>
      <c r="FO319" s="1">
        <v>1.87652</v>
      </c>
      <c r="FP319" s="1">
        <v>1.87927</v>
      </c>
      <c r="FQ319" s="1">
        <v>1.87576</v>
      </c>
      <c r="FR319" s="1">
        <v>1.87913</v>
      </c>
      <c r="FS319" s="1">
        <v>1.87646</v>
      </c>
      <c r="FT319" s="1">
        <v>1.87761</v>
      </c>
      <c r="FU319" s="1">
        <v>0.0</v>
      </c>
      <c r="FV319" s="1">
        <v>0.0</v>
      </c>
      <c r="FW319" s="1">
        <v>0.0</v>
      </c>
      <c r="FX319" s="1">
        <v>0.0</v>
      </c>
      <c r="FY319" s="1">
        <v>1.1111111E7</v>
      </c>
      <c r="FZ319" s="1" t="s">
        <v>233</v>
      </c>
      <c r="GA319" s="1" t="s">
        <v>234</v>
      </c>
      <c r="GB319" s="1" t="s">
        <v>234</v>
      </c>
      <c r="GC319" s="1" t="s">
        <v>234</v>
      </c>
      <c r="GD319" s="1" t="s">
        <v>234</v>
      </c>
      <c r="GE319" s="1">
        <v>0.0</v>
      </c>
      <c r="GF319" s="1">
        <v>100.0</v>
      </c>
      <c r="GG319" s="1">
        <v>100.0</v>
      </c>
      <c r="GH319" s="1">
        <v>2.044</v>
      </c>
      <c r="GI319" s="1">
        <v>0.4053</v>
      </c>
      <c r="GJ319" s="1">
        <v>1.02742714549133</v>
      </c>
      <c r="GK319" s="1">
        <v>0.00304127287938417</v>
      </c>
      <c r="GL319" s="6">
        <v>-1.95075248387798E-6</v>
      </c>
      <c r="GM319" s="6">
        <v>5.99369391447181E-10</v>
      </c>
      <c r="GN319" s="1">
        <v>-0.0844092678481199</v>
      </c>
      <c r="GO319" s="1">
        <v>0.00126103437034952</v>
      </c>
      <c r="GP319" s="1">
        <v>5.1952035173797E-4</v>
      </c>
      <c r="GQ319" s="6">
        <v>-4.74027955059864E-6</v>
      </c>
      <c r="GR319" s="1">
        <v>0.0</v>
      </c>
      <c r="GS319" s="1">
        <v>1993.0</v>
      </c>
      <c r="GT319" s="1">
        <v>1.0</v>
      </c>
      <c r="GU319" s="1">
        <v>38.0</v>
      </c>
      <c r="GV319" s="1">
        <v>33.9</v>
      </c>
      <c r="GW319" s="1">
        <v>33.6</v>
      </c>
      <c r="GX319" s="1">
        <v>1.2561</v>
      </c>
      <c r="GY319" s="1">
        <v>2.65015</v>
      </c>
      <c r="GZ319" s="1">
        <v>1.39893</v>
      </c>
      <c r="HA319" s="1">
        <v>2.27417</v>
      </c>
      <c r="HB319" s="1">
        <v>1.44897</v>
      </c>
      <c r="HC319" s="1">
        <v>2.57935</v>
      </c>
      <c r="HD319" s="1">
        <v>52.4107</v>
      </c>
      <c r="HE319" s="1">
        <v>14.8062</v>
      </c>
      <c r="HF319" s="1">
        <v>18.0</v>
      </c>
      <c r="HG319" s="1">
        <v>519.448</v>
      </c>
      <c r="HH319" s="1">
        <v>381.389</v>
      </c>
      <c r="HI319" s="1">
        <v>33.2783</v>
      </c>
      <c r="HJ319" s="1">
        <v>52.9707</v>
      </c>
      <c r="HK319" s="1">
        <v>30.001</v>
      </c>
      <c r="HL319" s="1">
        <v>51.9494</v>
      </c>
      <c r="HM319" s="1">
        <v>51.857</v>
      </c>
      <c r="HN319" s="1">
        <v>25.2178</v>
      </c>
      <c r="HO319" s="1">
        <v>51.8042</v>
      </c>
      <c r="HP319" s="1">
        <v>0.0</v>
      </c>
      <c r="HQ319" s="1">
        <v>27.9292</v>
      </c>
      <c r="HR319" s="1">
        <v>506.881</v>
      </c>
      <c r="HS319" s="1">
        <v>22.4783</v>
      </c>
      <c r="HT319" s="1">
        <v>94.8742</v>
      </c>
      <c r="HU319" s="1">
        <v>97.0712</v>
      </c>
    </row>
    <row r="320">
      <c r="A320" s="1">
        <v>322.0</v>
      </c>
      <c r="B320" s="1">
        <v>321.0</v>
      </c>
      <c r="C320" s="1" t="s">
        <v>228</v>
      </c>
      <c r="D320" s="1">
        <v>1.6877985475E9</v>
      </c>
      <c r="E320" s="1">
        <v>15435.4000000954</v>
      </c>
      <c r="F320" s="3">
        <v>45103.53873842592</v>
      </c>
      <c r="G320" s="4">
        <v>0.5387384259259259</v>
      </c>
      <c r="H320" s="1">
        <v>5.0</v>
      </c>
      <c r="I320" s="1" t="s">
        <v>240</v>
      </c>
      <c r="J320" s="1" t="s">
        <v>241</v>
      </c>
      <c r="K320" s="1" t="s">
        <v>231</v>
      </c>
      <c r="L320" s="1">
        <v>1.68779853971429E9</v>
      </c>
      <c r="M320" s="1">
        <v>0.0116090909999616</v>
      </c>
      <c r="N320" s="1">
        <v>11.6090909999616</v>
      </c>
      <c r="O320" s="1">
        <v>10.318016153483</v>
      </c>
      <c r="P320" s="1">
        <v>437.03098798507</v>
      </c>
      <c r="Q320" s="1">
        <v>366.655919349515</v>
      </c>
      <c r="R320" s="1">
        <v>37.3533801937395</v>
      </c>
      <c r="S320" s="1">
        <v>44.5228995064729</v>
      </c>
      <c r="T320" s="1">
        <v>0.360285771328064</v>
      </c>
      <c r="U320" s="1">
        <v>2.95924820648156</v>
      </c>
      <c r="V320" s="1">
        <v>0.337570271440991</v>
      </c>
      <c r="W320" s="1">
        <v>0.212902859852782</v>
      </c>
      <c r="X320" s="1">
        <v>689.995532183899</v>
      </c>
      <c r="Y320" s="1">
        <v>40.8476088559354</v>
      </c>
      <c r="Z320" s="1">
        <v>38.9023678571429</v>
      </c>
      <c r="AA320" s="1">
        <v>6.9898161444762</v>
      </c>
      <c r="AB320" s="1">
        <v>49.9844749226725</v>
      </c>
      <c r="AC320" s="1">
        <v>3.66958016860357</v>
      </c>
      <c r="AD320" s="1">
        <v>7.34143986563932</v>
      </c>
      <c r="AE320" s="1">
        <v>3.32023597587263</v>
      </c>
      <c r="AF320" s="1">
        <v>-511.960913098309</v>
      </c>
      <c r="AG320" s="1">
        <v>145.902963978852</v>
      </c>
      <c r="AH320" s="1">
        <v>12.0104579789331</v>
      </c>
      <c r="AI320" s="1">
        <v>335.948041043376</v>
      </c>
      <c r="AJ320" s="1">
        <v>27.1074188643915</v>
      </c>
      <c r="AK320" s="1">
        <v>11.6173246194373</v>
      </c>
      <c r="AL320" s="1">
        <v>10.318016153483</v>
      </c>
      <c r="AM320" s="1">
        <v>504.50163555679</v>
      </c>
      <c r="AN320" s="1">
        <v>475.5528</v>
      </c>
      <c r="AO320" s="1">
        <v>3.19060925068011</v>
      </c>
      <c r="AP320" s="1">
        <v>65.2701489282139</v>
      </c>
      <c r="AQ320" s="1">
        <v>11.6090909999616</v>
      </c>
      <c r="AR320" s="1">
        <v>22.5879059650683</v>
      </c>
      <c r="AS320" s="1">
        <v>36.0169145454545</v>
      </c>
      <c r="AT320" s="1">
        <v>-1.1511355999187E-4</v>
      </c>
      <c r="AU320" s="1">
        <v>97.433726040326</v>
      </c>
      <c r="AV320" s="1">
        <v>0.0</v>
      </c>
      <c r="AW320" s="1">
        <v>0.0</v>
      </c>
      <c r="AX320" s="1">
        <v>1.0</v>
      </c>
      <c r="AY320" s="1">
        <v>0.0</v>
      </c>
      <c r="AZ320" s="1">
        <v>51538.0</v>
      </c>
      <c r="BA320" s="1">
        <v>3922.00821428571</v>
      </c>
      <c r="BB320" s="1">
        <v>3217.2236226619</v>
      </c>
      <c r="BC320" s="1">
        <v>0.820300072535118</v>
      </c>
      <c r="BD320" s="1">
        <v>0.175929139992779</v>
      </c>
      <c r="BE320" s="1">
        <v>6.0</v>
      </c>
      <c r="BF320" s="1">
        <v>0.5</v>
      </c>
      <c r="BG320" s="1" t="s">
        <v>232</v>
      </c>
      <c r="BH320" s="1">
        <v>2.0</v>
      </c>
      <c r="BI320" s="1" t="b">
        <v>1</v>
      </c>
      <c r="BJ320" s="1">
        <v>1.68779853971429E9</v>
      </c>
      <c r="BK320" s="1">
        <v>437.031</v>
      </c>
      <c r="BL320" s="1">
        <v>475.6495</v>
      </c>
      <c r="BM320" s="1">
        <v>36.0201214285714</v>
      </c>
      <c r="BN320" s="1">
        <v>22.5825107142857</v>
      </c>
      <c r="BO320" s="1">
        <v>435.000642857143</v>
      </c>
      <c r="BP320" s="1">
        <v>35.6147821428571</v>
      </c>
      <c r="BQ320" s="1">
        <v>500.038321428571</v>
      </c>
      <c r="BR320" s="1">
        <v>101.726571428571</v>
      </c>
      <c r="BS320" s="1">
        <v>0.149269714285714</v>
      </c>
      <c r="BT320" s="1">
        <v>39.8168964285714</v>
      </c>
      <c r="BU320" s="1">
        <v>38.9023678571429</v>
      </c>
      <c r="BV320" s="1">
        <v>999.9</v>
      </c>
      <c r="BW320" s="1">
        <v>0.0</v>
      </c>
      <c r="BX320" s="1">
        <v>0.0</v>
      </c>
      <c r="BY320" s="1">
        <v>9997.66678571429</v>
      </c>
      <c r="BZ320" s="1">
        <v>0.0</v>
      </c>
      <c r="CA320" s="1">
        <v>1921.99178571429</v>
      </c>
      <c r="CB320" s="1">
        <v>-38.6184464285714</v>
      </c>
      <c r="CC320" s="1">
        <v>453.361214285714</v>
      </c>
      <c r="CD320" s="1">
        <v>486.638964285714</v>
      </c>
      <c r="CE320" s="1">
        <v>13.4376071428571</v>
      </c>
      <c r="CF320" s="1">
        <v>475.6495</v>
      </c>
      <c r="CG320" s="1">
        <v>22.5825107142857</v>
      </c>
      <c r="CH320" s="1">
        <v>3.66420464285714</v>
      </c>
      <c r="CI320" s="1">
        <v>2.29724214285714</v>
      </c>
      <c r="CJ320" s="1">
        <v>27.400425</v>
      </c>
      <c r="CK320" s="1">
        <v>19.657075</v>
      </c>
      <c r="CL320" s="1">
        <v>2000.01642857143</v>
      </c>
      <c r="CM320" s="1">
        <v>0.979996607142857</v>
      </c>
      <c r="CN320" s="1">
        <v>0.0200031357142857</v>
      </c>
      <c r="CO320" s="1">
        <v>0.0</v>
      </c>
      <c r="CP320" s="1">
        <v>1.96330357142857</v>
      </c>
      <c r="CQ320" s="1">
        <v>0.0</v>
      </c>
      <c r="CR320" s="1">
        <v>17355.1857142857</v>
      </c>
      <c r="CS320" s="1">
        <v>17338.3642857143</v>
      </c>
      <c r="CT320" s="1">
        <v>54.562</v>
      </c>
      <c r="CU320" s="1">
        <v>56.09125</v>
      </c>
      <c r="CV320" s="1">
        <v>54.7455</v>
      </c>
      <c r="CW320" s="1">
        <v>54.35925</v>
      </c>
      <c r="CX320" s="1">
        <v>53.69825</v>
      </c>
      <c r="CY320" s="1">
        <v>1960.00642857143</v>
      </c>
      <c r="CZ320" s="1">
        <v>40.01</v>
      </c>
      <c r="DA320" s="1">
        <v>0.0</v>
      </c>
      <c r="DB320" s="1">
        <v>1.6877985522E9</v>
      </c>
      <c r="DC320" s="1">
        <v>0.0</v>
      </c>
      <c r="DD320" s="1">
        <v>1.6877965236E9</v>
      </c>
      <c r="DE320" s="4">
        <v>0.5153125</v>
      </c>
      <c r="DF320" s="1">
        <v>1.6877965086E9</v>
      </c>
      <c r="DG320" s="1">
        <v>1.6877965236E9</v>
      </c>
      <c r="DH320" s="1">
        <v>6.0</v>
      </c>
      <c r="DI320" s="1">
        <v>-0.249</v>
      </c>
      <c r="DJ320" s="1">
        <v>0.003</v>
      </c>
      <c r="DK320" s="1">
        <v>2.001</v>
      </c>
      <c r="DL320" s="1">
        <v>-0.007</v>
      </c>
      <c r="DM320" s="1">
        <v>420.0</v>
      </c>
      <c r="DN320" s="1">
        <v>12.0</v>
      </c>
      <c r="DO320" s="1">
        <v>0.06</v>
      </c>
      <c r="DP320" s="1">
        <v>0.01</v>
      </c>
      <c r="DQ320" s="1">
        <v>-36.3361878048781</v>
      </c>
      <c r="DR320" s="1">
        <v>-43.6927317073172</v>
      </c>
      <c r="DS320" s="1">
        <v>4.48000319894241</v>
      </c>
      <c r="DT320" s="1">
        <v>0.0</v>
      </c>
      <c r="DU320" s="1">
        <v>13.4451073170732</v>
      </c>
      <c r="DV320" s="1">
        <v>-0.126988850174222</v>
      </c>
      <c r="DW320" s="1">
        <v>0.0145061028409139</v>
      </c>
      <c r="DX320" s="1">
        <v>0.0</v>
      </c>
      <c r="DY320" s="1">
        <v>0.0</v>
      </c>
      <c r="DZ320" s="1">
        <v>2.0</v>
      </c>
      <c r="EA320" s="1" t="s">
        <v>235</v>
      </c>
      <c r="EB320" s="1">
        <v>3.11283</v>
      </c>
      <c r="EC320" s="1">
        <v>2.80567</v>
      </c>
      <c r="ED320" s="1">
        <v>0.0971137</v>
      </c>
      <c r="EE320" s="1">
        <v>0.104418</v>
      </c>
      <c r="EF320" s="1">
        <v>0.150234</v>
      </c>
      <c r="EG320" s="1">
        <v>0.109698</v>
      </c>
      <c r="EH320" s="1">
        <v>25284.5</v>
      </c>
      <c r="EI320" s="1">
        <v>25094.2</v>
      </c>
      <c r="EJ320" s="1">
        <v>28619.6</v>
      </c>
      <c r="EK320" s="1">
        <v>28377.7</v>
      </c>
      <c r="EL320" s="1">
        <v>33839.9</v>
      </c>
      <c r="EM320" s="1">
        <v>33348.7</v>
      </c>
      <c r="EN320" s="1">
        <v>43977.8</v>
      </c>
      <c r="EO320" s="1">
        <v>42223.6</v>
      </c>
      <c r="EP320" s="1">
        <v>1.6249</v>
      </c>
      <c r="EQ320" s="1">
        <v>1.55225</v>
      </c>
      <c r="ER320" s="1">
        <v>-0.0905618</v>
      </c>
      <c r="ES320" s="1">
        <v>0.0</v>
      </c>
      <c r="ET320" s="1">
        <v>40.3463</v>
      </c>
      <c r="EU320" s="1">
        <v>999.9</v>
      </c>
      <c r="EV320" s="1">
        <v>46.6</v>
      </c>
      <c r="EW320" s="1">
        <v>47.1</v>
      </c>
      <c r="EX320" s="1">
        <v>49.164</v>
      </c>
      <c r="EY320" s="1">
        <v>64.8518</v>
      </c>
      <c r="EZ320" s="1">
        <v>18.3654</v>
      </c>
      <c r="FA320" s="1">
        <v>1.0</v>
      </c>
      <c r="FB320" s="1">
        <v>2.3035</v>
      </c>
      <c r="FC320" s="1">
        <v>9.28105</v>
      </c>
      <c r="FD320" s="1">
        <v>19.9783</v>
      </c>
      <c r="FE320" s="1">
        <v>5.22538</v>
      </c>
      <c r="FF320" s="1">
        <v>12.004</v>
      </c>
      <c r="FG320" s="1">
        <v>4.9653</v>
      </c>
      <c r="FH320" s="1">
        <v>3.29</v>
      </c>
      <c r="FI320" s="1">
        <v>9999.0</v>
      </c>
      <c r="FJ320" s="1">
        <v>9999.0</v>
      </c>
      <c r="FK320" s="1">
        <v>9999.0</v>
      </c>
      <c r="FL320" s="1">
        <v>999.9</v>
      </c>
      <c r="FM320" s="1">
        <v>4.97275</v>
      </c>
      <c r="FN320" s="1">
        <v>1.87834</v>
      </c>
      <c r="FO320" s="1">
        <v>1.87653</v>
      </c>
      <c r="FP320" s="1">
        <v>1.87927</v>
      </c>
      <c r="FQ320" s="1">
        <v>1.87577</v>
      </c>
      <c r="FR320" s="1">
        <v>1.87916</v>
      </c>
      <c r="FS320" s="1">
        <v>1.87648</v>
      </c>
      <c r="FT320" s="1">
        <v>1.87763</v>
      </c>
      <c r="FU320" s="1">
        <v>0.0</v>
      </c>
      <c r="FV320" s="1">
        <v>0.0</v>
      </c>
      <c r="FW320" s="1">
        <v>0.0</v>
      </c>
      <c r="FX320" s="1">
        <v>0.0</v>
      </c>
      <c r="FY320" s="1">
        <v>1.1111111E7</v>
      </c>
      <c r="FZ320" s="1" t="s">
        <v>233</v>
      </c>
      <c r="GA320" s="1" t="s">
        <v>234</v>
      </c>
      <c r="GB320" s="1" t="s">
        <v>234</v>
      </c>
      <c r="GC320" s="1" t="s">
        <v>234</v>
      </c>
      <c r="GD320" s="1" t="s">
        <v>234</v>
      </c>
      <c r="GE320" s="1">
        <v>0.0</v>
      </c>
      <c r="GF320" s="1">
        <v>100.0</v>
      </c>
      <c r="GG320" s="1">
        <v>100.0</v>
      </c>
      <c r="GH320" s="1">
        <v>2.068</v>
      </c>
      <c r="GI320" s="1">
        <v>0.4053</v>
      </c>
      <c r="GJ320" s="1">
        <v>1.02742714549133</v>
      </c>
      <c r="GK320" s="1">
        <v>0.00304127287938417</v>
      </c>
      <c r="GL320" s="6">
        <v>-1.95075248387798E-6</v>
      </c>
      <c r="GM320" s="6">
        <v>5.99369391447181E-10</v>
      </c>
      <c r="GN320" s="1">
        <v>-0.0844092678481199</v>
      </c>
      <c r="GO320" s="1">
        <v>0.00126103437034952</v>
      </c>
      <c r="GP320" s="1">
        <v>5.1952035173797E-4</v>
      </c>
      <c r="GQ320" s="6">
        <v>-4.74027955059864E-6</v>
      </c>
      <c r="GR320" s="1">
        <v>0.0</v>
      </c>
      <c r="GS320" s="1">
        <v>1993.0</v>
      </c>
      <c r="GT320" s="1">
        <v>1.0</v>
      </c>
      <c r="GU320" s="1">
        <v>38.0</v>
      </c>
      <c r="GV320" s="1">
        <v>34.0</v>
      </c>
      <c r="GW320" s="1">
        <v>33.7</v>
      </c>
      <c r="GX320" s="1">
        <v>1.28784</v>
      </c>
      <c r="GY320" s="1">
        <v>2.63916</v>
      </c>
      <c r="GZ320" s="1">
        <v>1.39893</v>
      </c>
      <c r="HA320" s="1">
        <v>2.27417</v>
      </c>
      <c r="HB320" s="1">
        <v>1.44897</v>
      </c>
      <c r="HC320" s="1">
        <v>2.55859</v>
      </c>
      <c r="HD320" s="1">
        <v>52.4107</v>
      </c>
      <c r="HE320" s="1">
        <v>14.8062</v>
      </c>
      <c r="HF320" s="1">
        <v>18.0</v>
      </c>
      <c r="HG320" s="1">
        <v>519.177</v>
      </c>
      <c r="HH320" s="1">
        <v>381.327</v>
      </c>
      <c r="HI320" s="1">
        <v>33.2696</v>
      </c>
      <c r="HJ320" s="1">
        <v>52.9778</v>
      </c>
      <c r="HK320" s="1">
        <v>30.001</v>
      </c>
      <c r="HL320" s="1">
        <v>51.9587</v>
      </c>
      <c r="HM320" s="1">
        <v>51.8646</v>
      </c>
      <c r="HN320" s="1">
        <v>25.9357</v>
      </c>
      <c r="HO320" s="1">
        <v>52.0761</v>
      </c>
      <c r="HP320" s="1">
        <v>0.0</v>
      </c>
      <c r="HQ320" s="1">
        <v>27.9153</v>
      </c>
      <c r="HR320" s="1">
        <v>526.92</v>
      </c>
      <c r="HS320" s="1">
        <v>22.4651</v>
      </c>
      <c r="HT320" s="1">
        <v>94.8715</v>
      </c>
      <c r="HU320" s="1">
        <v>97.0697</v>
      </c>
    </row>
    <row r="321">
      <c r="A321" s="1">
        <v>323.0</v>
      </c>
      <c r="B321" s="1">
        <v>322.0</v>
      </c>
      <c r="C321" s="1" t="s">
        <v>228</v>
      </c>
      <c r="D321" s="1">
        <v>1.6877985525E9</v>
      </c>
      <c r="E321" s="1">
        <v>15440.4000000954</v>
      </c>
      <c r="F321" s="3">
        <v>45103.5387962963</v>
      </c>
      <c r="G321" s="4">
        <v>0.5387962962962963</v>
      </c>
      <c r="H321" s="1">
        <v>5.0</v>
      </c>
      <c r="I321" s="1" t="s">
        <v>240</v>
      </c>
      <c r="J321" s="1" t="s">
        <v>241</v>
      </c>
      <c r="K321" s="1" t="s">
        <v>231</v>
      </c>
      <c r="L321" s="1">
        <v>1.687798545E9</v>
      </c>
      <c r="M321" s="1">
        <v>0.0116388156238429</v>
      </c>
      <c r="N321" s="1">
        <v>11.6388156238429</v>
      </c>
      <c r="O321" s="1">
        <v>10.8803899947488</v>
      </c>
      <c r="P321" s="1">
        <v>452.467542895094</v>
      </c>
      <c r="Q321" s="1">
        <v>378.859222126615</v>
      </c>
      <c r="R321" s="1">
        <v>38.596674798139</v>
      </c>
      <c r="S321" s="1">
        <v>46.0955985492643</v>
      </c>
      <c r="T321" s="1">
        <v>0.36142572720483</v>
      </c>
      <c r="U321" s="1">
        <v>2.95894481526269</v>
      </c>
      <c r="V321" s="1">
        <v>0.338568961169647</v>
      </c>
      <c r="W321" s="1">
        <v>0.213538623096894</v>
      </c>
      <c r="X321" s="1">
        <v>691.157196625189</v>
      </c>
      <c r="Y321" s="1">
        <v>40.8426827026063</v>
      </c>
      <c r="Z321" s="1">
        <v>38.8974148148148</v>
      </c>
      <c r="AA321" s="1">
        <v>6.98795226347909</v>
      </c>
      <c r="AB321" s="1">
        <v>49.9874986001272</v>
      </c>
      <c r="AC321" s="1">
        <v>3.6689849769647</v>
      </c>
      <c r="AD321" s="1">
        <v>7.33980511070295</v>
      </c>
      <c r="AE321" s="1">
        <v>3.31896728651439</v>
      </c>
      <c r="AF321" s="1">
        <v>-513.271769011474</v>
      </c>
      <c r="AG321" s="1">
        <v>146.0140199983</v>
      </c>
      <c r="AH321" s="1">
        <v>12.0203061300329</v>
      </c>
      <c r="AI321" s="1">
        <v>335.919753742048</v>
      </c>
      <c r="AJ321" s="1">
        <v>28.8232020319367</v>
      </c>
      <c r="AK321" s="1">
        <v>11.6296964609071</v>
      </c>
      <c r="AL321" s="1">
        <v>10.8803899947488</v>
      </c>
      <c r="AM321" s="1">
        <v>521.730644845766</v>
      </c>
      <c r="AN321" s="1">
        <v>491.773284848485</v>
      </c>
      <c r="AO321" s="1">
        <v>3.2529045414629</v>
      </c>
      <c r="AP321" s="1">
        <v>65.2701489282139</v>
      </c>
      <c r="AQ321" s="1">
        <v>11.6388156238429</v>
      </c>
      <c r="AR321" s="1">
        <v>22.5264738485241</v>
      </c>
      <c r="AS321" s="1">
        <v>35.9923406060606</v>
      </c>
      <c r="AT321" s="1">
        <v>-3.804575707129E-4</v>
      </c>
      <c r="AU321" s="1">
        <v>97.433726040326</v>
      </c>
      <c r="AV321" s="1">
        <v>0.0</v>
      </c>
      <c r="AW321" s="1">
        <v>0.0</v>
      </c>
      <c r="AX321" s="1">
        <v>1.0</v>
      </c>
      <c r="AY321" s="1">
        <v>0.0</v>
      </c>
      <c r="AZ321" s="1">
        <v>51585.0</v>
      </c>
      <c r="BA321" s="1">
        <v>3928.61111111111</v>
      </c>
      <c r="BB321" s="1">
        <v>3222.63999105508</v>
      </c>
      <c r="BC321" s="1">
        <v>0.820300075500126</v>
      </c>
      <c r="BD321" s="1">
        <v>0.175929145715243</v>
      </c>
      <c r="BE321" s="1">
        <v>6.0</v>
      </c>
      <c r="BF321" s="1">
        <v>0.5</v>
      </c>
      <c r="BG321" s="1" t="s">
        <v>232</v>
      </c>
      <c r="BH321" s="1">
        <v>2.0</v>
      </c>
      <c r="BI321" s="1" t="b">
        <v>1</v>
      </c>
      <c r="BJ321" s="1">
        <v>1.687798545E9</v>
      </c>
      <c r="BK321" s="1">
        <v>452.467555555556</v>
      </c>
      <c r="BL321" s="1">
        <v>493.367074074074</v>
      </c>
      <c r="BM321" s="1">
        <v>36.0142111111111</v>
      </c>
      <c r="BN321" s="1">
        <v>22.5620962962963</v>
      </c>
      <c r="BO321" s="1">
        <v>450.411592592593</v>
      </c>
      <c r="BP321" s="1">
        <v>35.6089851851852</v>
      </c>
      <c r="BQ321" s="1">
        <v>500.034185185185</v>
      </c>
      <c r="BR321" s="1">
        <v>101.726851851852</v>
      </c>
      <c r="BS321" s="1">
        <v>0.14918162962963</v>
      </c>
      <c r="BT321" s="1">
        <v>39.8127333333333</v>
      </c>
      <c r="BU321" s="1">
        <v>38.8974148148148</v>
      </c>
      <c r="BV321" s="1">
        <v>999.9</v>
      </c>
      <c r="BW321" s="1">
        <v>0.0</v>
      </c>
      <c r="BX321" s="1">
        <v>0.0</v>
      </c>
      <c r="BY321" s="1">
        <v>9995.91925925926</v>
      </c>
      <c r="BZ321" s="1">
        <v>0.0</v>
      </c>
      <c r="CA321" s="1">
        <v>1928.61444444444</v>
      </c>
      <c r="CB321" s="1">
        <v>-40.899437037037</v>
      </c>
      <c r="CC321" s="1">
        <v>469.37162962963</v>
      </c>
      <c r="CD321" s="1">
        <v>504.754962962963</v>
      </c>
      <c r="CE321" s="1">
        <v>13.4521074074074</v>
      </c>
      <c r="CF321" s="1">
        <v>493.367074074074</v>
      </c>
      <c r="CG321" s="1">
        <v>22.5620962962963</v>
      </c>
      <c r="CH321" s="1">
        <v>3.66361296296296</v>
      </c>
      <c r="CI321" s="1">
        <v>2.29517148148148</v>
      </c>
      <c r="CJ321" s="1">
        <v>27.397662962963</v>
      </c>
      <c r="CK321" s="1">
        <v>19.6425296296296</v>
      </c>
      <c r="CL321" s="1">
        <v>1999.99666666667</v>
      </c>
      <c r="CM321" s="1">
        <v>0.979996222222222</v>
      </c>
      <c r="CN321" s="1">
        <v>0.0200035333333333</v>
      </c>
      <c r="CO321" s="1">
        <v>0.0</v>
      </c>
      <c r="CP321" s="1">
        <v>1.95000740740741</v>
      </c>
      <c r="CQ321" s="1">
        <v>0.0</v>
      </c>
      <c r="CR321" s="1">
        <v>17472.3037037037</v>
      </c>
      <c r="CS321" s="1">
        <v>17338.1851851852</v>
      </c>
      <c r="CT321" s="1">
        <v>54.562</v>
      </c>
      <c r="CU321" s="1">
        <v>56.069</v>
      </c>
      <c r="CV321" s="1">
        <v>54.7313333333333</v>
      </c>
      <c r="CW321" s="1">
        <v>54.3376666666667</v>
      </c>
      <c r="CX321" s="1">
        <v>53.687</v>
      </c>
      <c r="CY321" s="1">
        <v>1959.98666666667</v>
      </c>
      <c r="CZ321" s="1">
        <v>40.01</v>
      </c>
      <c r="DA321" s="1">
        <v>0.0</v>
      </c>
      <c r="DB321" s="1">
        <v>1.687798557E9</v>
      </c>
      <c r="DC321" s="1">
        <v>0.0</v>
      </c>
      <c r="DD321" s="1">
        <v>1.6877965236E9</v>
      </c>
      <c r="DE321" s="4">
        <v>0.5153125</v>
      </c>
      <c r="DF321" s="1">
        <v>1.6877965086E9</v>
      </c>
      <c r="DG321" s="1">
        <v>1.6877965236E9</v>
      </c>
      <c r="DH321" s="1">
        <v>6.0</v>
      </c>
      <c r="DI321" s="1">
        <v>-0.249</v>
      </c>
      <c r="DJ321" s="1">
        <v>0.003</v>
      </c>
      <c r="DK321" s="1">
        <v>2.001</v>
      </c>
      <c r="DL321" s="1">
        <v>-0.007</v>
      </c>
      <c r="DM321" s="1">
        <v>420.0</v>
      </c>
      <c r="DN321" s="1">
        <v>12.0</v>
      </c>
      <c r="DO321" s="1">
        <v>0.06</v>
      </c>
      <c r="DP321" s="1">
        <v>0.01</v>
      </c>
      <c r="DQ321" s="1">
        <v>-38.925</v>
      </c>
      <c r="DR321" s="1">
        <v>-28.7334480836237</v>
      </c>
      <c r="DS321" s="1">
        <v>2.92963244635427</v>
      </c>
      <c r="DT321" s="1">
        <v>0.0</v>
      </c>
      <c r="DU321" s="1">
        <v>13.4472024390244</v>
      </c>
      <c r="DV321" s="1">
        <v>0.0837888501742402</v>
      </c>
      <c r="DW321" s="1">
        <v>0.0193202849017635</v>
      </c>
      <c r="DX321" s="1">
        <v>1.0</v>
      </c>
      <c r="DY321" s="1">
        <v>1.0</v>
      </c>
      <c r="DZ321" s="1">
        <v>2.0</v>
      </c>
      <c r="EA321" s="5">
        <v>45293.0</v>
      </c>
      <c r="EB321" s="1">
        <v>3.1128</v>
      </c>
      <c r="EC321" s="1">
        <v>2.80604</v>
      </c>
      <c r="ED321" s="1">
        <v>0.099601</v>
      </c>
      <c r="EE321" s="1">
        <v>0.106988</v>
      </c>
      <c r="EF321" s="1">
        <v>0.150153</v>
      </c>
      <c r="EG321" s="1">
        <v>0.109485</v>
      </c>
      <c r="EH321" s="1">
        <v>25214.3</v>
      </c>
      <c r="EI321" s="1">
        <v>25021.6</v>
      </c>
      <c r="EJ321" s="1">
        <v>28619.1</v>
      </c>
      <c r="EK321" s="1">
        <v>28377.1</v>
      </c>
      <c r="EL321" s="1">
        <v>33842.7</v>
      </c>
      <c r="EM321" s="1">
        <v>33355.7</v>
      </c>
      <c r="EN321" s="1">
        <v>43977.1</v>
      </c>
      <c r="EO321" s="1">
        <v>42222.4</v>
      </c>
      <c r="EP321" s="1">
        <v>1.6249</v>
      </c>
      <c r="EQ321" s="1">
        <v>1.5522</v>
      </c>
      <c r="ER321" s="1">
        <v>-0.0907853</v>
      </c>
      <c r="ES321" s="1">
        <v>0.0</v>
      </c>
      <c r="ET321" s="1">
        <v>40.3436</v>
      </c>
      <c r="EU321" s="1">
        <v>999.9</v>
      </c>
      <c r="EV321" s="1">
        <v>46.6</v>
      </c>
      <c r="EW321" s="1">
        <v>47.1</v>
      </c>
      <c r="EX321" s="1">
        <v>49.1636</v>
      </c>
      <c r="EY321" s="1">
        <v>64.7418</v>
      </c>
      <c r="EZ321" s="1">
        <v>18.2692</v>
      </c>
      <c r="FA321" s="1">
        <v>1.0</v>
      </c>
      <c r="FB321" s="1">
        <v>2.30446</v>
      </c>
      <c r="FC321" s="1">
        <v>9.28105</v>
      </c>
      <c r="FD321" s="1">
        <v>19.9783</v>
      </c>
      <c r="FE321" s="1">
        <v>5.22553</v>
      </c>
      <c r="FF321" s="1">
        <v>12.0038</v>
      </c>
      <c r="FG321" s="1">
        <v>4.9662</v>
      </c>
      <c r="FH321" s="1">
        <v>3.29015</v>
      </c>
      <c r="FI321" s="1">
        <v>9999.0</v>
      </c>
      <c r="FJ321" s="1">
        <v>9999.0</v>
      </c>
      <c r="FK321" s="1">
        <v>9999.0</v>
      </c>
      <c r="FL321" s="1">
        <v>999.9</v>
      </c>
      <c r="FM321" s="1">
        <v>4.97275</v>
      </c>
      <c r="FN321" s="1">
        <v>1.87836</v>
      </c>
      <c r="FO321" s="1">
        <v>1.87654</v>
      </c>
      <c r="FP321" s="1">
        <v>1.87928</v>
      </c>
      <c r="FQ321" s="1">
        <v>1.8758</v>
      </c>
      <c r="FR321" s="1">
        <v>1.87922</v>
      </c>
      <c r="FS321" s="1">
        <v>1.87653</v>
      </c>
      <c r="FT321" s="1">
        <v>1.87771</v>
      </c>
      <c r="FU321" s="1">
        <v>0.0</v>
      </c>
      <c r="FV321" s="1">
        <v>0.0</v>
      </c>
      <c r="FW321" s="1">
        <v>0.0</v>
      </c>
      <c r="FX321" s="1">
        <v>0.0</v>
      </c>
      <c r="FY321" s="1">
        <v>1.1111111E7</v>
      </c>
      <c r="FZ321" s="1" t="s">
        <v>233</v>
      </c>
      <c r="GA321" s="1" t="s">
        <v>234</v>
      </c>
      <c r="GB321" s="1" t="s">
        <v>234</v>
      </c>
      <c r="GC321" s="1" t="s">
        <v>234</v>
      </c>
      <c r="GD321" s="1" t="s">
        <v>234</v>
      </c>
      <c r="GE321" s="1">
        <v>0.0</v>
      </c>
      <c r="GF321" s="1">
        <v>100.0</v>
      </c>
      <c r="GG321" s="1">
        <v>100.0</v>
      </c>
      <c r="GH321" s="1">
        <v>2.094</v>
      </c>
      <c r="GI321" s="1">
        <v>0.4047</v>
      </c>
      <c r="GJ321" s="1">
        <v>1.02742714549133</v>
      </c>
      <c r="GK321" s="1">
        <v>0.00304127287938417</v>
      </c>
      <c r="GL321" s="6">
        <v>-1.95075248387798E-6</v>
      </c>
      <c r="GM321" s="6">
        <v>5.99369391447181E-10</v>
      </c>
      <c r="GN321" s="1">
        <v>-0.0844092678481199</v>
      </c>
      <c r="GO321" s="1">
        <v>0.00126103437034952</v>
      </c>
      <c r="GP321" s="1">
        <v>5.1952035173797E-4</v>
      </c>
      <c r="GQ321" s="6">
        <v>-4.74027955059864E-6</v>
      </c>
      <c r="GR321" s="1">
        <v>0.0</v>
      </c>
      <c r="GS321" s="1">
        <v>1993.0</v>
      </c>
      <c r="GT321" s="1">
        <v>1.0</v>
      </c>
      <c r="GU321" s="1">
        <v>38.0</v>
      </c>
      <c r="GV321" s="1">
        <v>34.1</v>
      </c>
      <c r="GW321" s="1">
        <v>33.8</v>
      </c>
      <c r="GX321" s="1">
        <v>1.32446</v>
      </c>
      <c r="GY321" s="1">
        <v>2.64526</v>
      </c>
      <c r="GZ321" s="1">
        <v>1.39893</v>
      </c>
      <c r="HA321" s="1">
        <v>2.27417</v>
      </c>
      <c r="HB321" s="1">
        <v>1.44897</v>
      </c>
      <c r="HC321" s="1">
        <v>2.40479</v>
      </c>
      <c r="HD321" s="1">
        <v>52.4449</v>
      </c>
      <c r="HE321" s="1">
        <v>14.7887</v>
      </c>
      <c r="HF321" s="1">
        <v>18.0</v>
      </c>
      <c r="HG321" s="1">
        <v>519.229</v>
      </c>
      <c r="HH321" s="1">
        <v>381.34</v>
      </c>
      <c r="HI321" s="1">
        <v>33.2607</v>
      </c>
      <c r="HJ321" s="1">
        <v>52.9858</v>
      </c>
      <c r="HK321" s="1">
        <v>30.0009</v>
      </c>
      <c r="HL321" s="1">
        <v>51.9689</v>
      </c>
      <c r="HM321" s="1">
        <v>51.8747</v>
      </c>
      <c r="HN321" s="1">
        <v>26.591</v>
      </c>
      <c r="HO321" s="1">
        <v>52.0761</v>
      </c>
      <c r="HP321" s="1">
        <v>0.0</v>
      </c>
      <c r="HQ321" s="1">
        <v>27.9037</v>
      </c>
      <c r="HR321" s="1">
        <v>540.29</v>
      </c>
      <c r="HS321" s="1">
        <v>22.4797</v>
      </c>
      <c r="HT321" s="1">
        <v>94.87</v>
      </c>
      <c r="HU321" s="1">
        <v>97.0672</v>
      </c>
    </row>
    <row r="322">
      <c r="A322" s="1">
        <v>324.0</v>
      </c>
      <c r="B322" s="1">
        <v>323.0</v>
      </c>
      <c r="C322" s="1" t="s">
        <v>228</v>
      </c>
      <c r="D322" s="1">
        <v>1.6877985575E9</v>
      </c>
      <c r="E322" s="1">
        <v>15445.4000000954</v>
      </c>
      <c r="F322" s="3">
        <v>45103.53885416667</v>
      </c>
      <c r="G322" s="4">
        <v>0.5388541666666666</v>
      </c>
      <c r="H322" s="1">
        <v>5.0</v>
      </c>
      <c r="I322" s="1" t="s">
        <v>240</v>
      </c>
      <c r="J322" s="1" t="s">
        <v>241</v>
      </c>
      <c r="K322" s="1" t="s">
        <v>231</v>
      </c>
      <c r="L322" s="1">
        <v>1.68779854971429E9</v>
      </c>
      <c r="M322" s="1">
        <v>0.0115889159493187</v>
      </c>
      <c r="N322" s="1">
        <v>11.5889159493187</v>
      </c>
      <c r="O322" s="1">
        <v>11.0666744717505</v>
      </c>
      <c r="P322" s="1">
        <v>467.01798711594</v>
      </c>
      <c r="Q322" s="1">
        <v>391.570125637077</v>
      </c>
      <c r="R322" s="1">
        <v>39.8919096553917</v>
      </c>
      <c r="S322" s="1">
        <v>47.5782960182699</v>
      </c>
      <c r="T322" s="1">
        <v>0.359781844546372</v>
      </c>
      <c r="U322" s="1">
        <v>2.95894512266201</v>
      </c>
      <c r="V322" s="1">
        <v>0.337125537146539</v>
      </c>
      <c r="W322" s="1">
        <v>0.212620038450446</v>
      </c>
      <c r="X322" s="1">
        <v>690.791559268407</v>
      </c>
      <c r="Y322" s="1">
        <v>40.8493158169785</v>
      </c>
      <c r="Z322" s="1">
        <v>38.8934964285714</v>
      </c>
      <c r="AA322" s="1">
        <v>6.98647803966223</v>
      </c>
      <c r="AB322" s="1">
        <v>49.9781357635234</v>
      </c>
      <c r="AC322" s="1">
        <v>3.66751406730504</v>
      </c>
      <c r="AD322" s="1">
        <v>7.33823703360656</v>
      </c>
      <c r="AE322" s="1">
        <v>3.31896397235719</v>
      </c>
      <c r="AF322" s="1">
        <v>-511.071193364956</v>
      </c>
      <c r="AG322" s="1">
        <v>146.00196546432</v>
      </c>
      <c r="AH322" s="1">
        <v>12.018855817164</v>
      </c>
      <c r="AI322" s="1">
        <v>337.741187184935</v>
      </c>
      <c r="AJ322" s="1">
        <v>29.6442679242273</v>
      </c>
      <c r="AK322" s="1">
        <v>11.6379044296398</v>
      </c>
      <c r="AL322" s="1">
        <v>11.0666744717505</v>
      </c>
      <c r="AM322" s="1">
        <v>538.62139902877</v>
      </c>
      <c r="AN322" s="1">
        <v>508.258642424242</v>
      </c>
      <c r="AO322" s="1">
        <v>3.28731369982135</v>
      </c>
      <c r="AP322" s="1">
        <v>65.2701489282139</v>
      </c>
      <c r="AQ322" s="1">
        <v>11.5889159493187</v>
      </c>
      <c r="AR322" s="1">
        <v>22.5028460419293</v>
      </c>
      <c r="AS322" s="1">
        <v>35.9639551515151</v>
      </c>
      <c r="AT322" s="1">
        <v>-0.00721565087650995</v>
      </c>
      <c r="AU322" s="1">
        <v>97.433726040326</v>
      </c>
      <c r="AV322" s="1">
        <v>0.0</v>
      </c>
      <c r="AW322" s="1">
        <v>0.0</v>
      </c>
      <c r="AX322" s="1">
        <v>1.0</v>
      </c>
      <c r="AY322" s="1">
        <v>0.0</v>
      </c>
      <c r="AZ322" s="1">
        <v>51558.0</v>
      </c>
      <c r="BA322" s="1">
        <v>3926.53285714286</v>
      </c>
      <c r="BB322" s="1">
        <v>3220.93519299621</v>
      </c>
      <c r="BC322" s="1">
        <v>0.820300073928307</v>
      </c>
      <c r="BD322" s="1">
        <v>0.175929142681633</v>
      </c>
      <c r="BE322" s="1">
        <v>6.0</v>
      </c>
      <c r="BF322" s="1">
        <v>0.5</v>
      </c>
      <c r="BG322" s="1" t="s">
        <v>232</v>
      </c>
      <c r="BH322" s="1">
        <v>2.0</v>
      </c>
      <c r="BI322" s="1" t="b">
        <v>1</v>
      </c>
      <c r="BJ322" s="1">
        <v>1.68779854971429E9</v>
      </c>
      <c r="BK322" s="1">
        <v>467.018</v>
      </c>
      <c r="BL322" s="1">
        <v>509.111928571429</v>
      </c>
      <c r="BM322" s="1">
        <v>35.9995035714286</v>
      </c>
      <c r="BN322" s="1">
        <v>22.5371928571429</v>
      </c>
      <c r="BO322" s="1">
        <v>464.93825</v>
      </c>
      <c r="BP322" s="1">
        <v>35.594575</v>
      </c>
      <c r="BQ322" s="1">
        <v>500.01575</v>
      </c>
      <c r="BR322" s="1">
        <v>101.727607142857</v>
      </c>
      <c r="BS322" s="1">
        <v>0.149188464285714</v>
      </c>
      <c r="BT322" s="1">
        <v>39.8087392857143</v>
      </c>
      <c r="BU322" s="1">
        <v>38.8934964285714</v>
      </c>
      <c r="BV322" s="1">
        <v>999.9</v>
      </c>
      <c r="BW322" s="1">
        <v>0.0</v>
      </c>
      <c r="BX322" s="1">
        <v>0.0</v>
      </c>
      <c r="BY322" s="1">
        <v>9995.84678571429</v>
      </c>
      <c r="BZ322" s="1">
        <v>0.0</v>
      </c>
      <c r="CA322" s="1">
        <v>1926.52571428571</v>
      </c>
      <c r="CB322" s="1">
        <v>-42.0939107142857</v>
      </c>
      <c r="CC322" s="1">
        <v>484.458071428571</v>
      </c>
      <c r="CD322" s="1">
        <v>520.849928571429</v>
      </c>
      <c r="CE322" s="1">
        <v>13.4623035714286</v>
      </c>
      <c r="CF322" s="1">
        <v>509.111928571429</v>
      </c>
      <c r="CG322" s="1">
        <v>22.5371928571429</v>
      </c>
      <c r="CH322" s="1">
        <v>3.66214392857143</v>
      </c>
      <c r="CI322" s="1">
        <v>2.292655</v>
      </c>
      <c r="CJ322" s="1">
        <v>27.3908107142857</v>
      </c>
      <c r="CK322" s="1">
        <v>19.62485</v>
      </c>
      <c r="CL322" s="1">
        <v>2000.00714285714</v>
      </c>
      <c r="CM322" s="1">
        <v>0.979996178571428</v>
      </c>
      <c r="CN322" s="1">
        <v>0.0200035821428571</v>
      </c>
      <c r="CO322" s="1">
        <v>0.0</v>
      </c>
      <c r="CP322" s="1">
        <v>1.99425714285714</v>
      </c>
      <c r="CQ322" s="1">
        <v>0.0</v>
      </c>
      <c r="CR322" s="1">
        <v>17580.5607142857</v>
      </c>
      <c r="CS322" s="1">
        <v>17338.2607142857</v>
      </c>
      <c r="CT322" s="1">
        <v>54.562</v>
      </c>
      <c r="CU322" s="1">
        <v>56.0665</v>
      </c>
      <c r="CV322" s="1">
        <v>54.71175</v>
      </c>
      <c r="CW322" s="1">
        <v>54.31875</v>
      </c>
      <c r="CX322" s="1">
        <v>53.687</v>
      </c>
      <c r="CY322" s="1">
        <v>1959.99714285714</v>
      </c>
      <c r="CZ322" s="1">
        <v>40.01</v>
      </c>
      <c r="DA322" s="1">
        <v>0.0</v>
      </c>
      <c r="DB322" s="1">
        <v>1.6877985618E9</v>
      </c>
      <c r="DC322" s="1">
        <v>0.0</v>
      </c>
      <c r="DD322" s="1">
        <v>1.6877965236E9</v>
      </c>
      <c r="DE322" s="4">
        <v>0.5153125</v>
      </c>
      <c r="DF322" s="1">
        <v>1.6877965086E9</v>
      </c>
      <c r="DG322" s="1">
        <v>1.6877965236E9</v>
      </c>
      <c r="DH322" s="1">
        <v>6.0</v>
      </c>
      <c r="DI322" s="1">
        <v>-0.249</v>
      </c>
      <c r="DJ322" s="1">
        <v>0.003</v>
      </c>
      <c r="DK322" s="1">
        <v>2.001</v>
      </c>
      <c r="DL322" s="1">
        <v>-0.007</v>
      </c>
      <c r="DM322" s="1">
        <v>420.0</v>
      </c>
      <c r="DN322" s="1">
        <v>12.0</v>
      </c>
      <c r="DO322" s="1">
        <v>0.06</v>
      </c>
      <c r="DP322" s="1">
        <v>0.01</v>
      </c>
      <c r="DQ322" s="1">
        <v>-41.2827317073171</v>
      </c>
      <c r="DR322" s="1">
        <v>-16.2316390243903</v>
      </c>
      <c r="DS322" s="1">
        <v>1.63659516343983</v>
      </c>
      <c r="DT322" s="1">
        <v>0.0</v>
      </c>
      <c r="DU322" s="1">
        <v>13.455487804878</v>
      </c>
      <c r="DV322" s="1">
        <v>0.176747038327509</v>
      </c>
      <c r="DW322" s="1">
        <v>0.0235258777615147</v>
      </c>
      <c r="DX322" s="1">
        <v>0.0</v>
      </c>
      <c r="DY322" s="1">
        <v>0.0</v>
      </c>
      <c r="DZ322" s="1">
        <v>2.0</v>
      </c>
      <c r="EA322" s="1" t="s">
        <v>235</v>
      </c>
      <c r="EB322" s="1">
        <v>3.11272</v>
      </c>
      <c r="EC322" s="1">
        <v>2.80601</v>
      </c>
      <c r="ED322" s="1">
        <v>0.102083</v>
      </c>
      <c r="EE322" s="1">
        <v>0.109527</v>
      </c>
      <c r="EF322" s="1">
        <v>0.150079</v>
      </c>
      <c r="EG322" s="1">
        <v>0.109495</v>
      </c>
      <c r="EH322" s="1">
        <v>25144.1</v>
      </c>
      <c r="EI322" s="1">
        <v>24949.4</v>
      </c>
      <c r="EJ322" s="1">
        <v>28618.4</v>
      </c>
      <c r="EK322" s="1">
        <v>28376.0</v>
      </c>
      <c r="EL322" s="1">
        <v>33844.8</v>
      </c>
      <c r="EM322" s="1">
        <v>33354.7</v>
      </c>
      <c r="EN322" s="1">
        <v>43976.0</v>
      </c>
      <c r="EO322" s="1">
        <v>42221.4</v>
      </c>
      <c r="EP322" s="1">
        <v>1.62512</v>
      </c>
      <c r="EQ322" s="1">
        <v>1.55215</v>
      </c>
      <c r="ER322" s="1">
        <v>-0.0902452</v>
      </c>
      <c r="ES322" s="1">
        <v>0.0</v>
      </c>
      <c r="ET322" s="1">
        <v>40.3436</v>
      </c>
      <c r="EU322" s="1">
        <v>999.9</v>
      </c>
      <c r="EV322" s="1">
        <v>46.6</v>
      </c>
      <c r="EW322" s="1">
        <v>47.1</v>
      </c>
      <c r="EX322" s="1">
        <v>49.1683</v>
      </c>
      <c r="EY322" s="1">
        <v>64.7818</v>
      </c>
      <c r="EZ322" s="1">
        <v>18.6418</v>
      </c>
      <c r="FA322" s="1">
        <v>1.0</v>
      </c>
      <c r="FB322" s="1">
        <v>2.30524</v>
      </c>
      <c r="FC322" s="1">
        <v>9.28105</v>
      </c>
      <c r="FD322" s="1">
        <v>19.9783</v>
      </c>
      <c r="FE322" s="1">
        <v>5.22508</v>
      </c>
      <c r="FF322" s="1">
        <v>12.004</v>
      </c>
      <c r="FG322" s="1">
        <v>4.96625</v>
      </c>
      <c r="FH322" s="1">
        <v>3.29013</v>
      </c>
      <c r="FI322" s="1">
        <v>9999.0</v>
      </c>
      <c r="FJ322" s="1">
        <v>9999.0</v>
      </c>
      <c r="FK322" s="1">
        <v>9999.0</v>
      </c>
      <c r="FL322" s="1">
        <v>999.9</v>
      </c>
      <c r="FM322" s="1">
        <v>4.97274</v>
      </c>
      <c r="FN322" s="1">
        <v>1.87834</v>
      </c>
      <c r="FO322" s="1">
        <v>1.87653</v>
      </c>
      <c r="FP322" s="1">
        <v>1.87927</v>
      </c>
      <c r="FQ322" s="1">
        <v>1.87576</v>
      </c>
      <c r="FR322" s="1">
        <v>1.87917</v>
      </c>
      <c r="FS322" s="1">
        <v>1.87649</v>
      </c>
      <c r="FT322" s="1">
        <v>1.87762</v>
      </c>
      <c r="FU322" s="1">
        <v>0.0</v>
      </c>
      <c r="FV322" s="1">
        <v>0.0</v>
      </c>
      <c r="FW322" s="1">
        <v>0.0</v>
      </c>
      <c r="FX322" s="1">
        <v>0.0</v>
      </c>
      <c r="FY322" s="1">
        <v>1.1111111E7</v>
      </c>
      <c r="FZ322" s="1" t="s">
        <v>233</v>
      </c>
      <c r="GA322" s="1" t="s">
        <v>234</v>
      </c>
      <c r="GB322" s="1" t="s">
        <v>234</v>
      </c>
      <c r="GC322" s="1" t="s">
        <v>234</v>
      </c>
      <c r="GD322" s="1" t="s">
        <v>234</v>
      </c>
      <c r="GE322" s="1">
        <v>0.0</v>
      </c>
      <c r="GF322" s="1">
        <v>100.0</v>
      </c>
      <c r="GG322" s="1">
        <v>100.0</v>
      </c>
      <c r="GH322" s="1">
        <v>2.119</v>
      </c>
      <c r="GI322" s="1">
        <v>0.4042</v>
      </c>
      <c r="GJ322" s="1">
        <v>1.02742714549133</v>
      </c>
      <c r="GK322" s="1">
        <v>0.00304127287938417</v>
      </c>
      <c r="GL322" s="6">
        <v>-1.95075248387798E-6</v>
      </c>
      <c r="GM322" s="6">
        <v>5.99369391447181E-10</v>
      </c>
      <c r="GN322" s="1">
        <v>-0.0844092678481199</v>
      </c>
      <c r="GO322" s="1">
        <v>0.00126103437034952</v>
      </c>
      <c r="GP322" s="1">
        <v>5.1952035173797E-4</v>
      </c>
      <c r="GQ322" s="6">
        <v>-4.74027955059864E-6</v>
      </c>
      <c r="GR322" s="1">
        <v>0.0</v>
      </c>
      <c r="GS322" s="1">
        <v>1993.0</v>
      </c>
      <c r="GT322" s="1">
        <v>1.0</v>
      </c>
      <c r="GU322" s="1">
        <v>38.0</v>
      </c>
      <c r="GV322" s="1">
        <v>34.1</v>
      </c>
      <c r="GW322" s="1">
        <v>33.9</v>
      </c>
      <c r="GX322" s="1">
        <v>1.35742</v>
      </c>
      <c r="GY322" s="1">
        <v>2.65137</v>
      </c>
      <c r="GZ322" s="1">
        <v>1.39893</v>
      </c>
      <c r="HA322" s="1">
        <v>2.27417</v>
      </c>
      <c r="HB322" s="1">
        <v>1.44897</v>
      </c>
      <c r="HC322" s="1">
        <v>2.55005</v>
      </c>
      <c r="HD322" s="1">
        <v>52.4107</v>
      </c>
      <c r="HE322" s="1">
        <v>14.7975</v>
      </c>
      <c r="HF322" s="1">
        <v>18.0</v>
      </c>
      <c r="HG322" s="1">
        <v>519.423</v>
      </c>
      <c r="HH322" s="1">
        <v>381.349</v>
      </c>
      <c r="HI322" s="1">
        <v>33.2539</v>
      </c>
      <c r="HJ322" s="1">
        <v>52.9938</v>
      </c>
      <c r="HK322" s="1">
        <v>30.0009</v>
      </c>
      <c r="HL322" s="1">
        <v>51.9773</v>
      </c>
      <c r="HM322" s="1">
        <v>51.8838</v>
      </c>
      <c r="HN322" s="1">
        <v>27.305</v>
      </c>
      <c r="HO322" s="1">
        <v>52.0761</v>
      </c>
      <c r="HP322" s="1">
        <v>0.0</v>
      </c>
      <c r="HQ322" s="1">
        <v>27.9013</v>
      </c>
      <c r="HR322" s="1">
        <v>560.326</v>
      </c>
      <c r="HS322" s="1">
        <v>22.4865</v>
      </c>
      <c r="HT322" s="1">
        <v>94.8676</v>
      </c>
      <c r="HU322" s="1">
        <v>97.0644</v>
      </c>
    </row>
    <row r="323">
      <c r="A323" s="1">
        <v>325.0</v>
      </c>
      <c r="B323" s="1">
        <v>324.0</v>
      </c>
      <c r="C323" s="1" t="s">
        <v>228</v>
      </c>
      <c r="D323" s="1">
        <v>1.6877985625E9</v>
      </c>
      <c r="E323" s="1">
        <v>15450.4000000954</v>
      </c>
      <c r="F323" s="3">
        <v>45103.53891203704</v>
      </c>
      <c r="G323" s="4">
        <v>0.538912037037037</v>
      </c>
      <c r="H323" s="1">
        <v>5.0</v>
      </c>
      <c r="I323" s="1" t="s">
        <v>240</v>
      </c>
      <c r="J323" s="1" t="s">
        <v>241</v>
      </c>
      <c r="K323" s="1" t="s">
        <v>231</v>
      </c>
      <c r="L323" s="1">
        <v>1.687798555E9</v>
      </c>
      <c r="M323" s="1">
        <v>0.0116168243009926</v>
      </c>
      <c r="N323" s="1">
        <v>11.6168243009926</v>
      </c>
      <c r="O323" s="1">
        <v>11.6778718202662</v>
      </c>
      <c r="P323" s="1">
        <v>483.672097529034</v>
      </c>
      <c r="Q323" s="1">
        <v>404.64031159851</v>
      </c>
      <c r="R323" s="1">
        <v>41.2237618234515</v>
      </c>
      <c r="S323" s="1">
        <v>49.2753262037066</v>
      </c>
      <c r="T323" s="1">
        <v>0.36054677683715</v>
      </c>
      <c r="U323" s="1">
        <v>2.95904054469326</v>
      </c>
      <c r="V323" s="1">
        <v>0.337797979213782</v>
      </c>
      <c r="W323" s="1">
        <v>0.213047904873124</v>
      </c>
      <c r="X323" s="1">
        <v>691.035168248376</v>
      </c>
      <c r="Y323" s="1">
        <v>40.8416019999863</v>
      </c>
      <c r="Z323" s="1">
        <v>38.8915592592593</v>
      </c>
      <c r="AA323" s="1">
        <v>6.98574931346857</v>
      </c>
      <c r="AB323" s="1">
        <v>49.9537674634653</v>
      </c>
      <c r="AC323" s="1">
        <v>3.66533977291652</v>
      </c>
      <c r="AD323" s="1">
        <v>7.33746413740914</v>
      </c>
      <c r="AE323" s="1">
        <v>3.32040954055204</v>
      </c>
      <c r="AF323" s="1">
        <v>-512.301951673776</v>
      </c>
      <c r="AG323" s="1">
        <v>146.001609458449</v>
      </c>
      <c r="AH323" s="1">
        <v>12.0182134885524</v>
      </c>
      <c r="AI323" s="1">
        <v>336.753039521601</v>
      </c>
      <c r="AJ323" s="1">
        <v>30.3898715561436</v>
      </c>
      <c r="AK323" s="1">
        <v>11.6433552457959</v>
      </c>
      <c r="AL323" s="1">
        <v>11.6778718202662</v>
      </c>
      <c r="AM323" s="1">
        <v>556.117162265942</v>
      </c>
      <c r="AN323" s="1">
        <v>524.850290909091</v>
      </c>
      <c r="AO323" s="1">
        <v>3.31754717154245</v>
      </c>
      <c r="AP323" s="1">
        <v>65.2701489282139</v>
      </c>
      <c r="AQ323" s="1">
        <v>11.6168243009926</v>
      </c>
      <c r="AR323" s="1">
        <v>22.504894953283</v>
      </c>
      <c r="AS323" s="1">
        <v>35.9498557575757</v>
      </c>
      <c r="AT323" s="1">
        <v>-8.504146886533E-4</v>
      </c>
      <c r="AU323" s="1">
        <v>97.433726040326</v>
      </c>
      <c r="AV323" s="1">
        <v>0.0</v>
      </c>
      <c r="AW323" s="1">
        <v>0.0</v>
      </c>
      <c r="AX323" s="1">
        <v>1.0</v>
      </c>
      <c r="AY323" s="1">
        <v>0.0</v>
      </c>
      <c r="AZ323" s="1">
        <v>51607.0</v>
      </c>
      <c r="BA323" s="1">
        <v>3927.91740740741</v>
      </c>
      <c r="BB323" s="1">
        <v>3222.07095327588</v>
      </c>
      <c r="BC323" s="1">
        <v>0.820300077389505</v>
      </c>
      <c r="BD323" s="1">
        <v>0.175929149361745</v>
      </c>
      <c r="BE323" s="1">
        <v>6.0</v>
      </c>
      <c r="BF323" s="1">
        <v>0.5</v>
      </c>
      <c r="BG323" s="1" t="s">
        <v>232</v>
      </c>
      <c r="BH323" s="1">
        <v>2.0</v>
      </c>
      <c r="BI323" s="1" t="b">
        <v>1</v>
      </c>
      <c r="BJ323" s="1">
        <v>1.687798555E9</v>
      </c>
      <c r="BK323" s="1">
        <v>483.672111111111</v>
      </c>
      <c r="BL323" s="1">
        <v>526.896037037037</v>
      </c>
      <c r="BM323" s="1">
        <v>35.9778962962963</v>
      </c>
      <c r="BN323" s="1">
        <v>22.5091148148148</v>
      </c>
      <c r="BO323" s="1">
        <v>481.565851851852</v>
      </c>
      <c r="BP323" s="1">
        <v>35.5733962962963</v>
      </c>
      <c r="BQ323" s="1">
        <v>500.020814814815</v>
      </c>
      <c r="BR323" s="1">
        <v>101.728296296296</v>
      </c>
      <c r="BS323" s="1">
        <v>0.14924937037037</v>
      </c>
      <c r="BT323" s="1">
        <v>39.8067703703704</v>
      </c>
      <c r="BU323" s="1">
        <v>38.8915592592593</v>
      </c>
      <c r="BV323" s="1">
        <v>999.9</v>
      </c>
      <c r="BW323" s="1">
        <v>0.0</v>
      </c>
      <c r="BX323" s="1">
        <v>0.0</v>
      </c>
      <c r="BY323" s="1">
        <v>9996.32</v>
      </c>
      <c r="BZ323" s="1">
        <v>0.0</v>
      </c>
      <c r="CA323" s="1">
        <v>1927.93333333333</v>
      </c>
      <c r="CB323" s="1">
        <v>-43.2239037037037</v>
      </c>
      <c r="CC323" s="1">
        <v>501.722814814815</v>
      </c>
      <c r="CD323" s="1">
        <v>539.029074074074</v>
      </c>
      <c r="CE323" s="1">
        <v>13.4687740740741</v>
      </c>
      <c r="CF323" s="1">
        <v>526.896037037037</v>
      </c>
      <c r="CG323" s="1">
        <v>22.5091148148148</v>
      </c>
      <c r="CH323" s="1">
        <v>3.65997074074074</v>
      </c>
      <c r="CI323" s="1">
        <v>2.28981444444444</v>
      </c>
      <c r="CJ323" s="1">
        <v>27.3806814814815</v>
      </c>
      <c r="CK323" s="1">
        <v>19.6049111111111</v>
      </c>
      <c r="CL323" s="1">
        <v>1999.98407407407</v>
      </c>
      <c r="CM323" s="1">
        <v>0.979995888888889</v>
      </c>
      <c r="CN323" s="1">
        <v>0.0200038814814815</v>
      </c>
      <c r="CO323" s="1">
        <v>0.0</v>
      </c>
      <c r="CP323" s="1">
        <v>2.04664814814815</v>
      </c>
      <c r="CQ323" s="1">
        <v>0.0</v>
      </c>
      <c r="CR323" s="1">
        <v>17700.0555555556</v>
      </c>
      <c r="CS323" s="1">
        <v>17338.062962963</v>
      </c>
      <c r="CT323" s="1">
        <v>54.562</v>
      </c>
      <c r="CU323" s="1">
        <v>56.062</v>
      </c>
      <c r="CV323" s="1">
        <v>54.694</v>
      </c>
      <c r="CW323" s="1">
        <v>54.312</v>
      </c>
      <c r="CX323" s="1">
        <v>53.687</v>
      </c>
      <c r="CY323" s="1">
        <v>1959.97407407407</v>
      </c>
      <c r="CZ323" s="1">
        <v>40.01</v>
      </c>
      <c r="DA323" s="1">
        <v>0.0</v>
      </c>
      <c r="DB323" s="1">
        <v>1.6877985666E9</v>
      </c>
      <c r="DC323" s="1">
        <v>0.0</v>
      </c>
      <c r="DD323" s="1">
        <v>1.6877965236E9</v>
      </c>
      <c r="DE323" s="4">
        <v>0.5153125</v>
      </c>
      <c r="DF323" s="1">
        <v>1.6877965086E9</v>
      </c>
      <c r="DG323" s="1">
        <v>1.6877965236E9</v>
      </c>
      <c r="DH323" s="1">
        <v>6.0</v>
      </c>
      <c r="DI323" s="1">
        <v>-0.249</v>
      </c>
      <c r="DJ323" s="1">
        <v>0.003</v>
      </c>
      <c r="DK323" s="1">
        <v>2.001</v>
      </c>
      <c r="DL323" s="1">
        <v>-0.007</v>
      </c>
      <c r="DM323" s="1">
        <v>420.0</v>
      </c>
      <c r="DN323" s="1">
        <v>12.0</v>
      </c>
      <c r="DO323" s="1">
        <v>0.06</v>
      </c>
      <c r="DP323" s="1">
        <v>0.01</v>
      </c>
      <c r="DQ323" s="1">
        <v>-42.3350243902439</v>
      </c>
      <c r="DR323" s="1">
        <v>-13.1199135888501</v>
      </c>
      <c r="DS323" s="1">
        <v>1.30322403719101</v>
      </c>
      <c r="DT323" s="1">
        <v>0.0</v>
      </c>
      <c r="DU323" s="1">
        <v>13.4588902439024</v>
      </c>
      <c r="DV323" s="1">
        <v>0.0822836236933846</v>
      </c>
      <c r="DW323" s="1">
        <v>0.0215420383671946</v>
      </c>
      <c r="DX323" s="1">
        <v>1.0</v>
      </c>
      <c r="DY323" s="1">
        <v>1.0</v>
      </c>
      <c r="DZ323" s="1">
        <v>2.0</v>
      </c>
      <c r="EA323" s="5">
        <v>45293.0</v>
      </c>
      <c r="EB323" s="1">
        <v>3.11281</v>
      </c>
      <c r="EC323" s="1">
        <v>2.80588</v>
      </c>
      <c r="ED323" s="1">
        <v>0.104543</v>
      </c>
      <c r="EE323" s="1">
        <v>0.112019</v>
      </c>
      <c r="EF323" s="1">
        <v>0.150041</v>
      </c>
      <c r="EG323" s="1">
        <v>0.109502</v>
      </c>
      <c r="EH323" s="1">
        <v>25075.1</v>
      </c>
      <c r="EI323" s="1">
        <v>24879.3</v>
      </c>
      <c r="EJ323" s="1">
        <v>28618.5</v>
      </c>
      <c r="EK323" s="1">
        <v>28375.8</v>
      </c>
      <c r="EL323" s="1">
        <v>33846.8</v>
      </c>
      <c r="EM323" s="1">
        <v>33354.1</v>
      </c>
      <c r="EN323" s="1">
        <v>43976.4</v>
      </c>
      <c r="EO323" s="1">
        <v>42220.7</v>
      </c>
      <c r="EP323" s="1">
        <v>1.62523</v>
      </c>
      <c r="EQ323" s="1">
        <v>1.552</v>
      </c>
      <c r="ER323" s="1">
        <v>-0.0910461</v>
      </c>
      <c r="ES323" s="1">
        <v>0.0</v>
      </c>
      <c r="ET323" s="1">
        <v>40.3436</v>
      </c>
      <c r="EU323" s="1">
        <v>999.9</v>
      </c>
      <c r="EV323" s="1">
        <v>46.6</v>
      </c>
      <c r="EW323" s="1">
        <v>47.1</v>
      </c>
      <c r="EX323" s="1">
        <v>49.1669</v>
      </c>
      <c r="EY323" s="1">
        <v>64.7318</v>
      </c>
      <c r="EZ323" s="1">
        <v>18.5377</v>
      </c>
      <c r="FA323" s="1">
        <v>1.0</v>
      </c>
      <c r="FB323" s="1">
        <v>2.30605</v>
      </c>
      <c r="FC323" s="1">
        <v>9.28105</v>
      </c>
      <c r="FD323" s="1">
        <v>19.9784</v>
      </c>
      <c r="FE323" s="1">
        <v>5.22493</v>
      </c>
      <c r="FF323" s="1">
        <v>12.0038</v>
      </c>
      <c r="FG323" s="1">
        <v>4.96605</v>
      </c>
      <c r="FH323" s="1">
        <v>3.29015</v>
      </c>
      <c r="FI323" s="1">
        <v>9999.0</v>
      </c>
      <c r="FJ323" s="1">
        <v>9999.0</v>
      </c>
      <c r="FK323" s="1">
        <v>9999.0</v>
      </c>
      <c r="FL323" s="1">
        <v>999.9</v>
      </c>
      <c r="FM323" s="1">
        <v>4.97275</v>
      </c>
      <c r="FN323" s="1">
        <v>1.87832</v>
      </c>
      <c r="FO323" s="1">
        <v>1.87653</v>
      </c>
      <c r="FP323" s="1">
        <v>1.87927</v>
      </c>
      <c r="FQ323" s="1">
        <v>1.87576</v>
      </c>
      <c r="FR323" s="1">
        <v>1.87914</v>
      </c>
      <c r="FS323" s="1">
        <v>1.87649</v>
      </c>
      <c r="FT323" s="1">
        <v>1.87762</v>
      </c>
      <c r="FU323" s="1">
        <v>0.0</v>
      </c>
      <c r="FV323" s="1">
        <v>0.0</v>
      </c>
      <c r="FW323" s="1">
        <v>0.0</v>
      </c>
      <c r="FX323" s="1">
        <v>0.0</v>
      </c>
      <c r="FY323" s="1">
        <v>1.1111111E7</v>
      </c>
      <c r="FZ323" s="1" t="s">
        <v>233</v>
      </c>
      <c r="GA323" s="1" t="s">
        <v>234</v>
      </c>
      <c r="GB323" s="1" t="s">
        <v>234</v>
      </c>
      <c r="GC323" s="1" t="s">
        <v>234</v>
      </c>
      <c r="GD323" s="1" t="s">
        <v>234</v>
      </c>
      <c r="GE323" s="1">
        <v>0.0</v>
      </c>
      <c r="GF323" s="1">
        <v>100.0</v>
      </c>
      <c r="GG323" s="1">
        <v>100.0</v>
      </c>
      <c r="GH323" s="1">
        <v>2.143</v>
      </c>
      <c r="GI323" s="1">
        <v>0.4039</v>
      </c>
      <c r="GJ323" s="1">
        <v>1.02742714549133</v>
      </c>
      <c r="GK323" s="1">
        <v>0.00304127287938417</v>
      </c>
      <c r="GL323" s="6">
        <v>-1.95075248387798E-6</v>
      </c>
      <c r="GM323" s="6">
        <v>5.99369391447181E-10</v>
      </c>
      <c r="GN323" s="1">
        <v>-0.0844092678481199</v>
      </c>
      <c r="GO323" s="1">
        <v>0.00126103437034952</v>
      </c>
      <c r="GP323" s="1">
        <v>5.1952035173797E-4</v>
      </c>
      <c r="GQ323" s="6">
        <v>-4.74027955059864E-6</v>
      </c>
      <c r="GR323" s="1">
        <v>0.0</v>
      </c>
      <c r="GS323" s="1">
        <v>1993.0</v>
      </c>
      <c r="GT323" s="1">
        <v>1.0</v>
      </c>
      <c r="GU323" s="1">
        <v>38.0</v>
      </c>
      <c r="GV323" s="1">
        <v>34.2</v>
      </c>
      <c r="GW323" s="1">
        <v>34.0</v>
      </c>
      <c r="GX323" s="1">
        <v>1.39282</v>
      </c>
      <c r="GY323" s="1">
        <v>2.63916</v>
      </c>
      <c r="GZ323" s="1">
        <v>1.39893</v>
      </c>
      <c r="HA323" s="1">
        <v>2.27417</v>
      </c>
      <c r="HB323" s="1">
        <v>1.44897</v>
      </c>
      <c r="HC323" s="1">
        <v>2.60742</v>
      </c>
      <c r="HD323" s="1">
        <v>52.4449</v>
      </c>
      <c r="HE323" s="1">
        <v>14.7975</v>
      </c>
      <c r="HF323" s="1">
        <v>18.0</v>
      </c>
      <c r="HG323" s="1">
        <v>519.54</v>
      </c>
      <c r="HH323" s="1">
        <v>381.295</v>
      </c>
      <c r="HI323" s="1">
        <v>33.2486</v>
      </c>
      <c r="HJ323" s="1">
        <v>53.0027</v>
      </c>
      <c r="HK323" s="1">
        <v>30.0008</v>
      </c>
      <c r="HL323" s="1">
        <v>51.9868</v>
      </c>
      <c r="HM323" s="1">
        <v>51.8933</v>
      </c>
      <c r="HN323" s="1">
        <v>27.9492</v>
      </c>
      <c r="HO323" s="1">
        <v>52.0761</v>
      </c>
      <c r="HP323" s="1">
        <v>0.0</v>
      </c>
      <c r="HQ323" s="1">
        <v>27.8996</v>
      </c>
      <c r="HR323" s="1">
        <v>573.682</v>
      </c>
      <c r="HS323" s="1">
        <v>22.4886</v>
      </c>
      <c r="HT323" s="1">
        <v>94.8682</v>
      </c>
      <c r="HU323" s="1">
        <v>97.0631</v>
      </c>
    </row>
    <row r="324">
      <c r="A324" s="1">
        <v>326.0</v>
      </c>
      <c r="B324" s="1">
        <v>325.0</v>
      </c>
      <c r="C324" s="1" t="s">
        <v>228</v>
      </c>
      <c r="D324" s="1">
        <v>1.6877985675E9</v>
      </c>
      <c r="E324" s="1">
        <v>15455.4000000954</v>
      </c>
      <c r="F324" s="3">
        <v>45103.53896990741</v>
      </c>
      <c r="G324" s="4">
        <v>0.5389699074074074</v>
      </c>
      <c r="H324" s="1">
        <v>5.0</v>
      </c>
      <c r="I324" s="1" t="s">
        <v>240</v>
      </c>
      <c r="J324" s="1" t="s">
        <v>241</v>
      </c>
      <c r="K324" s="1" t="s">
        <v>231</v>
      </c>
      <c r="L324" s="1">
        <v>1.68779855971429E9</v>
      </c>
      <c r="M324" s="1">
        <v>0.0116202368200068</v>
      </c>
      <c r="N324" s="1">
        <v>11.6202368200068</v>
      </c>
      <c r="O324" s="1">
        <v>11.7368787686366</v>
      </c>
      <c r="P324" s="1">
        <v>498.73937920084</v>
      </c>
      <c r="Q324" s="1">
        <v>418.617606391392</v>
      </c>
      <c r="R324" s="1">
        <v>42.647989883042</v>
      </c>
      <c r="S324" s="1">
        <v>50.8106483666269</v>
      </c>
      <c r="T324" s="1">
        <v>0.360478112779417</v>
      </c>
      <c r="U324" s="1">
        <v>2.95945532464693</v>
      </c>
      <c r="V324" s="1">
        <v>0.337740657467607</v>
      </c>
      <c r="W324" s="1">
        <v>0.213011156402655</v>
      </c>
      <c r="X324" s="1">
        <v>691.90206175835</v>
      </c>
      <c r="Y324" s="1">
        <v>40.8462409123175</v>
      </c>
      <c r="Z324" s="1">
        <v>38.8912071428571</v>
      </c>
      <c r="AA324" s="1">
        <v>6.98561686106619</v>
      </c>
      <c r="AB324" s="1">
        <v>49.9285924949236</v>
      </c>
      <c r="AC324" s="1">
        <v>3.66361526864912</v>
      </c>
      <c r="AD324" s="1">
        <v>7.33770988842037</v>
      </c>
      <c r="AE324" s="1">
        <v>3.32200159241708</v>
      </c>
      <c r="AF324" s="1">
        <v>-512.452443762299</v>
      </c>
      <c r="AG324" s="1">
        <v>146.17814296867</v>
      </c>
      <c r="AH324" s="1">
        <v>12.0310743980488</v>
      </c>
      <c r="AI324" s="1">
        <v>337.65883536277</v>
      </c>
      <c r="AJ324" s="1">
        <v>30.8483361835286</v>
      </c>
      <c r="AK324" s="1">
        <v>11.6311148591496</v>
      </c>
      <c r="AL324" s="1">
        <v>11.7368787686366</v>
      </c>
      <c r="AM324" s="1">
        <v>573.139841133265</v>
      </c>
      <c r="AN324" s="1">
        <v>541.656806060606</v>
      </c>
      <c r="AO324" s="1">
        <v>3.34591063024089</v>
      </c>
      <c r="AP324" s="1">
        <v>65.2701489282139</v>
      </c>
      <c r="AQ324" s="1">
        <v>11.6202368200068</v>
      </c>
      <c r="AR324" s="1">
        <v>22.5104615238649</v>
      </c>
      <c r="AS324" s="1">
        <v>35.9526793939394</v>
      </c>
      <c r="AT324" s="6">
        <v>-3.60043166388073E-5</v>
      </c>
      <c r="AU324" s="1">
        <v>97.433726040326</v>
      </c>
      <c r="AV324" s="1">
        <v>0.0</v>
      </c>
      <c r="AW324" s="1">
        <v>0.0</v>
      </c>
      <c r="AX324" s="1">
        <v>1.0</v>
      </c>
      <c r="AY324" s="1">
        <v>0.0</v>
      </c>
      <c r="AZ324" s="1">
        <v>51574.0</v>
      </c>
      <c r="BA324" s="1">
        <v>3932.845</v>
      </c>
      <c r="BB324" s="1">
        <v>3226.11305078153</v>
      </c>
      <c r="BC324" s="1">
        <v>0.820300075589434</v>
      </c>
      <c r="BD324" s="1">
        <v>0.175929145887608</v>
      </c>
      <c r="BE324" s="1">
        <v>6.0</v>
      </c>
      <c r="BF324" s="1">
        <v>0.5</v>
      </c>
      <c r="BG324" s="1" t="s">
        <v>232</v>
      </c>
      <c r="BH324" s="1">
        <v>2.0</v>
      </c>
      <c r="BI324" s="1" t="b">
        <v>1</v>
      </c>
      <c r="BJ324" s="1">
        <v>1.68779855971429E9</v>
      </c>
      <c r="BK324" s="1">
        <v>498.739392857143</v>
      </c>
      <c r="BL324" s="1">
        <v>542.715178571429</v>
      </c>
      <c r="BM324" s="1">
        <v>35.9607535714286</v>
      </c>
      <c r="BN324" s="1">
        <v>22.5063392857143</v>
      </c>
      <c r="BO324" s="1">
        <v>496.609571428571</v>
      </c>
      <c r="BP324" s="1">
        <v>35.5566</v>
      </c>
      <c r="BQ324" s="1">
        <v>500.037428571429</v>
      </c>
      <c r="BR324" s="1">
        <v>101.728857142857</v>
      </c>
      <c r="BS324" s="1">
        <v>0.149299035714286</v>
      </c>
      <c r="BT324" s="1">
        <v>39.8073964285714</v>
      </c>
      <c r="BU324" s="1">
        <v>38.8912071428571</v>
      </c>
      <c r="BV324" s="1">
        <v>999.9</v>
      </c>
      <c r="BW324" s="1">
        <v>0.0</v>
      </c>
      <c r="BX324" s="1">
        <v>0.0</v>
      </c>
      <c r="BY324" s="1">
        <v>9998.61642857143</v>
      </c>
      <c r="BZ324" s="1">
        <v>0.0</v>
      </c>
      <c r="CA324" s="1">
        <v>1932.84892857143</v>
      </c>
      <c r="CB324" s="1">
        <v>-43.9757642857143</v>
      </c>
      <c r="CC324" s="1">
        <v>517.343321428571</v>
      </c>
      <c r="CD324" s="1">
        <v>555.211071428571</v>
      </c>
      <c r="CE324" s="1">
        <v>13.4544214285714</v>
      </c>
      <c r="CF324" s="1">
        <v>542.715178571429</v>
      </c>
      <c r="CG324" s="1">
        <v>22.5063392857143</v>
      </c>
      <c r="CH324" s="1">
        <v>3.65824821428571</v>
      </c>
      <c r="CI324" s="1">
        <v>2.28954464285714</v>
      </c>
      <c r="CJ324" s="1">
        <v>27.37265</v>
      </c>
      <c r="CK324" s="1">
        <v>19.603025</v>
      </c>
      <c r="CL324" s="1">
        <v>1999.99607142857</v>
      </c>
      <c r="CM324" s="1">
        <v>0.979995964285714</v>
      </c>
      <c r="CN324" s="1">
        <v>0.0200038035714286</v>
      </c>
      <c r="CO324" s="1">
        <v>0.0</v>
      </c>
      <c r="CP324" s="1">
        <v>2.06893928571429</v>
      </c>
      <c r="CQ324" s="1">
        <v>0.0</v>
      </c>
      <c r="CR324" s="1">
        <v>17803.9285714286</v>
      </c>
      <c r="CS324" s="1">
        <v>17338.1785714286</v>
      </c>
      <c r="CT324" s="1">
        <v>54.562</v>
      </c>
      <c r="CU324" s="1">
        <v>56.062</v>
      </c>
      <c r="CV324" s="1">
        <v>54.68925</v>
      </c>
      <c r="CW324" s="1">
        <v>54.312</v>
      </c>
      <c r="CX324" s="1">
        <v>53.687</v>
      </c>
      <c r="CY324" s="1">
        <v>1959.98607142857</v>
      </c>
      <c r="CZ324" s="1">
        <v>40.01</v>
      </c>
      <c r="DA324" s="1">
        <v>0.0</v>
      </c>
      <c r="DB324" s="1">
        <v>1.687798572E9</v>
      </c>
      <c r="DC324" s="1">
        <v>0.0</v>
      </c>
      <c r="DD324" s="1">
        <v>1.6877965236E9</v>
      </c>
      <c r="DE324" s="4">
        <v>0.5153125</v>
      </c>
      <c r="DF324" s="1">
        <v>1.6877965086E9</v>
      </c>
      <c r="DG324" s="1">
        <v>1.6877965236E9</v>
      </c>
      <c r="DH324" s="1">
        <v>6.0</v>
      </c>
      <c r="DI324" s="1">
        <v>-0.249</v>
      </c>
      <c r="DJ324" s="1">
        <v>0.003</v>
      </c>
      <c r="DK324" s="1">
        <v>2.001</v>
      </c>
      <c r="DL324" s="1">
        <v>-0.007</v>
      </c>
      <c r="DM324" s="1">
        <v>420.0</v>
      </c>
      <c r="DN324" s="1">
        <v>12.0</v>
      </c>
      <c r="DO324" s="1">
        <v>0.06</v>
      </c>
      <c r="DP324" s="1">
        <v>0.01</v>
      </c>
      <c r="DQ324" s="1">
        <v>-43.5093243902439</v>
      </c>
      <c r="DR324" s="1">
        <v>-10.2619818815331</v>
      </c>
      <c r="DS324" s="1">
        <v>1.02252528045091</v>
      </c>
      <c r="DT324" s="1">
        <v>0.0</v>
      </c>
      <c r="DU324" s="1">
        <v>13.460943902439</v>
      </c>
      <c r="DV324" s="1">
        <v>-0.151143554006947</v>
      </c>
      <c r="DW324" s="1">
        <v>0.0192269760794883</v>
      </c>
      <c r="DX324" s="1">
        <v>0.0</v>
      </c>
      <c r="DY324" s="1">
        <v>0.0</v>
      </c>
      <c r="DZ324" s="1">
        <v>2.0</v>
      </c>
      <c r="EA324" s="1" t="s">
        <v>235</v>
      </c>
      <c r="EB324" s="1">
        <v>3.1128</v>
      </c>
      <c r="EC324" s="1">
        <v>2.80626</v>
      </c>
      <c r="ED324" s="1">
        <v>0.106988</v>
      </c>
      <c r="EE324" s="1">
        <v>0.114484</v>
      </c>
      <c r="EF324" s="1">
        <v>0.150051</v>
      </c>
      <c r="EG324" s="1">
        <v>0.109517</v>
      </c>
      <c r="EH324" s="1">
        <v>25005.3</v>
      </c>
      <c r="EI324" s="1">
        <v>24809.6</v>
      </c>
      <c r="EJ324" s="1">
        <v>28617.1</v>
      </c>
      <c r="EK324" s="1">
        <v>28375.3</v>
      </c>
      <c r="EL324" s="1">
        <v>33845.0</v>
      </c>
      <c r="EM324" s="1">
        <v>33353.4</v>
      </c>
      <c r="EN324" s="1">
        <v>43974.3</v>
      </c>
      <c r="EO324" s="1">
        <v>42220.4</v>
      </c>
      <c r="EP324" s="1">
        <v>1.62455</v>
      </c>
      <c r="EQ324" s="1">
        <v>1.55215</v>
      </c>
      <c r="ER324" s="1">
        <v>-0.0908151</v>
      </c>
      <c r="ES324" s="1">
        <v>0.0</v>
      </c>
      <c r="ET324" s="1">
        <v>40.3472</v>
      </c>
      <c r="EU324" s="1">
        <v>999.9</v>
      </c>
      <c r="EV324" s="1">
        <v>46.6</v>
      </c>
      <c r="EW324" s="1">
        <v>47.1</v>
      </c>
      <c r="EX324" s="1">
        <v>49.1671</v>
      </c>
      <c r="EY324" s="1">
        <v>64.6818</v>
      </c>
      <c r="EZ324" s="1">
        <v>18.3454</v>
      </c>
      <c r="FA324" s="1">
        <v>1.0</v>
      </c>
      <c r="FB324" s="1">
        <v>2.30685</v>
      </c>
      <c r="FC324" s="1">
        <v>9.28105</v>
      </c>
      <c r="FD324" s="1">
        <v>19.9785</v>
      </c>
      <c r="FE324" s="1">
        <v>5.22433</v>
      </c>
      <c r="FF324" s="1">
        <v>12.0037</v>
      </c>
      <c r="FG324" s="1">
        <v>4.9658</v>
      </c>
      <c r="FH324" s="1">
        <v>3.2901</v>
      </c>
      <c r="FI324" s="1">
        <v>9999.0</v>
      </c>
      <c r="FJ324" s="1">
        <v>9999.0</v>
      </c>
      <c r="FK324" s="1">
        <v>9999.0</v>
      </c>
      <c r="FL324" s="1">
        <v>999.9</v>
      </c>
      <c r="FM324" s="1">
        <v>4.97275</v>
      </c>
      <c r="FN324" s="1">
        <v>1.8783</v>
      </c>
      <c r="FO324" s="1">
        <v>1.87651</v>
      </c>
      <c r="FP324" s="1">
        <v>1.87927</v>
      </c>
      <c r="FQ324" s="1">
        <v>1.87576</v>
      </c>
      <c r="FR324" s="1">
        <v>1.87913</v>
      </c>
      <c r="FS324" s="1">
        <v>1.87648</v>
      </c>
      <c r="FT324" s="1">
        <v>1.8776</v>
      </c>
      <c r="FU324" s="1">
        <v>0.0</v>
      </c>
      <c r="FV324" s="1">
        <v>0.0</v>
      </c>
      <c r="FW324" s="1">
        <v>0.0</v>
      </c>
      <c r="FX324" s="1">
        <v>0.0</v>
      </c>
      <c r="FY324" s="1">
        <v>1.1111111E7</v>
      </c>
      <c r="FZ324" s="1" t="s">
        <v>233</v>
      </c>
      <c r="GA324" s="1" t="s">
        <v>234</v>
      </c>
      <c r="GB324" s="1" t="s">
        <v>234</v>
      </c>
      <c r="GC324" s="1" t="s">
        <v>234</v>
      </c>
      <c r="GD324" s="1" t="s">
        <v>234</v>
      </c>
      <c r="GE324" s="1">
        <v>0.0</v>
      </c>
      <c r="GF324" s="1">
        <v>100.0</v>
      </c>
      <c r="GG324" s="1">
        <v>100.0</v>
      </c>
      <c r="GH324" s="1">
        <v>2.168</v>
      </c>
      <c r="GI324" s="1">
        <v>0.404</v>
      </c>
      <c r="GJ324" s="1">
        <v>1.02742714549133</v>
      </c>
      <c r="GK324" s="1">
        <v>0.00304127287938417</v>
      </c>
      <c r="GL324" s="6">
        <v>-1.95075248387798E-6</v>
      </c>
      <c r="GM324" s="6">
        <v>5.99369391447181E-10</v>
      </c>
      <c r="GN324" s="1">
        <v>-0.0844092678481199</v>
      </c>
      <c r="GO324" s="1">
        <v>0.00126103437034952</v>
      </c>
      <c r="GP324" s="1">
        <v>5.1952035173797E-4</v>
      </c>
      <c r="GQ324" s="6">
        <v>-4.74027955059864E-6</v>
      </c>
      <c r="GR324" s="1">
        <v>0.0</v>
      </c>
      <c r="GS324" s="1">
        <v>1993.0</v>
      </c>
      <c r="GT324" s="1">
        <v>1.0</v>
      </c>
      <c r="GU324" s="1">
        <v>38.0</v>
      </c>
      <c r="GV324" s="1">
        <v>34.3</v>
      </c>
      <c r="GW324" s="1">
        <v>34.1</v>
      </c>
      <c r="GX324" s="1">
        <v>1.42456</v>
      </c>
      <c r="GY324" s="1">
        <v>2.64526</v>
      </c>
      <c r="GZ324" s="1">
        <v>1.39893</v>
      </c>
      <c r="HA324" s="1">
        <v>2.27417</v>
      </c>
      <c r="HB324" s="1">
        <v>1.44897</v>
      </c>
      <c r="HC324" s="1">
        <v>2.43286</v>
      </c>
      <c r="HD324" s="1">
        <v>52.4449</v>
      </c>
      <c r="HE324" s="1">
        <v>14.7887</v>
      </c>
      <c r="HF324" s="1">
        <v>18.0</v>
      </c>
      <c r="HG324" s="1">
        <v>519.135</v>
      </c>
      <c r="HH324" s="1">
        <v>381.435</v>
      </c>
      <c r="HI324" s="1">
        <v>33.2445</v>
      </c>
      <c r="HJ324" s="1">
        <v>53.0111</v>
      </c>
      <c r="HK324" s="1">
        <v>30.0009</v>
      </c>
      <c r="HL324" s="1">
        <v>51.9965</v>
      </c>
      <c r="HM324" s="1">
        <v>51.9036</v>
      </c>
      <c r="HN324" s="1">
        <v>28.6454</v>
      </c>
      <c r="HO324" s="1">
        <v>52.0761</v>
      </c>
      <c r="HP324" s="1">
        <v>0.0</v>
      </c>
      <c r="HQ324" s="1">
        <v>27.898</v>
      </c>
      <c r="HR324" s="1">
        <v>593.718</v>
      </c>
      <c r="HS324" s="1">
        <v>22.4848</v>
      </c>
      <c r="HT324" s="1">
        <v>94.8637</v>
      </c>
      <c r="HU324" s="1">
        <v>97.0619</v>
      </c>
    </row>
    <row r="325">
      <c r="A325" s="1">
        <v>327.0</v>
      </c>
      <c r="B325" s="1">
        <v>326.0</v>
      </c>
      <c r="C325" s="1" t="s">
        <v>228</v>
      </c>
      <c r="D325" s="1">
        <v>1.6877985725E9</v>
      </c>
      <c r="E325" s="1">
        <v>15460.4000000954</v>
      </c>
      <c r="F325" s="3">
        <v>45103.53902777778</v>
      </c>
      <c r="G325" s="4">
        <v>0.5390277777777778</v>
      </c>
      <c r="H325" s="1">
        <v>5.0</v>
      </c>
      <c r="I325" s="1" t="s">
        <v>240</v>
      </c>
      <c r="J325" s="1" t="s">
        <v>241</v>
      </c>
      <c r="K325" s="1" t="s">
        <v>231</v>
      </c>
      <c r="L325" s="1">
        <v>1.687798565E9</v>
      </c>
      <c r="M325" s="1">
        <v>0.0116258950251414</v>
      </c>
      <c r="N325" s="1">
        <v>11.6258950251414</v>
      </c>
      <c r="O325" s="1">
        <v>12.1845304924679</v>
      </c>
      <c r="P325" s="1">
        <v>515.731022867641</v>
      </c>
      <c r="Q325" s="1">
        <v>432.692681754156</v>
      </c>
      <c r="R325" s="1">
        <v>44.0822720353068</v>
      </c>
      <c r="S325" s="1">
        <v>52.5421302595905</v>
      </c>
      <c r="T325" s="1">
        <v>0.360685256856732</v>
      </c>
      <c r="U325" s="1">
        <v>2.95934053642099</v>
      </c>
      <c r="V325" s="1">
        <v>0.337921724377377</v>
      </c>
      <c r="W325" s="1">
        <v>0.213126460256782</v>
      </c>
      <c r="X325" s="1">
        <v>693.320797209474</v>
      </c>
      <c r="Y325" s="1">
        <v>40.8541682218301</v>
      </c>
      <c r="Z325" s="1">
        <v>38.8893333333333</v>
      </c>
      <c r="AA325" s="1">
        <v>6.98491204393248</v>
      </c>
      <c r="AB325" s="1">
        <v>49.9175445981944</v>
      </c>
      <c r="AC325" s="1">
        <v>3.66302448267969</v>
      </c>
      <c r="AD325" s="1">
        <v>7.33815036810161</v>
      </c>
      <c r="AE325" s="1">
        <v>3.32188756125279</v>
      </c>
      <c r="AF325" s="1">
        <v>-512.701970608734</v>
      </c>
      <c r="AG325" s="1">
        <v>146.650450851641</v>
      </c>
      <c r="AH325" s="1">
        <v>12.0703720887649</v>
      </c>
      <c r="AI325" s="1">
        <v>339.339649541145</v>
      </c>
      <c r="AJ325" s="1">
        <v>31.3566919693301</v>
      </c>
      <c r="AK325" s="1">
        <v>11.6217280623872</v>
      </c>
      <c r="AL325" s="1">
        <v>12.1845304924679</v>
      </c>
      <c r="AM325" s="1">
        <v>590.518314521114</v>
      </c>
      <c r="AN325" s="1">
        <v>558.42546060606</v>
      </c>
      <c r="AO325" s="1">
        <v>3.35741089444426</v>
      </c>
      <c r="AP325" s="1">
        <v>65.2701489282139</v>
      </c>
      <c r="AQ325" s="1">
        <v>11.6258950251414</v>
      </c>
      <c r="AR325" s="1">
        <v>22.5139315842651</v>
      </c>
      <c r="AS325" s="1">
        <v>35.960423030303</v>
      </c>
      <c r="AT325" s="1">
        <v>3.3017740304653E-4</v>
      </c>
      <c r="AU325" s="1">
        <v>97.433726040326</v>
      </c>
      <c r="AV325" s="1">
        <v>0.0</v>
      </c>
      <c r="AW325" s="1">
        <v>0.0</v>
      </c>
      <c r="AX325" s="1">
        <v>1.0</v>
      </c>
      <c r="AY325" s="1">
        <v>0.0</v>
      </c>
      <c r="AZ325" s="1">
        <v>51606.0</v>
      </c>
      <c r="BA325" s="1">
        <v>3940.90925925926</v>
      </c>
      <c r="BB325" s="1">
        <v>3232.72816181454</v>
      </c>
      <c r="BC325" s="1">
        <v>0.820300075222278</v>
      </c>
      <c r="BD325" s="1">
        <v>0.175929145178996</v>
      </c>
      <c r="BE325" s="1">
        <v>6.0</v>
      </c>
      <c r="BF325" s="1">
        <v>0.5</v>
      </c>
      <c r="BG325" s="1" t="s">
        <v>232</v>
      </c>
      <c r="BH325" s="1">
        <v>2.0</v>
      </c>
      <c r="BI325" s="1" t="b">
        <v>1</v>
      </c>
      <c r="BJ325" s="1">
        <v>1.687798565E9</v>
      </c>
      <c r="BK325" s="1">
        <v>515.731037037037</v>
      </c>
      <c r="BL325" s="1">
        <v>560.550222222222</v>
      </c>
      <c r="BM325" s="1">
        <v>35.9546777777778</v>
      </c>
      <c r="BN325" s="1">
        <v>22.5104111111111</v>
      </c>
      <c r="BO325" s="1">
        <v>513.575296296296</v>
      </c>
      <c r="BP325" s="1">
        <v>35.5506518518519</v>
      </c>
      <c r="BQ325" s="1">
        <v>500.014148148148</v>
      </c>
      <c r="BR325" s="1">
        <v>101.729592592593</v>
      </c>
      <c r="BS325" s="1">
        <v>0.149348037037037</v>
      </c>
      <c r="BT325" s="1">
        <v>39.8085185185185</v>
      </c>
      <c r="BU325" s="1">
        <v>38.8893333333333</v>
      </c>
      <c r="BV325" s="1">
        <v>999.9</v>
      </c>
      <c r="BW325" s="1">
        <v>0.0</v>
      </c>
      <c r="BX325" s="1">
        <v>0.0</v>
      </c>
      <c r="BY325" s="1">
        <v>9997.89333333333</v>
      </c>
      <c r="BZ325" s="1">
        <v>0.0</v>
      </c>
      <c r="CA325" s="1">
        <v>1940.91074074074</v>
      </c>
      <c r="CB325" s="1">
        <v>-44.8191259259259</v>
      </c>
      <c r="CC325" s="1">
        <v>534.965555555556</v>
      </c>
      <c r="CD325" s="1">
        <v>573.459111111111</v>
      </c>
      <c r="CE325" s="1">
        <v>13.4442740740741</v>
      </c>
      <c r="CF325" s="1">
        <v>560.550222222222</v>
      </c>
      <c r="CG325" s="1">
        <v>22.5104111111111</v>
      </c>
      <c r="CH325" s="1">
        <v>3.65765666666667</v>
      </c>
      <c r="CI325" s="1">
        <v>2.28997555555555</v>
      </c>
      <c r="CJ325" s="1">
        <v>27.3698925925926</v>
      </c>
      <c r="CK325" s="1">
        <v>19.606062962963</v>
      </c>
      <c r="CL325" s="1">
        <v>1999.99851851852</v>
      </c>
      <c r="CM325" s="1">
        <v>0.979995888888889</v>
      </c>
      <c r="CN325" s="1">
        <v>0.0200038814814815</v>
      </c>
      <c r="CO325" s="1">
        <v>0.0</v>
      </c>
      <c r="CP325" s="1">
        <v>2.02931481481482</v>
      </c>
      <c r="CQ325" s="1">
        <v>0.0</v>
      </c>
      <c r="CR325" s="1">
        <v>17915.3740740741</v>
      </c>
      <c r="CS325" s="1">
        <v>17338.2</v>
      </c>
      <c r="CT325" s="1">
        <v>54.562</v>
      </c>
      <c r="CU325" s="1">
        <v>56.062</v>
      </c>
      <c r="CV325" s="1">
        <v>54.687</v>
      </c>
      <c r="CW325" s="1">
        <v>54.312</v>
      </c>
      <c r="CX325" s="1">
        <v>53.687</v>
      </c>
      <c r="CY325" s="1">
        <v>1959.98851851852</v>
      </c>
      <c r="CZ325" s="1">
        <v>40.01</v>
      </c>
      <c r="DA325" s="1">
        <v>0.0</v>
      </c>
      <c r="DB325" s="1">
        <v>1.6877985768E9</v>
      </c>
      <c r="DC325" s="1">
        <v>0.0</v>
      </c>
      <c r="DD325" s="1">
        <v>1.6877965236E9</v>
      </c>
      <c r="DE325" s="4">
        <v>0.5153125</v>
      </c>
      <c r="DF325" s="1">
        <v>1.6877965086E9</v>
      </c>
      <c r="DG325" s="1">
        <v>1.6877965236E9</v>
      </c>
      <c r="DH325" s="1">
        <v>6.0</v>
      </c>
      <c r="DI325" s="1">
        <v>-0.249</v>
      </c>
      <c r="DJ325" s="1">
        <v>0.003</v>
      </c>
      <c r="DK325" s="1">
        <v>2.001</v>
      </c>
      <c r="DL325" s="1">
        <v>-0.007</v>
      </c>
      <c r="DM325" s="1">
        <v>420.0</v>
      </c>
      <c r="DN325" s="1">
        <v>12.0</v>
      </c>
      <c r="DO325" s="1">
        <v>0.06</v>
      </c>
      <c r="DP325" s="1">
        <v>0.01</v>
      </c>
      <c r="DQ325" s="1">
        <v>-44.1778536585366</v>
      </c>
      <c r="DR325" s="1">
        <v>-9.45596655052264</v>
      </c>
      <c r="DS325" s="1">
        <v>0.941113680206584</v>
      </c>
      <c r="DT325" s="1">
        <v>0.0</v>
      </c>
      <c r="DU325" s="1">
        <v>13.4548317073171</v>
      </c>
      <c r="DV325" s="1">
        <v>-0.152878745644564</v>
      </c>
      <c r="DW325" s="1">
        <v>0.0171829671622715</v>
      </c>
      <c r="DX325" s="1">
        <v>0.0</v>
      </c>
      <c r="DY325" s="1">
        <v>0.0</v>
      </c>
      <c r="DZ325" s="1">
        <v>2.0</v>
      </c>
      <c r="EA325" s="1" t="s">
        <v>235</v>
      </c>
      <c r="EB325" s="1">
        <v>3.11254</v>
      </c>
      <c r="EC325" s="1">
        <v>2.80623</v>
      </c>
      <c r="ED325" s="1">
        <v>0.109397</v>
      </c>
      <c r="EE325" s="1">
        <v>0.116872</v>
      </c>
      <c r="EF325" s="1">
        <v>0.150073</v>
      </c>
      <c r="EG325" s="1">
        <v>0.109536</v>
      </c>
      <c r="EH325" s="1">
        <v>24937.1</v>
      </c>
      <c r="EI325" s="1">
        <v>24742.3</v>
      </c>
      <c r="EJ325" s="1">
        <v>28616.5</v>
      </c>
      <c r="EK325" s="1">
        <v>28375.0</v>
      </c>
      <c r="EL325" s="1">
        <v>33844.0</v>
      </c>
      <c r="EM325" s="1">
        <v>33352.4</v>
      </c>
      <c r="EN325" s="1">
        <v>43973.8</v>
      </c>
      <c r="EO325" s="1">
        <v>42219.7</v>
      </c>
      <c r="EP325" s="1">
        <v>1.62468</v>
      </c>
      <c r="EQ325" s="1">
        <v>1.55192</v>
      </c>
      <c r="ER325" s="1">
        <v>-0.0916645</v>
      </c>
      <c r="ES325" s="1">
        <v>0.0</v>
      </c>
      <c r="ET325" s="1">
        <v>40.3476</v>
      </c>
      <c r="EU325" s="1">
        <v>999.9</v>
      </c>
      <c r="EV325" s="1">
        <v>46.6</v>
      </c>
      <c r="EW325" s="1">
        <v>47.1</v>
      </c>
      <c r="EX325" s="1">
        <v>49.1629</v>
      </c>
      <c r="EY325" s="1">
        <v>64.9318</v>
      </c>
      <c r="EZ325" s="1">
        <v>18.4936</v>
      </c>
      <c r="FA325" s="1">
        <v>1.0</v>
      </c>
      <c r="FB325" s="1">
        <v>2.30763</v>
      </c>
      <c r="FC325" s="1">
        <v>9.28105</v>
      </c>
      <c r="FD325" s="1">
        <v>19.9785</v>
      </c>
      <c r="FE325" s="1">
        <v>5.22463</v>
      </c>
      <c r="FF325" s="1">
        <v>12.0034</v>
      </c>
      <c r="FG325" s="1">
        <v>4.96575</v>
      </c>
      <c r="FH325" s="1">
        <v>3.29008</v>
      </c>
      <c r="FI325" s="1">
        <v>9999.0</v>
      </c>
      <c r="FJ325" s="1">
        <v>9999.0</v>
      </c>
      <c r="FK325" s="1">
        <v>9999.0</v>
      </c>
      <c r="FL325" s="1">
        <v>999.9</v>
      </c>
      <c r="FM325" s="1">
        <v>4.97275</v>
      </c>
      <c r="FN325" s="1">
        <v>1.87836</v>
      </c>
      <c r="FO325" s="1">
        <v>1.87653</v>
      </c>
      <c r="FP325" s="1">
        <v>1.87927</v>
      </c>
      <c r="FQ325" s="1">
        <v>1.87576</v>
      </c>
      <c r="FR325" s="1">
        <v>1.87915</v>
      </c>
      <c r="FS325" s="1">
        <v>1.87651</v>
      </c>
      <c r="FT325" s="1">
        <v>1.87763</v>
      </c>
      <c r="FU325" s="1">
        <v>0.0</v>
      </c>
      <c r="FV325" s="1">
        <v>0.0</v>
      </c>
      <c r="FW325" s="1">
        <v>0.0</v>
      </c>
      <c r="FX325" s="1">
        <v>0.0</v>
      </c>
      <c r="FY325" s="1">
        <v>1.1111111E7</v>
      </c>
      <c r="FZ325" s="1" t="s">
        <v>233</v>
      </c>
      <c r="GA325" s="1" t="s">
        <v>234</v>
      </c>
      <c r="GB325" s="1" t="s">
        <v>234</v>
      </c>
      <c r="GC325" s="1" t="s">
        <v>234</v>
      </c>
      <c r="GD325" s="1" t="s">
        <v>234</v>
      </c>
      <c r="GE325" s="1">
        <v>0.0</v>
      </c>
      <c r="GF325" s="1">
        <v>100.0</v>
      </c>
      <c r="GG325" s="1">
        <v>100.0</v>
      </c>
      <c r="GH325" s="1">
        <v>2.192</v>
      </c>
      <c r="GI325" s="1">
        <v>0.4042</v>
      </c>
      <c r="GJ325" s="1">
        <v>1.02742714549133</v>
      </c>
      <c r="GK325" s="1">
        <v>0.00304127287938417</v>
      </c>
      <c r="GL325" s="6">
        <v>-1.95075248387798E-6</v>
      </c>
      <c r="GM325" s="6">
        <v>5.99369391447181E-10</v>
      </c>
      <c r="GN325" s="1">
        <v>-0.0844092678481199</v>
      </c>
      <c r="GO325" s="1">
        <v>0.00126103437034952</v>
      </c>
      <c r="GP325" s="1">
        <v>5.1952035173797E-4</v>
      </c>
      <c r="GQ325" s="6">
        <v>-4.74027955059864E-6</v>
      </c>
      <c r="GR325" s="1">
        <v>0.0</v>
      </c>
      <c r="GS325" s="1">
        <v>1993.0</v>
      </c>
      <c r="GT325" s="1">
        <v>1.0</v>
      </c>
      <c r="GU325" s="1">
        <v>38.0</v>
      </c>
      <c r="GV325" s="1">
        <v>34.4</v>
      </c>
      <c r="GW325" s="1">
        <v>34.1</v>
      </c>
      <c r="GX325" s="1">
        <v>1.45996</v>
      </c>
      <c r="GY325" s="1">
        <v>2.64771</v>
      </c>
      <c r="GZ325" s="1">
        <v>1.39893</v>
      </c>
      <c r="HA325" s="1">
        <v>2.27417</v>
      </c>
      <c r="HB325" s="1">
        <v>1.44897</v>
      </c>
      <c r="HC325" s="1">
        <v>2.49878</v>
      </c>
      <c r="HD325" s="1">
        <v>52.4792</v>
      </c>
      <c r="HE325" s="1">
        <v>14.7887</v>
      </c>
      <c r="HF325" s="1">
        <v>18.0</v>
      </c>
      <c r="HG325" s="1">
        <v>519.261</v>
      </c>
      <c r="HH325" s="1">
        <v>381.332</v>
      </c>
      <c r="HI325" s="1">
        <v>33.2417</v>
      </c>
      <c r="HJ325" s="1">
        <v>53.0196</v>
      </c>
      <c r="HK325" s="1">
        <v>30.0008</v>
      </c>
      <c r="HL325" s="1">
        <v>52.0046</v>
      </c>
      <c r="HM325" s="1">
        <v>51.9127</v>
      </c>
      <c r="HN325" s="1">
        <v>29.2908</v>
      </c>
      <c r="HO325" s="1">
        <v>52.0761</v>
      </c>
      <c r="HP325" s="1">
        <v>0.0</v>
      </c>
      <c r="HQ325" s="1">
        <v>27.882</v>
      </c>
      <c r="HR325" s="1">
        <v>607.092</v>
      </c>
      <c r="HS325" s="1">
        <v>22.4799</v>
      </c>
      <c r="HT325" s="1">
        <v>94.8622</v>
      </c>
      <c r="HU325" s="1">
        <v>97.0605</v>
      </c>
    </row>
    <row r="326">
      <c r="A326" s="1">
        <v>328.0</v>
      </c>
      <c r="B326" s="1">
        <v>327.0</v>
      </c>
      <c r="C326" s="1" t="s">
        <v>228</v>
      </c>
      <c r="D326" s="1">
        <v>1.6877985775E9</v>
      </c>
      <c r="E326" s="1">
        <v>15465.4000000954</v>
      </c>
      <c r="F326" s="3">
        <v>45103.539085648146</v>
      </c>
      <c r="G326" s="4">
        <v>0.5390856481481482</v>
      </c>
      <c r="H326" s="1">
        <v>5.0</v>
      </c>
      <c r="I326" s="1" t="s">
        <v>240</v>
      </c>
      <c r="J326" s="1" t="s">
        <v>241</v>
      </c>
      <c r="K326" s="1" t="s">
        <v>231</v>
      </c>
      <c r="L326" s="1">
        <v>1.68779856971429E9</v>
      </c>
      <c r="M326" s="1">
        <v>0.011629198369778</v>
      </c>
      <c r="N326" s="1">
        <v>11.629198369778</v>
      </c>
      <c r="O326" s="1">
        <v>12.3474334015826</v>
      </c>
      <c r="P326" s="1">
        <v>530.955735630642</v>
      </c>
      <c r="Q326" s="1">
        <v>446.429195509701</v>
      </c>
      <c r="R326" s="1">
        <v>45.4822842447596</v>
      </c>
      <c r="S326" s="1">
        <v>54.0938628840495</v>
      </c>
      <c r="T326" s="1">
        <v>0.361015164505782</v>
      </c>
      <c r="U326" s="1">
        <v>2.95967633461719</v>
      </c>
      <c r="V326" s="1">
        <v>0.33821379488132</v>
      </c>
      <c r="W326" s="1">
        <v>0.213312114747816</v>
      </c>
      <c r="X326" s="1">
        <v>693.506405828432</v>
      </c>
      <c r="Y326" s="1">
        <v>40.8550849480591</v>
      </c>
      <c r="Z326" s="1">
        <v>38.885425</v>
      </c>
      <c r="AA326" s="1">
        <v>6.98344215686026</v>
      </c>
      <c r="AB326" s="1">
        <v>49.9207999375453</v>
      </c>
      <c r="AC326" s="1">
        <v>3.66341931427197</v>
      </c>
      <c r="AD326" s="1">
        <v>7.33846276272653</v>
      </c>
      <c r="AE326" s="1">
        <v>3.32002284258829</v>
      </c>
      <c r="AF326" s="1">
        <v>-512.84764810721</v>
      </c>
      <c r="AG326" s="1">
        <v>147.41768738927</v>
      </c>
      <c r="AH326" s="1">
        <v>12.1319633797586</v>
      </c>
      <c r="AI326" s="1">
        <v>340.208408490251</v>
      </c>
      <c r="AJ326" s="1">
        <v>31.6552728434203</v>
      </c>
      <c r="AK326" s="1">
        <v>11.6204989577526</v>
      </c>
      <c r="AL326" s="1">
        <v>12.3474334015826</v>
      </c>
      <c r="AM326" s="1">
        <v>607.53169151367</v>
      </c>
      <c r="AN326" s="1">
        <v>575.205848484848</v>
      </c>
      <c r="AO326" s="1">
        <v>3.36364582547574</v>
      </c>
      <c r="AP326" s="1">
        <v>65.2701489282139</v>
      </c>
      <c r="AQ326" s="1">
        <v>11.629198369778</v>
      </c>
      <c r="AR326" s="1">
        <v>22.5187554606565</v>
      </c>
      <c r="AS326" s="1">
        <v>35.9701054545455</v>
      </c>
      <c r="AT326" s="1">
        <v>2.2878235194764E-4</v>
      </c>
      <c r="AU326" s="1">
        <v>97.433726040326</v>
      </c>
      <c r="AV326" s="1">
        <v>0.0</v>
      </c>
      <c r="AW326" s="1">
        <v>0.0</v>
      </c>
      <c r="AX326" s="1">
        <v>1.0</v>
      </c>
      <c r="AY326" s="1">
        <v>0.0</v>
      </c>
      <c r="AZ326" s="1">
        <v>51559.0</v>
      </c>
      <c r="BA326" s="1">
        <v>3941.96428571429</v>
      </c>
      <c r="BB326" s="1">
        <v>3233.59359942998</v>
      </c>
      <c r="BC326" s="1">
        <v>0.820300075053585</v>
      </c>
      <c r="BD326" s="1">
        <v>0.175929144853419</v>
      </c>
      <c r="BE326" s="1">
        <v>6.0</v>
      </c>
      <c r="BF326" s="1">
        <v>0.5</v>
      </c>
      <c r="BG326" s="1" t="s">
        <v>232</v>
      </c>
      <c r="BH326" s="1">
        <v>2.0</v>
      </c>
      <c r="BI326" s="1" t="b">
        <v>1</v>
      </c>
      <c r="BJ326" s="1">
        <v>1.68779856971429E9</v>
      </c>
      <c r="BK326" s="1">
        <v>530.95575</v>
      </c>
      <c r="BL326" s="1">
        <v>576.346107142857</v>
      </c>
      <c r="BM326" s="1">
        <v>35.9581178571429</v>
      </c>
      <c r="BN326" s="1">
        <v>22.5149214285714</v>
      </c>
      <c r="BO326" s="1">
        <v>528.77725</v>
      </c>
      <c r="BP326" s="1">
        <v>35.5540214285714</v>
      </c>
      <c r="BQ326" s="1">
        <v>499.999285714286</v>
      </c>
      <c r="BR326" s="1">
        <v>101.730785714286</v>
      </c>
      <c r="BS326" s="1">
        <v>0.149388571428571</v>
      </c>
      <c r="BT326" s="1">
        <v>39.8093142857143</v>
      </c>
      <c r="BU326" s="1">
        <v>38.885425</v>
      </c>
      <c r="BV326" s="1">
        <v>999.9</v>
      </c>
      <c r="BW326" s="1">
        <v>0.0</v>
      </c>
      <c r="BX326" s="1">
        <v>0.0</v>
      </c>
      <c r="BY326" s="1">
        <v>9999.68</v>
      </c>
      <c r="BZ326" s="1">
        <v>0.0</v>
      </c>
      <c r="CA326" s="1">
        <v>1941.96464285714</v>
      </c>
      <c r="CB326" s="1">
        <v>-45.3903785714286</v>
      </c>
      <c r="CC326" s="1">
        <v>550.760142857143</v>
      </c>
      <c r="CD326" s="1">
        <v>589.621464285714</v>
      </c>
      <c r="CE326" s="1">
        <v>13.4432071428571</v>
      </c>
      <c r="CF326" s="1">
        <v>576.346107142857</v>
      </c>
      <c r="CG326" s="1">
        <v>22.5149214285714</v>
      </c>
      <c r="CH326" s="1">
        <v>3.65804857142857</v>
      </c>
      <c r="CI326" s="1">
        <v>2.29046035714286</v>
      </c>
      <c r="CJ326" s="1">
        <v>27.3717214285714</v>
      </c>
      <c r="CK326" s="1">
        <v>19.6094678571429</v>
      </c>
      <c r="CL326" s="1">
        <v>1999.99964285714</v>
      </c>
      <c r="CM326" s="1">
        <v>0.97999575</v>
      </c>
      <c r="CN326" s="1">
        <v>0.020004025</v>
      </c>
      <c r="CO326" s="1">
        <v>0.0</v>
      </c>
      <c r="CP326" s="1">
        <v>2.00578214285714</v>
      </c>
      <c r="CQ326" s="1">
        <v>0.0</v>
      </c>
      <c r="CR326" s="1">
        <v>18009.3</v>
      </c>
      <c r="CS326" s="1">
        <v>17338.2035714286</v>
      </c>
      <c r="CT326" s="1">
        <v>54.562</v>
      </c>
      <c r="CU326" s="1">
        <v>56.062</v>
      </c>
      <c r="CV326" s="1">
        <v>54.687</v>
      </c>
      <c r="CW326" s="1">
        <v>54.312</v>
      </c>
      <c r="CX326" s="1">
        <v>53.6825714285714</v>
      </c>
      <c r="CY326" s="1">
        <v>1959.98964285714</v>
      </c>
      <c r="CZ326" s="1">
        <v>40.01</v>
      </c>
      <c r="DA326" s="1">
        <v>0.0</v>
      </c>
      <c r="DB326" s="1">
        <v>1.6877985822E9</v>
      </c>
      <c r="DC326" s="1">
        <v>0.0</v>
      </c>
      <c r="DD326" s="1">
        <v>1.6877965236E9</v>
      </c>
      <c r="DE326" s="4">
        <v>0.5153125</v>
      </c>
      <c r="DF326" s="1">
        <v>1.6877965086E9</v>
      </c>
      <c r="DG326" s="1">
        <v>1.6877965236E9</v>
      </c>
      <c r="DH326" s="1">
        <v>6.0</v>
      </c>
      <c r="DI326" s="1">
        <v>-0.249</v>
      </c>
      <c r="DJ326" s="1">
        <v>0.003</v>
      </c>
      <c r="DK326" s="1">
        <v>2.001</v>
      </c>
      <c r="DL326" s="1">
        <v>-0.007</v>
      </c>
      <c r="DM326" s="1">
        <v>420.0</v>
      </c>
      <c r="DN326" s="1">
        <v>12.0</v>
      </c>
      <c r="DO326" s="1">
        <v>0.06</v>
      </c>
      <c r="DP326" s="1">
        <v>0.01</v>
      </c>
      <c r="DQ326" s="1">
        <v>-45.0511146341463</v>
      </c>
      <c r="DR326" s="1">
        <v>-7.58850731707312</v>
      </c>
      <c r="DS326" s="1">
        <v>0.752985022544331</v>
      </c>
      <c r="DT326" s="1">
        <v>0.0</v>
      </c>
      <c r="DU326" s="1">
        <v>13.4454121951219</v>
      </c>
      <c r="DV326" s="1">
        <v>-0.0183094076655085</v>
      </c>
      <c r="DW326" s="1">
        <v>0.00524028462836877</v>
      </c>
      <c r="DX326" s="1">
        <v>1.0</v>
      </c>
      <c r="DY326" s="1">
        <v>1.0</v>
      </c>
      <c r="DZ326" s="1">
        <v>2.0</v>
      </c>
      <c r="EA326" s="5">
        <v>45293.0</v>
      </c>
      <c r="EB326" s="1">
        <v>3.11283</v>
      </c>
      <c r="EC326" s="1">
        <v>2.80617</v>
      </c>
      <c r="ED326" s="1">
        <v>0.111773</v>
      </c>
      <c r="EE326" s="1">
        <v>0.119261</v>
      </c>
      <c r="EF326" s="1">
        <v>0.150092</v>
      </c>
      <c r="EG326" s="1">
        <v>0.109553</v>
      </c>
      <c r="EH326" s="1">
        <v>24870.1</v>
      </c>
      <c r="EI326" s="1">
        <v>24675.0</v>
      </c>
      <c r="EJ326" s="1">
        <v>28616.1</v>
      </c>
      <c r="EK326" s="1">
        <v>28374.8</v>
      </c>
      <c r="EL326" s="1">
        <v>33842.9</v>
      </c>
      <c r="EM326" s="1">
        <v>33351.8</v>
      </c>
      <c r="EN326" s="1">
        <v>43973.1</v>
      </c>
      <c r="EO326" s="1">
        <v>42219.5</v>
      </c>
      <c r="EP326" s="1">
        <v>1.62475</v>
      </c>
      <c r="EQ326" s="1">
        <v>1.55173</v>
      </c>
      <c r="ER326" s="1">
        <v>-0.0917464</v>
      </c>
      <c r="ES326" s="1">
        <v>0.0</v>
      </c>
      <c r="ET326" s="1">
        <v>40.3476</v>
      </c>
      <c r="EU326" s="1">
        <v>999.9</v>
      </c>
      <c r="EV326" s="1">
        <v>46.6</v>
      </c>
      <c r="EW326" s="1">
        <v>47.1</v>
      </c>
      <c r="EX326" s="1">
        <v>49.1606</v>
      </c>
      <c r="EY326" s="1">
        <v>64.8218</v>
      </c>
      <c r="EZ326" s="1">
        <v>18.1971</v>
      </c>
      <c r="FA326" s="1">
        <v>1.0</v>
      </c>
      <c r="FB326" s="1">
        <v>2.30851</v>
      </c>
      <c r="FC326" s="1">
        <v>9.28105</v>
      </c>
      <c r="FD326" s="1">
        <v>19.9783</v>
      </c>
      <c r="FE326" s="1">
        <v>5.22418</v>
      </c>
      <c r="FF326" s="1">
        <v>12.0037</v>
      </c>
      <c r="FG326" s="1">
        <v>4.96575</v>
      </c>
      <c r="FH326" s="1">
        <v>3.28995</v>
      </c>
      <c r="FI326" s="1">
        <v>9999.0</v>
      </c>
      <c r="FJ326" s="1">
        <v>9999.0</v>
      </c>
      <c r="FK326" s="1">
        <v>9999.0</v>
      </c>
      <c r="FL326" s="1">
        <v>999.9</v>
      </c>
      <c r="FM326" s="1">
        <v>4.97275</v>
      </c>
      <c r="FN326" s="1">
        <v>1.87834</v>
      </c>
      <c r="FO326" s="1">
        <v>1.87653</v>
      </c>
      <c r="FP326" s="1">
        <v>1.87926</v>
      </c>
      <c r="FQ326" s="1">
        <v>1.87576</v>
      </c>
      <c r="FR326" s="1">
        <v>1.87913</v>
      </c>
      <c r="FS326" s="1">
        <v>1.87644</v>
      </c>
      <c r="FT326" s="1">
        <v>1.87759</v>
      </c>
      <c r="FU326" s="1">
        <v>0.0</v>
      </c>
      <c r="FV326" s="1">
        <v>0.0</v>
      </c>
      <c r="FW326" s="1">
        <v>0.0</v>
      </c>
      <c r="FX326" s="1">
        <v>0.0</v>
      </c>
      <c r="FY326" s="1">
        <v>1.1111111E7</v>
      </c>
      <c r="FZ326" s="1" t="s">
        <v>233</v>
      </c>
      <c r="GA326" s="1" t="s">
        <v>234</v>
      </c>
      <c r="GB326" s="1" t="s">
        <v>234</v>
      </c>
      <c r="GC326" s="1" t="s">
        <v>234</v>
      </c>
      <c r="GD326" s="1" t="s">
        <v>234</v>
      </c>
      <c r="GE326" s="1">
        <v>0.0</v>
      </c>
      <c r="GF326" s="1">
        <v>100.0</v>
      </c>
      <c r="GG326" s="1">
        <v>100.0</v>
      </c>
      <c r="GH326" s="1">
        <v>2.216</v>
      </c>
      <c r="GI326" s="1">
        <v>0.4043</v>
      </c>
      <c r="GJ326" s="1">
        <v>1.02742714549133</v>
      </c>
      <c r="GK326" s="1">
        <v>0.00304127287938417</v>
      </c>
      <c r="GL326" s="6">
        <v>-1.95075248387798E-6</v>
      </c>
      <c r="GM326" s="6">
        <v>5.99369391447181E-10</v>
      </c>
      <c r="GN326" s="1">
        <v>-0.0844092678481199</v>
      </c>
      <c r="GO326" s="1">
        <v>0.00126103437034952</v>
      </c>
      <c r="GP326" s="1">
        <v>5.1952035173797E-4</v>
      </c>
      <c r="GQ326" s="6">
        <v>-4.74027955059864E-6</v>
      </c>
      <c r="GR326" s="1">
        <v>0.0</v>
      </c>
      <c r="GS326" s="1">
        <v>1993.0</v>
      </c>
      <c r="GT326" s="1">
        <v>1.0</v>
      </c>
      <c r="GU326" s="1">
        <v>38.0</v>
      </c>
      <c r="GV326" s="1">
        <v>34.5</v>
      </c>
      <c r="GW326" s="1">
        <v>34.2</v>
      </c>
      <c r="GX326" s="1">
        <v>1.4917</v>
      </c>
      <c r="GY326" s="1">
        <v>2.63672</v>
      </c>
      <c r="GZ326" s="1">
        <v>1.39893</v>
      </c>
      <c r="HA326" s="1">
        <v>2.27417</v>
      </c>
      <c r="HB326" s="1">
        <v>1.44897</v>
      </c>
      <c r="HC326" s="1">
        <v>2.60498</v>
      </c>
      <c r="HD326" s="1">
        <v>52.4792</v>
      </c>
      <c r="HE326" s="1">
        <v>14.8062</v>
      </c>
      <c r="HF326" s="1">
        <v>18.0</v>
      </c>
      <c r="HG326" s="1">
        <v>519.36</v>
      </c>
      <c r="HH326" s="1">
        <v>381.25</v>
      </c>
      <c r="HI326" s="1">
        <v>33.2385</v>
      </c>
      <c r="HJ326" s="1">
        <v>53.0276</v>
      </c>
      <c r="HK326" s="1">
        <v>30.0009</v>
      </c>
      <c r="HL326" s="1">
        <v>52.014</v>
      </c>
      <c r="HM326" s="1">
        <v>51.9226</v>
      </c>
      <c r="HN326" s="1">
        <v>29.9837</v>
      </c>
      <c r="HO326" s="1">
        <v>52.0761</v>
      </c>
      <c r="HP326" s="1">
        <v>0.0</v>
      </c>
      <c r="HQ326" s="1">
        <v>27.8739</v>
      </c>
      <c r="HR326" s="1">
        <v>627.133</v>
      </c>
      <c r="HS326" s="1">
        <v>22.4745</v>
      </c>
      <c r="HT326" s="1">
        <v>94.8608</v>
      </c>
      <c r="HU326" s="1">
        <v>97.0601</v>
      </c>
    </row>
    <row r="327">
      <c r="A327" s="1">
        <v>329.0</v>
      </c>
      <c r="B327" s="1">
        <v>328.0</v>
      </c>
      <c r="C327" s="1" t="s">
        <v>228</v>
      </c>
      <c r="D327" s="1">
        <v>1.687798582E9</v>
      </c>
      <c r="E327" s="1">
        <v>15469.9000000954</v>
      </c>
      <c r="F327" s="3">
        <v>45103.539143518516</v>
      </c>
      <c r="G327" s="4">
        <v>0.5391435185185185</v>
      </c>
      <c r="H327" s="1">
        <v>5.0</v>
      </c>
      <c r="I327" s="1" t="s">
        <v>240</v>
      </c>
      <c r="J327" s="1" t="s">
        <v>241</v>
      </c>
      <c r="K327" s="1" t="s">
        <v>231</v>
      </c>
      <c r="L327" s="1">
        <v>1.68779857416071E9</v>
      </c>
      <c r="M327" s="1">
        <v>0.0116269235404078</v>
      </c>
      <c r="N327" s="1">
        <v>11.6269235404078</v>
      </c>
      <c r="O327" s="1">
        <v>12.5762883950836</v>
      </c>
      <c r="P327" s="1">
        <v>545.332521087612</v>
      </c>
      <c r="Q327" s="1">
        <v>459.013638868101</v>
      </c>
      <c r="R327" s="1">
        <v>46.7645802803557</v>
      </c>
      <c r="S327" s="1">
        <v>55.5587989166887</v>
      </c>
      <c r="T327" s="1">
        <v>0.361061007829249</v>
      </c>
      <c r="U327" s="1">
        <v>2.95950525613703</v>
      </c>
      <c r="V327" s="1">
        <v>0.338252814167167</v>
      </c>
      <c r="W327" s="1">
        <v>0.213337058202483</v>
      </c>
      <c r="X327" s="1">
        <v>693.563133192737</v>
      </c>
      <c r="Y327" s="1">
        <v>40.8554325418897</v>
      </c>
      <c r="Z327" s="1">
        <v>38.8844285714286</v>
      </c>
      <c r="AA327" s="1">
        <v>6.98306745245074</v>
      </c>
      <c r="AB327" s="1">
        <v>49.9312812646374</v>
      </c>
      <c r="AC327" s="1">
        <v>3.66406737253249</v>
      </c>
      <c r="AD327" s="1">
        <v>7.3382202093169</v>
      </c>
      <c r="AE327" s="1">
        <v>3.31900007991825</v>
      </c>
      <c r="AF327" s="1">
        <v>-512.747328131985</v>
      </c>
      <c r="AG327" s="1">
        <v>147.469568338658</v>
      </c>
      <c r="AH327" s="1">
        <v>12.1368404863771</v>
      </c>
      <c r="AI327" s="1">
        <v>340.422213885787</v>
      </c>
      <c r="AJ327" s="1">
        <v>31.9703004077917</v>
      </c>
      <c r="AK327" s="1">
        <v>11.6223327917223</v>
      </c>
      <c r="AL327" s="1">
        <v>12.5762883950836</v>
      </c>
      <c r="AM327" s="1">
        <v>623.09572963656</v>
      </c>
      <c r="AN327" s="1">
        <v>590.379333333333</v>
      </c>
      <c r="AO327" s="1">
        <v>3.38522438044534</v>
      </c>
      <c r="AP327" s="1">
        <v>65.2701489282139</v>
      </c>
      <c r="AQ327" s="1">
        <v>11.6269235404078</v>
      </c>
      <c r="AR327" s="1">
        <v>22.5246949442339</v>
      </c>
      <c r="AS327" s="1">
        <v>35.9742515151515</v>
      </c>
      <c r="AT327" s="6">
        <v>7.28441339726444E-5</v>
      </c>
      <c r="AU327" s="1">
        <v>97.433726040326</v>
      </c>
      <c r="AV327" s="1">
        <v>0.0</v>
      </c>
      <c r="AW327" s="1">
        <v>0.0</v>
      </c>
      <c r="AX327" s="1">
        <v>1.0</v>
      </c>
      <c r="AY327" s="1">
        <v>0.0</v>
      </c>
      <c r="AZ327" s="1">
        <v>51596.0</v>
      </c>
      <c r="BA327" s="1">
        <v>3942.28678571429</v>
      </c>
      <c r="BB327" s="1">
        <v>3233.85814113428</v>
      </c>
      <c r="BC327" s="1">
        <v>0.820300073767554</v>
      </c>
      <c r="BD327" s="1">
        <v>0.17592914237138</v>
      </c>
      <c r="BE327" s="1">
        <v>6.0</v>
      </c>
      <c r="BF327" s="1">
        <v>0.5</v>
      </c>
      <c r="BG327" s="1" t="s">
        <v>232</v>
      </c>
      <c r="BH327" s="1">
        <v>2.0</v>
      </c>
      <c r="BI327" s="1" t="b">
        <v>1</v>
      </c>
      <c r="BJ327" s="1">
        <v>1.68779857416071E9</v>
      </c>
      <c r="BK327" s="1">
        <v>545.332535714286</v>
      </c>
      <c r="BL327" s="1">
        <v>591.301607142857</v>
      </c>
      <c r="BM327" s="1">
        <v>35.9643321428571</v>
      </c>
      <c r="BN327" s="1">
        <v>22.5193928571429</v>
      </c>
      <c r="BO327" s="1">
        <v>543.132964285714</v>
      </c>
      <c r="BP327" s="1">
        <v>35.5601142857143</v>
      </c>
      <c r="BQ327" s="1">
        <v>500.010142857143</v>
      </c>
      <c r="BR327" s="1">
        <v>101.731214285714</v>
      </c>
      <c r="BS327" s="1">
        <v>0.149375571428571</v>
      </c>
      <c r="BT327" s="1">
        <v>39.8086964285714</v>
      </c>
      <c r="BU327" s="1">
        <v>38.8844285714286</v>
      </c>
      <c r="BV327" s="1">
        <v>999.9</v>
      </c>
      <c r="BW327" s="1">
        <v>0.0</v>
      </c>
      <c r="BX327" s="1">
        <v>0.0</v>
      </c>
      <c r="BY327" s="1">
        <v>9998.66785714286</v>
      </c>
      <c r="BZ327" s="1">
        <v>0.0</v>
      </c>
      <c r="CA327" s="1">
        <v>1942.27857142857</v>
      </c>
      <c r="CB327" s="1">
        <v>-45.9691321428571</v>
      </c>
      <c r="CC327" s="1">
        <v>565.676857142857</v>
      </c>
      <c r="CD327" s="1">
        <v>604.92425</v>
      </c>
      <c r="CE327" s="1">
        <v>13.4449428571429</v>
      </c>
      <c r="CF327" s="1">
        <v>591.301607142857</v>
      </c>
      <c r="CG327" s="1">
        <v>22.5193928571429</v>
      </c>
      <c r="CH327" s="1">
        <v>3.65869535714286</v>
      </c>
      <c r="CI327" s="1">
        <v>2.29092464285714</v>
      </c>
      <c r="CJ327" s="1">
        <v>27.3747357142857</v>
      </c>
      <c r="CK327" s="1">
        <v>19.6127321428571</v>
      </c>
      <c r="CL327" s="1">
        <v>2000.00821428571</v>
      </c>
      <c r="CM327" s="1">
        <v>0.979995642857143</v>
      </c>
      <c r="CN327" s="1">
        <v>0.0200041357142857</v>
      </c>
      <c r="CO327" s="1">
        <v>0.0</v>
      </c>
      <c r="CP327" s="1">
        <v>1.943875</v>
      </c>
      <c r="CQ327" s="1">
        <v>0.0</v>
      </c>
      <c r="CR327" s="1">
        <v>18092.2035714286</v>
      </c>
      <c r="CS327" s="1">
        <v>17338.2607142857</v>
      </c>
      <c r="CT327" s="1">
        <v>54.562</v>
      </c>
      <c r="CU327" s="1">
        <v>56.062</v>
      </c>
      <c r="CV327" s="1">
        <v>54.687</v>
      </c>
      <c r="CW327" s="1">
        <v>54.3053571428571</v>
      </c>
      <c r="CX327" s="1">
        <v>53.6737142857143</v>
      </c>
      <c r="CY327" s="1">
        <v>1959.99821428571</v>
      </c>
      <c r="CZ327" s="1">
        <v>40.01</v>
      </c>
      <c r="DA327" s="1">
        <v>0.0</v>
      </c>
      <c r="DB327" s="1">
        <v>1.6877985864E9</v>
      </c>
      <c r="DC327" s="1">
        <v>0.0</v>
      </c>
      <c r="DD327" s="1">
        <v>1.6877965236E9</v>
      </c>
      <c r="DE327" s="4">
        <v>0.5153125</v>
      </c>
      <c r="DF327" s="1">
        <v>1.6877965086E9</v>
      </c>
      <c r="DG327" s="1">
        <v>1.6877965236E9</v>
      </c>
      <c r="DH327" s="1">
        <v>6.0</v>
      </c>
      <c r="DI327" s="1">
        <v>-0.249</v>
      </c>
      <c r="DJ327" s="1">
        <v>0.003</v>
      </c>
      <c r="DK327" s="1">
        <v>2.001</v>
      </c>
      <c r="DL327" s="1">
        <v>-0.007</v>
      </c>
      <c r="DM327" s="1">
        <v>420.0</v>
      </c>
      <c r="DN327" s="1">
        <v>12.0</v>
      </c>
      <c r="DO327" s="1">
        <v>0.06</v>
      </c>
      <c r="DP327" s="1">
        <v>0.01</v>
      </c>
      <c r="DQ327" s="1">
        <v>-45.5630121951219</v>
      </c>
      <c r="DR327" s="1">
        <v>-7.45083972125442</v>
      </c>
      <c r="DS327" s="1">
        <v>0.738553754568931</v>
      </c>
      <c r="DT327" s="1">
        <v>0.0</v>
      </c>
      <c r="DU327" s="1">
        <v>13.4438585365854</v>
      </c>
      <c r="DV327" s="1">
        <v>0.0200111498257849</v>
      </c>
      <c r="DW327" s="1">
        <v>0.00282307353780965</v>
      </c>
      <c r="DX327" s="1">
        <v>1.0</v>
      </c>
      <c r="DY327" s="1">
        <v>1.0</v>
      </c>
      <c r="DZ327" s="1">
        <v>2.0</v>
      </c>
      <c r="EA327" s="5">
        <v>45293.0</v>
      </c>
      <c r="EB327" s="1">
        <v>3.11289</v>
      </c>
      <c r="EC327" s="1">
        <v>2.80571</v>
      </c>
      <c r="ED327" s="1">
        <v>0.113895</v>
      </c>
      <c r="EE327" s="1">
        <v>0.121373</v>
      </c>
      <c r="EF327" s="1">
        <v>0.150105</v>
      </c>
      <c r="EG327" s="1">
        <v>0.109572</v>
      </c>
      <c r="EH327" s="1">
        <v>24810.0</v>
      </c>
      <c r="EI327" s="1">
        <v>24615.1</v>
      </c>
      <c r="EJ327" s="1">
        <v>28615.6</v>
      </c>
      <c r="EK327" s="1">
        <v>28374.1</v>
      </c>
      <c r="EL327" s="1">
        <v>33842.1</v>
      </c>
      <c r="EM327" s="1">
        <v>33350.6</v>
      </c>
      <c r="EN327" s="1">
        <v>43972.3</v>
      </c>
      <c r="EO327" s="1">
        <v>42218.7</v>
      </c>
      <c r="EP327" s="1">
        <v>1.62488</v>
      </c>
      <c r="EQ327" s="1">
        <v>1.55163</v>
      </c>
      <c r="ER327" s="1">
        <v>-0.0907704</v>
      </c>
      <c r="ES327" s="1">
        <v>0.0</v>
      </c>
      <c r="ET327" s="1">
        <v>40.3476</v>
      </c>
      <c r="EU327" s="1">
        <v>999.9</v>
      </c>
      <c r="EV327" s="1">
        <v>46.6</v>
      </c>
      <c r="EW327" s="1">
        <v>47.1</v>
      </c>
      <c r="EX327" s="1">
        <v>49.1612</v>
      </c>
      <c r="EY327" s="1">
        <v>64.6517</v>
      </c>
      <c r="EZ327" s="1">
        <v>18.1891</v>
      </c>
      <c r="FA327" s="1">
        <v>1.0</v>
      </c>
      <c r="FB327" s="1">
        <v>2.30917</v>
      </c>
      <c r="FC327" s="1">
        <v>9.28105</v>
      </c>
      <c r="FD327" s="1">
        <v>19.9784</v>
      </c>
      <c r="FE327" s="1">
        <v>5.22433</v>
      </c>
      <c r="FF327" s="1">
        <v>12.0034</v>
      </c>
      <c r="FG327" s="1">
        <v>4.9659</v>
      </c>
      <c r="FH327" s="1">
        <v>3.29025</v>
      </c>
      <c r="FI327" s="1">
        <v>9999.0</v>
      </c>
      <c r="FJ327" s="1">
        <v>9999.0</v>
      </c>
      <c r="FK327" s="1">
        <v>9999.0</v>
      </c>
      <c r="FL327" s="1">
        <v>999.9</v>
      </c>
      <c r="FM327" s="1">
        <v>4.97275</v>
      </c>
      <c r="FN327" s="1">
        <v>1.87833</v>
      </c>
      <c r="FO327" s="1">
        <v>1.87653</v>
      </c>
      <c r="FP327" s="1">
        <v>1.87927</v>
      </c>
      <c r="FQ327" s="1">
        <v>1.87576</v>
      </c>
      <c r="FR327" s="1">
        <v>1.87915</v>
      </c>
      <c r="FS327" s="1">
        <v>1.87649</v>
      </c>
      <c r="FT327" s="1">
        <v>1.8776</v>
      </c>
      <c r="FU327" s="1">
        <v>0.0</v>
      </c>
      <c r="FV327" s="1">
        <v>0.0</v>
      </c>
      <c r="FW327" s="1">
        <v>0.0</v>
      </c>
      <c r="FX327" s="1">
        <v>0.0</v>
      </c>
      <c r="FY327" s="1">
        <v>1.1111111E7</v>
      </c>
      <c r="FZ327" s="1" t="s">
        <v>233</v>
      </c>
      <c r="GA327" s="1" t="s">
        <v>234</v>
      </c>
      <c r="GB327" s="1" t="s">
        <v>234</v>
      </c>
      <c r="GC327" s="1" t="s">
        <v>234</v>
      </c>
      <c r="GD327" s="1" t="s">
        <v>234</v>
      </c>
      <c r="GE327" s="1">
        <v>0.0</v>
      </c>
      <c r="GF327" s="1">
        <v>100.0</v>
      </c>
      <c r="GG327" s="1">
        <v>100.0</v>
      </c>
      <c r="GH327" s="1">
        <v>2.236</v>
      </c>
      <c r="GI327" s="1">
        <v>0.4044</v>
      </c>
      <c r="GJ327" s="1">
        <v>1.02742714549133</v>
      </c>
      <c r="GK327" s="1">
        <v>0.00304127287938417</v>
      </c>
      <c r="GL327" s="6">
        <v>-1.95075248387798E-6</v>
      </c>
      <c r="GM327" s="6">
        <v>5.99369391447181E-10</v>
      </c>
      <c r="GN327" s="1">
        <v>-0.0844092678481199</v>
      </c>
      <c r="GO327" s="1">
        <v>0.00126103437034952</v>
      </c>
      <c r="GP327" s="1">
        <v>5.1952035173797E-4</v>
      </c>
      <c r="GQ327" s="6">
        <v>-4.74027955059864E-6</v>
      </c>
      <c r="GR327" s="1">
        <v>0.0</v>
      </c>
      <c r="GS327" s="1">
        <v>1993.0</v>
      </c>
      <c r="GT327" s="1">
        <v>1.0</v>
      </c>
      <c r="GU327" s="1">
        <v>38.0</v>
      </c>
      <c r="GV327" s="1">
        <v>34.6</v>
      </c>
      <c r="GW327" s="1">
        <v>34.3</v>
      </c>
      <c r="GX327" s="1">
        <v>1.51733</v>
      </c>
      <c r="GY327" s="1">
        <v>2.64648</v>
      </c>
      <c r="GZ327" s="1">
        <v>1.39893</v>
      </c>
      <c r="HA327" s="1">
        <v>2.27417</v>
      </c>
      <c r="HB327" s="1">
        <v>1.44897</v>
      </c>
      <c r="HC327" s="1">
        <v>2.41577</v>
      </c>
      <c r="HD327" s="1">
        <v>52.5135</v>
      </c>
      <c r="HE327" s="1">
        <v>14.7975</v>
      </c>
      <c r="HF327" s="1">
        <v>18.0</v>
      </c>
      <c r="HG327" s="1">
        <v>519.485</v>
      </c>
      <c r="HH327" s="1">
        <v>381.219</v>
      </c>
      <c r="HI327" s="1">
        <v>33.2356</v>
      </c>
      <c r="HJ327" s="1">
        <v>53.0356</v>
      </c>
      <c r="HK327" s="1">
        <v>30.0008</v>
      </c>
      <c r="HL327" s="1">
        <v>52.0222</v>
      </c>
      <c r="HM327" s="1">
        <v>51.9304</v>
      </c>
      <c r="HN327" s="1">
        <v>30.5696</v>
      </c>
      <c r="HO327" s="1">
        <v>52.0761</v>
      </c>
      <c r="HP327" s="1">
        <v>0.0</v>
      </c>
      <c r="HQ327" s="1">
        <v>27.8776</v>
      </c>
      <c r="HR327" s="1">
        <v>640.508</v>
      </c>
      <c r="HS327" s="1">
        <v>22.4641</v>
      </c>
      <c r="HT327" s="1">
        <v>94.8591</v>
      </c>
      <c r="HU327" s="1">
        <v>97.058</v>
      </c>
    </row>
    <row r="328">
      <c r="A328" s="1">
        <v>330.0</v>
      </c>
      <c r="B328" s="1">
        <v>329.0</v>
      </c>
      <c r="C328" s="1" t="s">
        <v>228</v>
      </c>
      <c r="D328" s="1">
        <v>1.687798587E9</v>
      </c>
      <c r="E328" s="1">
        <v>15474.9000000954</v>
      </c>
      <c r="F328" s="3">
        <v>45103.53920138889</v>
      </c>
      <c r="G328" s="4">
        <v>0.5392013888888889</v>
      </c>
      <c r="H328" s="1">
        <v>5.0</v>
      </c>
      <c r="I328" s="1" t="s">
        <v>240</v>
      </c>
      <c r="J328" s="1" t="s">
        <v>241</v>
      </c>
      <c r="K328" s="1" t="s">
        <v>231</v>
      </c>
      <c r="L328" s="1">
        <v>1.68779857946296E9</v>
      </c>
      <c r="M328" s="1">
        <v>0.0116246668069727</v>
      </c>
      <c r="N328" s="1">
        <v>11.6246668069727</v>
      </c>
      <c r="O328" s="1">
        <v>12.8698955719672</v>
      </c>
      <c r="P328" s="1">
        <v>562.513651682741</v>
      </c>
      <c r="Q328" s="1">
        <v>473.970518687582</v>
      </c>
      <c r="R328" s="1">
        <v>48.2886929149228</v>
      </c>
      <c r="S328" s="1">
        <v>57.309574995875</v>
      </c>
      <c r="T328" s="1">
        <v>0.361159291461277</v>
      </c>
      <c r="U328" s="1">
        <v>2.95919858428056</v>
      </c>
      <c r="V328" s="1">
        <v>0.33833689529024</v>
      </c>
      <c r="W328" s="1">
        <v>0.213390767849026</v>
      </c>
      <c r="X328" s="1">
        <v>693.870479318728</v>
      </c>
      <c r="Y328" s="1">
        <v>40.8581768398967</v>
      </c>
      <c r="Z328" s="1">
        <v>38.8824925925926</v>
      </c>
      <c r="AA328" s="1">
        <v>6.98233948242392</v>
      </c>
      <c r="AB328" s="1">
        <v>49.9403107604245</v>
      </c>
      <c r="AC328" s="1">
        <v>3.66478658760236</v>
      </c>
      <c r="AD328" s="1">
        <v>7.33833356621111</v>
      </c>
      <c r="AE328" s="1">
        <v>3.31755289482156</v>
      </c>
      <c r="AF328" s="1">
        <v>-512.647806187495</v>
      </c>
      <c r="AG328" s="1">
        <v>147.809213240692</v>
      </c>
      <c r="AH328" s="1">
        <v>12.1659580483089</v>
      </c>
      <c r="AI328" s="1">
        <v>341.197844420233</v>
      </c>
      <c r="AJ328" s="1">
        <v>32.2375798353602</v>
      </c>
      <c r="AK328" s="1">
        <v>11.6233079365272</v>
      </c>
      <c r="AL328" s="1">
        <v>12.8698955719672</v>
      </c>
      <c r="AM328" s="1">
        <v>640.129283016758</v>
      </c>
      <c r="AN328" s="1">
        <v>607.189969696969</v>
      </c>
      <c r="AO328" s="1">
        <v>3.35822554618566</v>
      </c>
      <c r="AP328" s="1">
        <v>65.2701489282139</v>
      </c>
      <c r="AQ328" s="1">
        <v>11.6246668069727</v>
      </c>
      <c r="AR328" s="1">
        <v>22.5304932164332</v>
      </c>
      <c r="AS328" s="1">
        <v>35.9779406060606</v>
      </c>
      <c r="AT328" s="6">
        <v>4.44078859076007E-6</v>
      </c>
      <c r="AU328" s="1">
        <v>97.433726040326</v>
      </c>
      <c r="AV328" s="1">
        <v>0.0</v>
      </c>
      <c r="AW328" s="1">
        <v>0.0</v>
      </c>
      <c r="AX328" s="1">
        <v>1.0</v>
      </c>
      <c r="AY328" s="1">
        <v>0.0</v>
      </c>
      <c r="AZ328" s="1">
        <v>51551.0</v>
      </c>
      <c r="BA328" s="1">
        <v>3944.0337037037</v>
      </c>
      <c r="BB328" s="1">
        <v>3235.29114448485</v>
      </c>
      <c r="BC328" s="1">
        <v>0.820300075388987</v>
      </c>
      <c r="BD328" s="1">
        <v>0.175929145500744</v>
      </c>
      <c r="BE328" s="1">
        <v>6.0</v>
      </c>
      <c r="BF328" s="1">
        <v>0.5</v>
      </c>
      <c r="BG328" s="1" t="s">
        <v>232</v>
      </c>
      <c r="BH328" s="1">
        <v>2.0</v>
      </c>
      <c r="BI328" s="1" t="b">
        <v>1</v>
      </c>
      <c r="BJ328" s="1">
        <v>1.68779857946296E9</v>
      </c>
      <c r="BK328" s="1">
        <v>562.513666666667</v>
      </c>
      <c r="BL328" s="1">
        <v>609.043851851852</v>
      </c>
      <c r="BM328" s="1">
        <v>35.9711703703704</v>
      </c>
      <c r="BN328" s="1">
        <v>22.5251666666667</v>
      </c>
      <c r="BO328" s="1">
        <v>560.289481481482</v>
      </c>
      <c r="BP328" s="1">
        <v>35.5668148148148</v>
      </c>
      <c r="BQ328" s="1">
        <v>500.008962962963</v>
      </c>
      <c r="BR328" s="1">
        <v>101.731925925926</v>
      </c>
      <c r="BS328" s="1">
        <v>0.149290333333333</v>
      </c>
      <c r="BT328" s="1">
        <v>39.8089851851852</v>
      </c>
      <c r="BU328" s="1">
        <v>38.8824925925926</v>
      </c>
      <c r="BV328" s="1">
        <v>999.9</v>
      </c>
      <c r="BW328" s="1">
        <v>0.0</v>
      </c>
      <c r="BX328" s="1">
        <v>0.0</v>
      </c>
      <c r="BY328" s="1">
        <v>9996.85925925926</v>
      </c>
      <c r="BZ328" s="1">
        <v>0.0</v>
      </c>
      <c r="CA328" s="1">
        <v>1944.0362962963</v>
      </c>
      <c r="CB328" s="1">
        <v>-46.5303074074074</v>
      </c>
      <c r="CC328" s="1">
        <v>583.503111111111</v>
      </c>
      <c r="CD328" s="1">
        <v>623.079</v>
      </c>
      <c r="CE328" s="1">
        <v>13.4460074074074</v>
      </c>
      <c r="CF328" s="1">
        <v>609.043851851852</v>
      </c>
      <c r="CG328" s="1">
        <v>22.5251666666667</v>
      </c>
      <c r="CH328" s="1">
        <v>3.65941518518519</v>
      </c>
      <c r="CI328" s="1">
        <v>2.29152666666667</v>
      </c>
      <c r="CJ328" s="1">
        <v>27.3780962962963</v>
      </c>
      <c r="CK328" s="1">
        <v>19.616962962963</v>
      </c>
      <c r="CL328" s="1">
        <v>1999.99740740741</v>
      </c>
      <c r="CM328" s="1">
        <v>0.979995333333333</v>
      </c>
      <c r="CN328" s="1">
        <v>0.0200044555555556</v>
      </c>
      <c r="CO328" s="1">
        <v>0.0</v>
      </c>
      <c r="CP328" s="1">
        <v>1.93456296296296</v>
      </c>
      <c r="CQ328" s="1">
        <v>0.0</v>
      </c>
      <c r="CR328" s="1">
        <v>18184.0259259259</v>
      </c>
      <c r="CS328" s="1">
        <v>17338.162962963</v>
      </c>
      <c r="CT328" s="1">
        <v>54.5574074074074</v>
      </c>
      <c r="CU328" s="1">
        <v>56.062</v>
      </c>
      <c r="CV328" s="1">
        <v>54.687</v>
      </c>
      <c r="CW328" s="1">
        <v>54.3005185185185</v>
      </c>
      <c r="CX328" s="1">
        <v>53.6594444444444</v>
      </c>
      <c r="CY328" s="1">
        <v>1959.98740740741</v>
      </c>
      <c r="CZ328" s="1">
        <v>40.01</v>
      </c>
      <c r="DA328" s="1">
        <v>0.0</v>
      </c>
      <c r="DB328" s="1">
        <v>1.6877985912E9</v>
      </c>
      <c r="DC328" s="1">
        <v>0.0</v>
      </c>
      <c r="DD328" s="1">
        <v>1.6877965236E9</v>
      </c>
      <c r="DE328" s="4">
        <v>0.5153125</v>
      </c>
      <c r="DF328" s="1">
        <v>1.6877965086E9</v>
      </c>
      <c r="DG328" s="1">
        <v>1.6877965236E9</v>
      </c>
      <c r="DH328" s="1">
        <v>6.0</v>
      </c>
      <c r="DI328" s="1">
        <v>-0.249</v>
      </c>
      <c r="DJ328" s="1">
        <v>0.003</v>
      </c>
      <c r="DK328" s="1">
        <v>2.001</v>
      </c>
      <c r="DL328" s="1">
        <v>-0.007</v>
      </c>
      <c r="DM328" s="1">
        <v>420.0</v>
      </c>
      <c r="DN328" s="1">
        <v>12.0</v>
      </c>
      <c r="DO328" s="1">
        <v>0.06</v>
      </c>
      <c r="DP328" s="1">
        <v>0.01</v>
      </c>
      <c r="DQ328" s="1">
        <v>-46.2366975</v>
      </c>
      <c r="DR328" s="1">
        <v>-6.48960787992495</v>
      </c>
      <c r="DS328" s="1">
        <v>0.62756166329991</v>
      </c>
      <c r="DT328" s="1">
        <v>0.0</v>
      </c>
      <c r="DU328" s="1">
        <v>13.4451325</v>
      </c>
      <c r="DV328" s="1">
        <v>0.011415759849916</v>
      </c>
      <c r="DW328" s="1">
        <v>0.00181595532709373</v>
      </c>
      <c r="DX328" s="1">
        <v>1.0</v>
      </c>
      <c r="DY328" s="1">
        <v>1.0</v>
      </c>
      <c r="DZ328" s="1">
        <v>2.0</v>
      </c>
      <c r="EA328" s="5">
        <v>45293.0</v>
      </c>
      <c r="EB328" s="1">
        <v>3.11264</v>
      </c>
      <c r="EC328" s="1">
        <v>2.80586</v>
      </c>
      <c r="ED328" s="1">
        <v>0.116214</v>
      </c>
      <c r="EE328" s="1">
        <v>0.123686</v>
      </c>
      <c r="EF328" s="1">
        <v>0.150112</v>
      </c>
      <c r="EG328" s="1">
        <v>0.109578</v>
      </c>
      <c r="EH328" s="1">
        <v>24744.2</v>
      </c>
      <c r="EI328" s="1">
        <v>24549.9</v>
      </c>
      <c r="EJ328" s="1">
        <v>28614.7</v>
      </c>
      <c r="EK328" s="1">
        <v>28373.9</v>
      </c>
      <c r="EL328" s="1">
        <v>33841.0</v>
      </c>
      <c r="EM328" s="1">
        <v>33350.4</v>
      </c>
      <c r="EN328" s="1">
        <v>43971.0</v>
      </c>
      <c r="EO328" s="1">
        <v>42218.4</v>
      </c>
      <c r="EP328" s="1">
        <v>1.62475</v>
      </c>
      <c r="EQ328" s="1">
        <v>1.55147</v>
      </c>
      <c r="ER328" s="1">
        <v>-0.0917912</v>
      </c>
      <c r="ES328" s="1">
        <v>0.0</v>
      </c>
      <c r="ET328" s="1">
        <v>40.3476</v>
      </c>
      <c r="EU328" s="1">
        <v>999.9</v>
      </c>
      <c r="EV328" s="1">
        <v>46.6</v>
      </c>
      <c r="EW328" s="1">
        <v>47.1</v>
      </c>
      <c r="EX328" s="1">
        <v>49.1605</v>
      </c>
      <c r="EY328" s="1">
        <v>64.7818</v>
      </c>
      <c r="EZ328" s="1">
        <v>18.4976</v>
      </c>
      <c r="FA328" s="1">
        <v>1.0</v>
      </c>
      <c r="FB328" s="1">
        <v>2.31018</v>
      </c>
      <c r="FC328" s="1">
        <v>9.28105</v>
      </c>
      <c r="FD328" s="1">
        <v>19.9782</v>
      </c>
      <c r="FE328" s="1">
        <v>5.22448</v>
      </c>
      <c r="FF328" s="1">
        <v>12.0037</v>
      </c>
      <c r="FG328" s="1">
        <v>4.96555</v>
      </c>
      <c r="FH328" s="1">
        <v>3.29018</v>
      </c>
      <c r="FI328" s="1">
        <v>9999.0</v>
      </c>
      <c r="FJ328" s="1">
        <v>9999.0</v>
      </c>
      <c r="FK328" s="1">
        <v>9999.0</v>
      </c>
      <c r="FL328" s="1">
        <v>999.9</v>
      </c>
      <c r="FM328" s="1">
        <v>4.97274</v>
      </c>
      <c r="FN328" s="1">
        <v>1.87834</v>
      </c>
      <c r="FO328" s="1">
        <v>1.87653</v>
      </c>
      <c r="FP328" s="1">
        <v>1.87927</v>
      </c>
      <c r="FQ328" s="1">
        <v>1.87576</v>
      </c>
      <c r="FR328" s="1">
        <v>1.87917</v>
      </c>
      <c r="FS328" s="1">
        <v>1.87648</v>
      </c>
      <c r="FT328" s="1">
        <v>1.87761</v>
      </c>
      <c r="FU328" s="1">
        <v>0.0</v>
      </c>
      <c r="FV328" s="1">
        <v>0.0</v>
      </c>
      <c r="FW328" s="1">
        <v>0.0</v>
      </c>
      <c r="FX328" s="1">
        <v>0.0</v>
      </c>
      <c r="FY328" s="1">
        <v>1.1111111E7</v>
      </c>
      <c r="FZ328" s="1" t="s">
        <v>233</v>
      </c>
      <c r="GA328" s="1" t="s">
        <v>234</v>
      </c>
      <c r="GB328" s="1" t="s">
        <v>234</v>
      </c>
      <c r="GC328" s="1" t="s">
        <v>234</v>
      </c>
      <c r="GD328" s="1" t="s">
        <v>234</v>
      </c>
      <c r="GE328" s="1">
        <v>0.0</v>
      </c>
      <c r="GF328" s="1">
        <v>100.0</v>
      </c>
      <c r="GG328" s="1">
        <v>100.0</v>
      </c>
      <c r="GH328" s="1">
        <v>2.259</v>
      </c>
      <c r="GI328" s="1">
        <v>0.4045</v>
      </c>
      <c r="GJ328" s="1">
        <v>1.02742714549133</v>
      </c>
      <c r="GK328" s="1">
        <v>0.00304127287938417</v>
      </c>
      <c r="GL328" s="6">
        <v>-1.95075248387798E-6</v>
      </c>
      <c r="GM328" s="6">
        <v>5.99369391447181E-10</v>
      </c>
      <c r="GN328" s="1">
        <v>-0.0844092678481199</v>
      </c>
      <c r="GO328" s="1">
        <v>0.00126103437034952</v>
      </c>
      <c r="GP328" s="1">
        <v>5.1952035173797E-4</v>
      </c>
      <c r="GQ328" s="6">
        <v>-4.74027955059864E-6</v>
      </c>
      <c r="GR328" s="1">
        <v>0.0</v>
      </c>
      <c r="GS328" s="1">
        <v>1993.0</v>
      </c>
      <c r="GT328" s="1">
        <v>1.0</v>
      </c>
      <c r="GU328" s="1">
        <v>38.0</v>
      </c>
      <c r="GV328" s="1">
        <v>34.6</v>
      </c>
      <c r="GW328" s="1">
        <v>34.4</v>
      </c>
      <c r="GX328" s="1">
        <v>1.55518</v>
      </c>
      <c r="GY328" s="1">
        <v>2.64282</v>
      </c>
      <c r="GZ328" s="1">
        <v>1.39893</v>
      </c>
      <c r="HA328" s="1">
        <v>2.27417</v>
      </c>
      <c r="HB328" s="1">
        <v>1.44897</v>
      </c>
      <c r="HC328" s="1">
        <v>2.51709</v>
      </c>
      <c r="HD328" s="1">
        <v>52.5135</v>
      </c>
      <c r="HE328" s="1">
        <v>14.7887</v>
      </c>
      <c r="HF328" s="1">
        <v>18.0</v>
      </c>
      <c r="HG328" s="1">
        <v>519.458</v>
      </c>
      <c r="HH328" s="1">
        <v>381.167</v>
      </c>
      <c r="HI328" s="1">
        <v>33.232</v>
      </c>
      <c r="HJ328" s="1">
        <v>53.044</v>
      </c>
      <c r="HK328" s="1">
        <v>30.0009</v>
      </c>
      <c r="HL328" s="1">
        <v>52.0331</v>
      </c>
      <c r="HM328" s="1">
        <v>51.9399</v>
      </c>
      <c r="HN328" s="1">
        <v>31.1891</v>
      </c>
      <c r="HO328" s="1">
        <v>52.0761</v>
      </c>
      <c r="HP328" s="1">
        <v>0.0</v>
      </c>
      <c r="HQ328" s="1">
        <v>27.8801</v>
      </c>
      <c r="HR328" s="1">
        <v>653.865</v>
      </c>
      <c r="HS328" s="1">
        <v>22.4529</v>
      </c>
      <c r="HT328" s="1">
        <v>94.8562</v>
      </c>
      <c r="HU328" s="1">
        <v>97.0572</v>
      </c>
    </row>
    <row r="329">
      <c r="A329" s="1">
        <v>331.0</v>
      </c>
      <c r="B329" s="1">
        <v>330.0</v>
      </c>
      <c r="C329" s="1" t="s">
        <v>228</v>
      </c>
      <c r="D329" s="1">
        <v>1.687798592E9</v>
      </c>
      <c r="E329" s="1">
        <v>15479.9000000954</v>
      </c>
      <c r="F329" s="3">
        <v>45103.53925925926</v>
      </c>
      <c r="G329" s="4">
        <v>0.5392592592592592</v>
      </c>
      <c r="H329" s="1">
        <v>5.0</v>
      </c>
      <c r="I329" s="1" t="s">
        <v>240</v>
      </c>
      <c r="J329" s="1" t="s">
        <v>241</v>
      </c>
      <c r="K329" s="1" t="s">
        <v>231</v>
      </c>
      <c r="L329" s="1">
        <v>1.68779858448148E9</v>
      </c>
      <c r="M329" s="1">
        <v>0.0116292884386123</v>
      </c>
      <c r="N329" s="1">
        <v>11.6292884386123</v>
      </c>
      <c r="O329" s="1">
        <v>12.9155805944519</v>
      </c>
      <c r="P329" s="1">
        <v>578.801688664456</v>
      </c>
      <c r="Q329" s="1">
        <v>489.218552442171</v>
      </c>
      <c r="R329" s="1">
        <v>49.8424557722026</v>
      </c>
      <c r="S329" s="1">
        <v>58.9693449361662</v>
      </c>
      <c r="T329" s="1">
        <v>0.361353433338862</v>
      </c>
      <c r="U329" s="1">
        <v>2.95865156873999</v>
      </c>
      <c r="V329" s="1">
        <v>0.338503389204586</v>
      </c>
      <c r="W329" s="1">
        <v>0.213497083514103</v>
      </c>
      <c r="X329" s="1">
        <v>694.291198338022</v>
      </c>
      <c r="Y329" s="1">
        <v>40.8584684323806</v>
      </c>
      <c r="Z329" s="1">
        <v>38.883162962963</v>
      </c>
      <c r="AA329" s="1">
        <v>6.98259154877127</v>
      </c>
      <c r="AB329" s="1">
        <v>49.9510022707126</v>
      </c>
      <c r="AC329" s="1">
        <v>3.66534675417303</v>
      </c>
      <c r="AD329" s="1">
        <v>7.33788430171723</v>
      </c>
      <c r="AE329" s="1">
        <v>3.31724479459824</v>
      </c>
      <c r="AF329" s="1">
        <v>-512.851620142801</v>
      </c>
      <c r="AG329" s="1">
        <v>147.492414977777</v>
      </c>
      <c r="AH329" s="1">
        <v>12.1420996067187</v>
      </c>
      <c r="AI329" s="1">
        <v>341.074092779717</v>
      </c>
      <c r="AJ329" s="1">
        <v>32.5166169371399</v>
      </c>
      <c r="AK329" s="1">
        <v>11.6242479134196</v>
      </c>
      <c r="AL329" s="1">
        <v>12.9155805944519</v>
      </c>
      <c r="AM329" s="1">
        <v>657.328400113666</v>
      </c>
      <c r="AN329" s="1">
        <v>624.117036363636</v>
      </c>
      <c r="AO329" s="1">
        <v>3.4007682392204</v>
      </c>
      <c r="AP329" s="1">
        <v>65.2701489282139</v>
      </c>
      <c r="AQ329" s="1">
        <v>11.6292884386123</v>
      </c>
      <c r="AR329" s="1">
        <v>22.5325635316968</v>
      </c>
      <c r="AS329" s="1">
        <v>35.9840309090909</v>
      </c>
      <c r="AT329" s="6">
        <v>9.21732157434695E-5</v>
      </c>
      <c r="AU329" s="1">
        <v>97.433726040326</v>
      </c>
      <c r="AV329" s="1">
        <v>0.0</v>
      </c>
      <c r="AW329" s="1">
        <v>0.0</v>
      </c>
      <c r="AX329" s="1">
        <v>1.0</v>
      </c>
      <c r="AY329" s="1">
        <v>0.0</v>
      </c>
      <c r="AZ329" s="1">
        <v>51560.0</v>
      </c>
      <c r="BA329" s="1">
        <v>3946.42518518519</v>
      </c>
      <c r="BB329" s="1">
        <v>3237.2528705647</v>
      </c>
      <c r="BC329" s="1">
        <v>0.820300073777477</v>
      </c>
      <c r="BD329" s="1">
        <v>0.175929142390531</v>
      </c>
      <c r="BE329" s="1">
        <v>6.0</v>
      </c>
      <c r="BF329" s="1">
        <v>0.5</v>
      </c>
      <c r="BG329" s="1" t="s">
        <v>232</v>
      </c>
      <c r="BH329" s="1">
        <v>2.0</v>
      </c>
      <c r="BI329" s="1" t="b">
        <v>1</v>
      </c>
      <c r="BJ329" s="1">
        <v>1.68779858448148E9</v>
      </c>
      <c r="BK329" s="1">
        <v>578.801703703704</v>
      </c>
      <c r="BL329" s="1">
        <v>625.892555555556</v>
      </c>
      <c r="BM329" s="1">
        <v>35.9764703703704</v>
      </c>
      <c r="BN329" s="1">
        <v>22.5300259259259</v>
      </c>
      <c r="BO329" s="1">
        <v>576.554555555555</v>
      </c>
      <c r="BP329" s="1">
        <v>35.5720074074074</v>
      </c>
      <c r="BQ329" s="1">
        <v>500.030259259259</v>
      </c>
      <c r="BR329" s="1">
        <v>101.732555555556</v>
      </c>
      <c r="BS329" s="1">
        <v>0.149222074074074</v>
      </c>
      <c r="BT329" s="1">
        <v>39.8078407407407</v>
      </c>
      <c r="BU329" s="1">
        <v>38.883162962963</v>
      </c>
      <c r="BV329" s="1">
        <v>999.9</v>
      </c>
      <c r="BW329" s="1">
        <v>0.0</v>
      </c>
      <c r="BX329" s="1">
        <v>0.0</v>
      </c>
      <c r="BY329" s="1">
        <v>9993.69666666667</v>
      </c>
      <c r="BZ329" s="1">
        <v>0.0</v>
      </c>
      <c r="CA329" s="1">
        <v>1946.41703703704</v>
      </c>
      <c r="CB329" s="1">
        <v>-47.0910407407407</v>
      </c>
      <c r="CC329" s="1">
        <v>600.402111111111</v>
      </c>
      <c r="CD329" s="1">
        <v>640.319185185185</v>
      </c>
      <c r="CE329" s="1">
        <v>13.4464407407407</v>
      </c>
      <c r="CF329" s="1">
        <v>625.892555555556</v>
      </c>
      <c r="CG329" s="1">
        <v>22.5300259259259</v>
      </c>
      <c r="CH329" s="1">
        <v>3.65997666666667</v>
      </c>
      <c r="CI329" s="1">
        <v>2.29203518518519</v>
      </c>
      <c r="CJ329" s="1">
        <v>27.3807148148148</v>
      </c>
      <c r="CK329" s="1">
        <v>19.6205333333333</v>
      </c>
      <c r="CL329" s="1">
        <v>2000.00814814815</v>
      </c>
      <c r="CM329" s="1">
        <v>0.979995222222222</v>
      </c>
      <c r="CN329" s="1">
        <v>0.0200045703703704</v>
      </c>
      <c r="CO329" s="1">
        <v>0.0</v>
      </c>
      <c r="CP329" s="1">
        <v>1.85161481481482</v>
      </c>
      <c r="CQ329" s="1">
        <v>0.0</v>
      </c>
      <c r="CR329" s="1">
        <v>18262.5888888889</v>
      </c>
      <c r="CS329" s="1">
        <v>17338.2555555556</v>
      </c>
      <c r="CT329" s="1">
        <v>54.5574074074074</v>
      </c>
      <c r="CU329" s="1">
        <v>56.0528148148148</v>
      </c>
      <c r="CV329" s="1">
        <v>54.687</v>
      </c>
      <c r="CW329" s="1">
        <v>54.289037037037</v>
      </c>
      <c r="CX329" s="1">
        <v>53.647962962963</v>
      </c>
      <c r="CY329" s="1">
        <v>1959.99814814815</v>
      </c>
      <c r="CZ329" s="1">
        <v>40.01</v>
      </c>
      <c r="DA329" s="1">
        <v>0.0</v>
      </c>
      <c r="DB329" s="1">
        <v>1.6877985966E9</v>
      </c>
      <c r="DC329" s="1">
        <v>0.0</v>
      </c>
      <c r="DD329" s="1">
        <v>1.6877965236E9</v>
      </c>
      <c r="DE329" s="4">
        <v>0.5153125</v>
      </c>
      <c r="DF329" s="1">
        <v>1.6877965086E9</v>
      </c>
      <c r="DG329" s="1">
        <v>1.6877965236E9</v>
      </c>
      <c r="DH329" s="1">
        <v>6.0</v>
      </c>
      <c r="DI329" s="1">
        <v>-0.249</v>
      </c>
      <c r="DJ329" s="1">
        <v>0.003</v>
      </c>
      <c r="DK329" s="1">
        <v>2.001</v>
      </c>
      <c r="DL329" s="1">
        <v>-0.007</v>
      </c>
      <c r="DM329" s="1">
        <v>420.0</v>
      </c>
      <c r="DN329" s="1">
        <v>12.0</v>
      </c>
      <c r="DO329" s="1">
        <v>0.06</v>
      </c>
      <c r="DP329" s="1">
        <v>0.01</v>
      </c>
      <c r="DQ329" s="1">
        <v>-46.77752</v>
      </c>
      <c r="DR329" s="1">
        <v>-6.57597748592857</v>
      </c>
      <c r="DS329" s="1">
        <v>0.635852877323049</v>
      </c>
      <c r="DT329" s="1">
        <v>0.0</v>
      </c>
      <c r="DU329" s="1">
        <v>13.446295</v>
      </c>
      <c r="DV329" s="1">
        <v>0.00517823639772113</v>
      </c>
      <c r="DW329" s="1">
        <v>0.0011888965472236</v>
      </c>
      <c r="DX329" s="1">
        <v>1.0</v>
      </c>
      <c r="DY329" s="1">
        <v>1.0</v>
      </c>
      <c r="DZ329" s="1">
        <v>2.0</v>
      </c>
      <c r="EA329" s="5">
        <v>45293.0</v>
      </c>
      <c r="EB329" s="1">
        <v>3.11272</v>
      </c>
      <c r="EC329" s="1">
        <v>2.80617</v>
      </c>
      <c r="ED329" s="1">
        <v>0.118514</v>
      </c>
      <c r="EE329" s="1">
        <v>0.125991</v>
      </c>
      <c r="EF329" s="1">
        <v>0.150127</v>
      </c>
      <c r="EG329" s="1">
        <v>0.109596</v>
      </c>
      <c r="EH329" s="1">
        <v>24678.7</v>
      </c>
      <c r="EI329" s="1">
        <v>24484.7</v>
      </c>
      <c r="EJ329" s="1">
        <v>28613.7</v>
      </c>
      <c r="EK329" s="1">
        <v>28373.4</v>
      </c>
      <c r="EL329" s="1">
        <v>33839.5</v>
      </c>
      <c r="EM329" s="1">
        <v>33349.5</v>
      </c>
      <c r="EN329" s="1">
        <v>43969.5</v>
      </c>
      <c r="EO329" s="1">
        <v>42217.9</v>
      </c>
      <c r="EP329" s="1">
        <v>1.62482</v>
      </c>
      <c r="EQ329" s="1">
        <v>1.55128</v>
      </c>
      <c r="ER329" s="1">
        <v>-0.0919551</v>
      </c>
      <c r="ES329" s="1">
        <v>0.0</v>
      </c>
      <c r="ET329" s="1">
        <v>40.3516</v>
      </c>
      <c r="EU329" s="1">
        <v>999.9</v>
      </c>
      <c r="EV329" s="1">
        <v>46.6</v>
      </c>
      <c r="EW329" s="1">
        <v>47.2</v>
      </c>
      <c r="EX329" s="1">
        <v>49.4113</v>
      </c>
      <c r="EY329" s="1">
        <v>64.6117</v>
      </c>
      <c r="EZ329" s="1">
        <v>18.5777</v>
      </c>
      <c r="FA329" s="1">
        <v>1.0</v>
      </c>
      <c r="FB329" s="1">
        <v>2.31097</v>
      </c>
      <c r="FC329" s="1">
        <v>9.28105</v>
      </c>
      <c r="FD329" s="1">
        <v>19.9782</v>
      </c>
      <c r="FE329" s="1">
        <v>5.22538</v>
      </c>
      <c r="FF329" s="1">
        <v>12.0035</v>
      </c>
      <c r="FG329" s="1">
        <v>4.96605</v>
      </c>
      <c r="FH329" s="1">
        <v>3.29038</v>
      </c>
      <c r="FI329" s="1">
        <v>9999.0</v>
      </c>
      <c r="FJ329" s="1">
        <v>9999.0</v>
      </c>
      <c r="FK329" s="1">
        <v>9999.0</v>
      </c>
      <c r="FL329" s="1">
        <v>999.9</v>
      </c>
      <c r="FM329" s="1">
        <v>4.97274</v>
      </c>
      <c r="FN329" s="1">
        <v>1.87834</v>
      </c>
      <c r="FO329" s="1">
        <v>1.87653</v>
      </c>
      <c r="FP329" s="1">
        <v>1.87927</v>
      </c>
      <c r="FQ329" s="1">
        <v>1.87576</v>
      </c>
      <c r="FR329" s="1">
        <v>1.87914</v>
      </c>
      <c r="FS329" s="1">
        <v>1.87648</v>
      </c>
      <c r="FT329" s="1">
        <v>1.8776</v>
      </c>
      <c r="FU329" s="1">
        <v>0.0</v>
      </c>
      <c r="FV329" s="1">
        <v>0.0</v>
      </c>
      <c r="FW329" s="1">
        <v>0.0</v>
      </c>
      <c r="FX329" s="1">
        <v>0.0</v>
      </c>
      <c r="FY329" s="1">
        <v>1.1111111E7</v>
      </c>
      <c r="FZ329" s="1" t="s">
        <v>233</v>
      </c>
      <c r="GA329" s="1" t="s">
        <v>234</v>
      </c>
      <c r="GB329" s="1" t="s">
        <v>234</v>
      </c>
      <c r="GC329" s="1" t="s">
        <v>234</v>
      </c>
      <c r="GD329" s="1" t="s">
        <v>234</v>
      </c>
      <c r="GE329" s="1">
        <v>0.0</v>
      </c>
      <c r="GF329" s="1">
        <v>100.0</v>
      </c>
      <c r="GG329" s="1">
        <v>100.0</v>
      </c>
      <c r="GH329" s="1">
        <v>2.28</v>
      </c>
      <c r="GI329" s="1">
        <v>0.4046</v>
      </c>
      <c r="GJ329" s="1">
        <v>1.02742714549133</v>
      </c>
      <c r="GK329" s="1">
        <v>0.00304127287938417</v>
      </c>
      <c r="GL329" s="6">
        <v>-1.95075248387798E-6</v>
      </c>
      <c r="GM329" s="6">
        <v>5.99369391447181E-10</v>
      </c>
      <c r="GN329" s="1">
        <v>-0.0844092678481199</v>
      </c>
      <c r="GO329" s="1">
        <v>0.00126103437034952</v>
      </c>
      <c r="GP329" s="1">
        <v>5.1952035173797E-4</v>
      </c>
      <c r="GQ329" s="6">
        <v>-4.74027955059864E-6</v>
      </c>
      <c r="GR329" s="1">
        <v>0.0</v>
      </c>
      <c r="GS329" s="1">
        <v>1993.0</v>
      </c>
      <c r="GT329" s="1">
        <v>1.0</v>
      </c>
      <c r="GU329" s="1">
        <v>38.0</v>
      </c>
      <c r="GV329" s="1">
        <v>34.7</v>
      </c>
      <c r="GW329" s="1">
        <v>34.5</v>
      </c>
      <c r="GX329" s="1">
        <v>1.58325</v>
      </c>
      <c r="GY329" s="1">
        <v>2.6355</v>
      </c>
      <c r="GZ329" s="1">
        <v>1.39893</v>
      </c>
      <c r="HA329" s="1">
        <v>2.27417</v>
      </c>
      <c r="HB329" s="1">
        <v>1.44897</v>
      </c>
      <c r="HC329" s="1">
        <v>2.59399</v>
      </c>
      <c r="HD329" s="1">
        <v>52.5135</v>
      </c>
      <c r="HE329" s="1">
        <v>14.8062</v>
      </c>
      <c r="HF329" s="1">
        <v>18.0</v>
      </c>
      <c r="HG329" s="1">
        <v>519.552</v>
      </c>
      <c r="HH329" s="1">
        <v>381.082</v>
      </c>
      <c r="HI329" s="1">
        <v>33.2282</v>
      </c>
      <c r="HJ329" s="1">
        <v>53.0525</v>
      </c>
      <c r="HK329" s="1">
        <v>30.0009</v>
      </c>
      <c r="HL329" s="1">
        <v>52.0417</v>
      </c>
      <c r="HM329" s="1">
        <v>51.9497</v>
      </c>
      <c r="HN329" s="1">
        <v>31.8838</v>
      </c>
      <c r="HO329" s="1">
        <v>52.0761</v>
      </c>
      <c r="HP329" s="1">
        <v>0.0</v>
      </c>
      <c r="HQ329" s="1">
        <v>27.8822</v>
      </c>
      <c r="HR329" s="1">
        <v>673.903</v>
      </c>
      <c r="HS329" s="1">
        <v>22.439</v>
      </c>
      <c r="HT329" s="1">
        <v>94.853</v>
      </c>
      <c r="HU329" s="1">
        <v>97.056</v>
      </c>
    </row>
    <row r="330">
      <c r="A330" s="1">
        <v>332.0</v>
      </c>
      <c r="B330" s="1">
        <v>331.0</v>
      </c>
      <c r="C330" s="1" t="s">
        <v>228</v>
      </c>
      <c r="D330" s="1">
        <v>1.687798597E9</v>
      </c>
      <c r="E330" s="1">
        <v>15484.9000000954</v>
      </c>
      <c r="F330" s="3">
        <v>45103.53931712963</v>
      </c>
      <c r="G330" s="4">
        <v>0.5393171296296296</v>
      </c>
      <c r="H330" s="1">
        <v>5.0</v>
      </c>
      <c r="I330" s="1" t="s">
        <v>240</v>
      </c>
      <c r="J330" s="1" t="s">
        <v>241</v>
      </c>
      <c r="K330" s="1" t="s">
        <v>231</v>
      </c>
      <c r="L330" s="1">
        <v>1.6877985895E9</v>
      </c>
      <c r="M330" s="1">
        <v>0.0116228562246963</v>
      </c>
      <c r="N330" s="1">
        <v>11.6228562246963</v>
      </c>
      <c r="O330" s="1">
        <v>13.3928228228572</v>
      </c>
      <c r="P330" s="1">
        <v>595.134539955663</v>
      </c>
      <c r="Q330" s="1">
        <v>502.521144345983</v>
      </c>
      <c r="R330" s="1">
        <v>51.1981779941701</v>
      </c>
      <c r="S330" s="1">
        <v>60.6338747134394</v>
      </c>
      <c r="T330" s="1">
        <v>0.361337077635437</v>
      </c>
      <c r="U330" s="1">
        <v>2.95844901651253</v>
      </c>
      <c r="V330" s="1">
        <v>0.338487573604515</v>
      </c>
      <c r="W330" s="1">
        <v>0.213487150472431</v>
      </c>
      <c r="X330" s="1">
        <v>694.115205306109</v>
      </c>
      <c r="Y330" s="1">
        <v>40.8584403947998</v>
      </c>
      <c r="Z330" s="1">
        <v>38.8800592592593</v>
      </c>
      <c r="AA330" s="1">
        <v>6.98142458967383</v>
      </c>
      <c r="AB330" s="1">
        <v>49.9593489327758</v>
      </c>
      <c r="AC330" s="1">
        <v>3.66581831207771</v>
      </c>
      <c r="AD330" s="1">
        <v>7.33760225140315</v>
      </c>
      <c r="AE330" s="1">
        <v>3.31560627759612</v>
      </c>
      <c r="AF330" s="1">
        <v>-512.567959509109</v>
      </c>
      <c r="AG330" s="1">
        <v>147.862744766269</v>
      </c>
      <c r="AH330" s="1">
        <v>12.1731965623491</v>
      </c>
      <c r="AI330" s="1">
        <v>341.583187125618</v>
      </c>
      <c r="AJ330" s="1">
        <v>32.7532226552789</v>
      </c>
      <c r="AK330" s="1">
        <v>11.6236397158188</v>
      </c>
      <c r="AL330" s="1">
        <v>13.3928228228572</v>
      </c>
      <c r="AM330" s="1">
        <v>674.597282662549</v>
      </c>
      <c r="AN330" s="1">
        <v>640.983236363636</v>
      </c>
      <c r="AO330" s="1">
        <v>3.36450222668179</v>
      </c>
      <c r="AP330" s="1">
        <v>65.2701489282139</v>
      </c>
      <c r="AQ330" s="1">
        <v>11.6228562246963</v>
      </c>
      <c r="AR330" s="1">
        <v>22.5389018020013</v>
      </c>
      <c r="AS330" s="1">
        <v>35.9845551515152</v>
      </c>
      <c r="AT330" s="6">
        <v>-3.41608428842899E-5</v>
      </c>
      <c r="AU330" s="1">
        <v>97.433726040326</v>
      </c>
      <c r="AV330" s="1">
        <v>0.0</v>
      </c>
      <c r="AW330" s="1">
        <v>0.0</v>
      </c>
      <c r="AX330" s="1">
        <v>1.0</v>
      </c>
      <c r="AY330" s="1">
        <v>0.0</v>
      </c>
      <c r="AZ330" s="1">
        <v>51550.0</v>
      </c>
      <c r="BA330" s="1">
        <v>3945.42481481481</v>
      </c>
      <c r="BB330" s="1">
        <v>3236.43226733381</v>
      </c>
      <c r="BC330" s="1">
        <v>0.820300073944184</v>
      </c>
      <c r="BD330" s="1">
        <v>0.175929142712276</v>
      </c>
      <c r="BE330" s="1">
        <v>6.0</v>
      </c>
      <c r="BF330" s="1">
        <v>0.5</v>
      </c>
      <c r="BG330" s="1" t="s">
        <v>232</v>
      </c>
      <c r="BH330" s="1">
        <v>2.0</v>
      </c>
      <c r="BI330" s="1" t="b">
        <v>1</v>
      </c>
      <c r="BJ330" s="1">
        <v>1.6877985895E9</v>
      </c>
      <c r="BK330" s="1">
        <v>595.134555555555</v>
      </c>
      <c r="BL330" s="1">
        <v>642.739074074074</v>
      </c>
      <c r="BM330" s="1">
        <v>35.9807962962963</v>
      </c>
      <c r="BN330" s="1">
        <v>22.5344444444444</v>
      </c>
      <c r="BO330" s="1">
        <v>592.865</v>
      </c>
      <c r="BP330" s="1">
        <v>35.5762481481482</v>
      </c>
      <c r="BQ330" s="1">
        <v>500.005296296296</v>
      </c>
      <c r="BR330" s="1">
        <v>101.733296296296</v>
      </c>
      <c r="BS330" s="1">
        <v>0.149338037037037</v>
      </c>
      <c r="BT330" s="1">
        <v>39.8071222222222</v>
      </c>
      <c r="BU330" s="1">
        <v>38.8800592592593</v>
      </c>
      <c r="BV330" s="1">
        <v>999.9</v>
      </c>
      <c r="BW330" s="1">
        <v>0.0</v>
      </c>
      <c r="BX330" s="1">
        <v>0.0</v>
      </c>
      <c r="BY330" s="1">
        <v>9992.47592592593</v>
      </c>
      <c r="BZ330" s="1">
        <v>0.0</v>
      </c>
      <c r="CA330" s="1">
        <v>1945.41777777778</v>
      </c>
      <c r="CB330" s="1">
        <v>-47.6046666666667</v>
      </c>
      <c r="CC330" s="1">
        <v>617.347259259259</v>
      </c>
      <c r="CD330" s="1">
        <v>657.556888888889</v>
      </c>
      <c r="CE330" s="1">
        <v>13.4463444444444</v>
      </c>
      <c r="CF330" s="1">
        <v>642.739074074074</v>
      </c>
      <c r="CG330" s="1">
        <v>22.5344444444444</v>
      </c>
      <c r="CH330" s="1">
        <v>3.66044518518519</v>
      </c>
      <c r="CI330" s="1">
        <v>2.29250296296296</v>
      </c>
      <c r="CJ330" s="1">
        <v>27.3828925925926</v>
      </c>
      <c r="CK330" s="1">
        <v>19.6238111111111</v>
      </c>
      <c r="CL330" s="1">
        <v>2000.00703703704</v>
      </c>
      <c r="CM330" s="1">
        <v>0.979995</v>
      </c>
      <c r="CN330" s="1">
        <v>0.0200048</v>
      </c>
      <c r="CO330" s="1">
        <v>0.0</v>
      </c>
      <c r="CP330" s="1">
        <v>1.87071851851852</v>
      </c>
      <c r="CQ330" s="1">
        <v>0.0</v>
      </c>
      <c r="CR330" s="1">
        <v>18332.2925925926</v>
      </c>
      <c r="CS330" s="1">
        <v>17338.2481481481</v>
      </c>
      <c r="CT330" s="1">
        <v>54.5551111111111</v>
      </c>
      <c r="CU330" s="1">
        <v>56.0459259259259</v>
      </c>
      <c r="CV330" s="1">
        <v>54.687</v>
      </c>
      <c r="CW330" s="1">
        <v>54.2798518518519</v>
      </c>
      <c r="CX330" s="1">
        <v>53.6364814814815</v>
      </c>
      <c r="CY330" s="1">
        <v>1959.99703703704</v>
      </c>
      <c r="CZ330" s="1">
        <v>40.01</v>
      </c>
      <c r="DA330" s="1">
        <v>0.0</v>
      </c>
      <c r="DB330" s="1">
        <v>1.6877986014E9</v>
      </c>
      <c r="DC330" s="1">
        <v>0.0</v>
      </c>
      <c r="DD330" s="1">
        <v>1.6877965236E9</v>
      </c>
      <c r="DE330" s="4">
        <v>0.5153125</v>
      </c>
      <c r="DF330" s="1">
        <v>1.6877965086E9</v>
      </c>
      <c r="DG330" s="1">
        <v>1.6877965236E9</v>
      </c>
      <c r="DH330" s="1">
        <v>6.0</v>
      </c>
      <c r="DI330" s="1">
        <v>-0.249</v>
      </c>
      <c r="DJ330" s="1">
        <v>0.003</v>
      </c>
      <c r="DK330" s="1">
        <v>2.001</v>
      </c>
      <c r="DL330" s="1">
        <v>-0.007</v>
      </c>
      <c r="DM330" s="1">
        <v>420.0</v>
      </c>
      <c r="DN330" s="1">
        <v>12.0</v>
      </c>
      <c r="DO330" s="1">
        <v>0.06</v>
      </c>
      <c r="DP330" s="1">
        <v>0.01</v>
      </c>
      <c r="DQ330" s="1">
        <v>-47.2219125</v>
      </c>
      <c r="DR330" s="1">
        <v>-6.33680712945581</v>
      </c>
      <c r="DS330" s="1">
        <v>0.612387650997103</v>
      </c>
      <c r="DT330" s="1">
        <v>0.0</v>
      </c>
      <c r="DU330" s="1">
        <v>13.4464475</v>
      </c>
      <c r="DV330" s="1">
        <v>9.1069418384989E-4</v>
      </c>
      <c r="DW330" s="1">
        <v>0.00101291349581302</v>
      </c>
      <c r="DX330" s="1">
        <v>1.0</v>
      </c>
      <c r="DY330" s="1">
        <v>1.0</v>
      </c>
      <c r="DZ330" s="1">
        <v>2.0</v>
      </c>
      <c r="EA330" s="5">
        <v>45293.0</v>
      </c>
      <c r="EB330" s="1">
        <v>3.11271</v>
      </c>
      <c r="EC330" s="1">
        <v>2.80631</v>
      </c>
      <c r="ED330" s="1">
        <v>0.120785</v>
      </c>
      <c r="EE330" s="1">
        <v>0.128257</v>
      </c>
      <c r="EF330" s="1">
        <v>0.150129</v>
      </c>
      <c r="EG330" s="1">
        <v>0.109584</v>
      </c>
      <c r="EH330" s="1">
        <v>24614.3</v>
      </c>
      <c r="EI330" s="1">
        <v>24420.5</v>
      </c>
      <c r="EJ330" s="1">
        <v>28613.0</v>
      </c>
      <c r="EK330" s="1">
        <v>28372.9</v>
      </c>
      <c r="EL330" s="1">
        <v>33838.7</v>
      </c>
      <c r="EM330" s="1">
        <v>33349.5</v>
      </c>
      <c r="EN330" s="1">
        <v>43968.2</v>
      </c>
      <c r="EO330" s="1">
        <v>42217.1</v>
      </c>
      <c r="EP330" s="1">
        <v>1.62453</v>
      </c>
      <c r="EQ330" s="1">
        <v>1.5512</v>
      </c>
      <c r="ER330" s="1">
        <v>-0.0922419</v>
      </c>
      <c r="ES330" s="1">
        <v>0.0</v>
      </c>
      <c r="ET330" s="1">
        <v>40.3516</v>
      </c>
      <c r="EU330" s="1">
        <v>999.9</v>
      </c>
      <c r="EV330" s="1">
        <v>46.6</v>
      </c>
      <c r="EW330" s="1">
        <v>47.2</v>
      </c>
      <c r="EX330" s="1">
        <v>49.4108</v>
      </c>
      <c r="EY330" s="1">
        <v>64.7718</v>
      </c>
      <c r="EZ330" s="1">
        <v>18.2292</v>
      </c>
      <c r="FA330" s="1">
        <v>1.0</v>
      </c>
      <c r="FB330" s="1">
        <v>2.31189</v>
      </c>
      <c r="FC330" s="1">
        <v>9.28105</v>
      </c>
      <c r="FD330" s="1">
        <v>19.9781</v>
      </c>
      <c r="FE330" s="1">
        <v>5.22538</v>
      </c>
      <c r="FF330" s="1">
        <v>12.0034</v>
      </c>
      <c r="FG330" s="1">
        <v>4.96615</v>
      </c>
      <c r="FH330" s="1">
        <v>3.29035</v>
      </c>
      <c r="FI330" s="1">
        <v>9999.0</v>
      </c>
      <c r="FJ330" s="1">
        <v>9999.0</v>
      </c>
      <c r="FK330" s="1">
        <v>9999.0</v>
      </c>
      <c r="FL330" s="1">
        <v>999.9</v>
      </c>
      <c r="FM330" s="1">
        <v>4.97275</v>
      </c>
      <c r="FN330" s="1">
        <v>1.8783</v>
      </c>
      <c r="FO330" s="1">
        <v>1.87649</v>
      </c>
      <c r="FP330" s="1">
        <v>1.87923</v>
      </c>
      <c r="FQ330" s="1">
        <v>1.87575</v>
      </c>
      <c r="FR330" s="1">
        <v>1.87912</v>
      </c>
      <c r="FS330" s="1">
        <v>1.8764</v>
      </c>
      <c r="FT330" s="1">
        <v>1.87759</v>
      </c>
      <c r="FU330" s="1">
        <v>0.0</v>
      </c>
      <c r="FV330" s="1">
        <v>0.0</v>
      </c>
      <c r="FW330" s="1">
        <v>0.0</v>
      </c>
      <c r="FX330" s="1">
        <v>0.0</v>
      </c>
      <c r="FY330" s="1">
        <v>1.1111111E7</v>
      </c>
      <c r="FZ330" s="1" t="s">
        <v>233</v>
      </c>
      <c r="GA330" s="1" t="s">
        <v>234</v>
      </c>
      <c r="GB330" s="1" t="s">
        <v>234</v>
      </c>
      <c r="GC330" s="1" t="s">
        <v>234</v>
      </c>
      <c r="GD330" s="1" t="s">
        <v>234</v>
      </c>
      <c r="GE330" s="1">
        <v>0.0</v>
      </c>
      <c r="GF330" s="1">
        <v>100.0</v>
      </c>
      <c r="GG330" s="1">
        <v>100.0</v>
      </c>
      <c r="GH330" s="1">
        <v>2.303</v>
      </c>
      <c r="GI330" s="1">
        <v>0.4047</v>
      </c>
      <c r="GJ330" s="1">
        <v>1.02742714549133</v>
      </c>
      <c r="GK330" s="1">
        <v>0.00304127287938417</v>
      </c>
      <c r="GL330" s="6">
        <v>-1.95075248387798E-6</v>
      </c>
      <c r="GM330" s="6">
        <v>5.99369391447181E-10</v>
      </c>
      <c r="GN330" s="1">
        <v>-0.0844092678481199</v>
      </c>
      <c r="GO330" s="1">
        <v>0.00126103437034952</v>
      </c>
      <c r="GP330" s="1">
        <v>5.1952035173797E-4</v>
      </c>
      <c r="GQ330" s="6">
        <v>-4.74027955059864E-6</v>
      </c>
      <c r="GR330" s="1">
        <v>0.0</v>
      </c>
      <c r="GS330" s="1">
        <v>1993.0</v>
      </c>
      <c r="GT330" s="1">
        <v>1.0</v>
      </c>
      <c r="GU330" s="1">
        <v>38.0</v>
      </c>
      <c r="GV330" s="1">
        <v>34.8</v>
      </c>
      <c r="GW330" s="1">
        <v>34.6</v>
      </c>
      <c r="GX330" s="1">
        <v>1.61987</v>
      </c>
      <c r="GY330" s="1">
        <v>2.63672</v>
      </c>
      <c r="GZ330" s="1">
        <v>1.39893</v>
      </c>
      <c r="HA330" s="1">
        <v>2.27417</v>
      </c>
      <c r="HB330" s="1">
        <v>1.44897</v>
      </c>
      <c r="HC330" s="1">
        <v>2.42554</v>
      </c>
      <c r="HD330" s="1">
        <v>52.5135</v>
      </c>
      <c r="HE330" s="1">
        <v>14.78</v>
      </c>
      <c r="HF330" s="1">
        <v>18.0</v>
      </c>
      <c r="HG330" s="1">
        <v>519.407</v>
      </c>
      <c r="HH330" s="1">
        <v>381.077</v>
      </c>
      <c r="HI330" s="1">
        <v>33.2251</v>
      </c>
      <c r="HJ330" s="1">
        <v>53.0609</v>
      </c>
      <c r="HK330" s="1">
        <v>30.0009</v>
      </c>
      <c r="HL330" s="1">
        <v>52.0526</v>
      </c>
      <c r="HM330" s="1">
        <v>51.9592</v>
      </c>
      <c r="HN330" s="1">
        <v>32.4948</v>
      </c>
      <c r="HO330" s="1">
        <v>52.3509</v>
      </c>
      <c r="HP330" s="1">
        <v>0.0</v>
      </c>
      <c r="HQ330" s="1">
        <v>27.885</v>
      </c>
      <c r="HR330" s="1">
        <v>687.263</v>
      </c>
      <c r="HS330" s="1">
        <v>22.4279</v>
      </c>
      <c r="HT330" s="1">
        <v>94.8504</v>
      </c>
      <c r="HU330" s="1">
        <v>97.0541</v>
      </c>
    </row>
    <row r="331">
      <c r="A331" s="1">
        <v>333.0</v>
      </c>
      <c r="B331" s="1">
        <v>332.0</v>
      </c>
      <c r="C331" s="1" t="s">
        <v>228</v>
      </c>
      <c r="D331" s="1">
        <v>1.687798602E9</v>
      </c>
      <c r="E331" s="1">
        <v>15489.9000000954</v>
      </c>
      <c r="F331" s="3">
        <v>45103.539375</v>
      </c>
      <c r="G331" s="4">
        <v>0.539375</v>
      </c>
      <c r="H331" s="1">
        <v>5.0</v>
      </c>
      <c r="I331" s="1" t="s">
        <v>240</v>
      </c>
      <c r="J331" s="1" t="s">
        <v>241</v>
      </c>
      <c r="K331" s="1" t="s">
        <v>231</v>
      </c>
      <c r="L331" s="1">
        <v>1.68779859421429E9</v>
      </c>
      <c r="M331" s="1">
        <v>0.0116681506687163</v>
      </c>
      <c r="N331" s="1">
        <v>11.6681506687163</v>
      </c>
      <c r="O331" s="1">
        <v>13.4465510080537</v>
      </c>
      <c r="P331" s="1">
        <v>610.482841480943</v>
      </c>
      <c r="Q331" s="1">
        <v>517.096373024748</v>
      </c>
      <c r="R331" s="1">
        <v>52.6835339336091</v>
      </c>
      <c r="S331" s="1">
        <v>62.1980643703105</v>
      </c>
      <c r="T331" s="1">
        <v>0.363026079177135</v>
      </c>
      <c r="U331" s="1">
        <v>2.95852308062052</v>
      </c>
      <c r="V331" s="1">
        <v>0.339970313021584</v>
      </c>
      <c r="W331" s="1">
        <v>0.214430778055702</v>
      </c>
      <c r="X331" s="1">
        <v>693.768701017863</v>
      </c>
      <c r="Y331" s="1">
        <v>40.8426899137027</v>
      </c>
      <c r="Z331" s="1">
        <v>38.8765178571429</v>
      </c>
      <c r="AA331" s="1">
        <v>6.98009326730745</v>
      </c>
      <c r="AB331" s="1">
        <v>49.9680989750816</v>
      </c>
      <c r="AC331" s="1">
        <v>3.66603781149468</v>
      </c>
      <c r="AD331" s="1">
        <v>7.33675662410708</v>
      </c>
      <c r="AE331" s="1">
        <v>3.31405545581277</v>
      </c>
      <c r="AF331" s="1">
        <v>-514.56544449039</v>
      </c>
      <c r="AG331" s="1">
        <v>148.087678740544</v>
      </c>
      <c r="AH331" s="1">
        <v>12.19107625289</v>
      </c>
      <c r="AI331" s="1">
        <v>339.482011520908</v>
      </c>
      <c r="AJ331" s="1">
        <v>32.9458610206471</v>
      </c>
      <c r="AK331" s="1">
        <v>11.6505114017644</v>
      </c>
      <c r="AL331" s="1">
        <v>13.4465510080537</v>
      </c>
      <c r="AM331" s="1">
        <v>691.525059313049</v>
      </c>
      <c r="AN331" s="1">
        <v>657.860612121212</v>
      </c>
      <c r="AO331" s="1">
        <v>3.36132422526316</v>
      </c>
      <c r="AP331" s="1">
        <v>65.2701489282139</v>
      </c>
      <c r="AQ331" s="1">
        <v>11.6681506687163</v>
      </c>
      <c r="AR331" s="1">
        <v>22.4738310963807</v>
      </c>
      <c r="AS331" s="1">
        <v>35.9716739393939</v>
      </c>
      <c r="AT331" s="6">
        <v>6.59934221678112E-5</v>
      </c>
      <c r="AU331" s="1">
        <v>97.433726040326</v>
      </c>
      <c r="AV331" s="1">
        <v>0.0</v>
      </c>
      <c r="AW331" s="1">
        <v>0.0</v>
      </c>
      <c r="AX331" s="1">
        <v>1.0</v>
      </c>
      <c r="AY331" s="1">
        <v>0.0</v>
      </c>
      <c r="AZ331" s="1">
        <v>51550.0</v>
      </c>
      <c r="BA331" s="1">
        <v>3943.45535714286</v>
      </c>
      <c r="BB331" s="1">
        <v>3234.81671106588</v>
      </c>
      <c r="BC331" s="1">
        <v>0.82030007140986</v>
      </c>
      <c r="BD331" s="1">
        <v>0.17592913782103</v>
      </c>
      <c r="BE331" s="1">
        <v>6.0</v>
      </c>
      <c r="BF331" s="1">
        <v>0.5</v>
      </c>
      <c r="BG331" s="1" t="s">
        <v>232</v>
      </c>
      <c r="BH331" s="1">
        <v>2.0</v>
      </c>
      <c r="BI331" s="1" t="b">
        <v>1</v>
      </c>
      <c r="BJ331" s="1">
        <v>1.68779859421429E9</v>
      </c>
      <c r="BK331" s="1">
        <v>610.482857142857</v>
      </c>
      <c r="BL331" s="1">
        <v>658.553642857143</v>
      </c>
      <c r="BM331" s="1">
        <v>35.9826821428571</v>
      </c>
      <c r="BN331" s="1">
        <v>22.5048964285714</v>
      </c>
      <c r="BO331" s="1">
        <v>608.19275</v>
      </c>
      <c r="BP331" s="1">
        <v>35.5780964285714</v>
      </c>
      <c r="BQ331" s="1">
        <v>499.991392857143</v>
      </c>
      <c r="BR331" s="1">
        <v>101.733928571429</v>
      </c>
      <c r="BS331" s="1">
        <v>0.14946625</v>
      </c>
      <c r="BT331" s="1">
        <v>39.8049678571429</v>
      </c>
      <c r="BU331" s="1">
        <v>38.8765178571429</v>
      </c>
      <c r="BV331" s="1">
        <v>999.9</v>
      </c>
      <c r="BW331" s="1">
        <v>0.0</v>
      </c>
      <c r="BX331" s="1">
        <v>0.0</v>
      </c>
      <c r="BY331" s="1">
        <v>9992.83357142857</v>
      </c>
      <c r="BZ331" s="1">
        <v>0.0</v>
      </c>
      <c r="CA331" s="1">
        <v>1943.43142857143</v>
      </c>
      <c r="CB331" s="1">
        <v>-48.0708107142857</v>
      </c>
      <c r="CC331" s="1">
        <v>633.269678571429</v>
      </c>
      <c r="CD331" s="1">
        <v>673.714964285714</v>
      </c>
      <c r="CE331" s="1">
        <v>13.4777785714286</v>
      </c>
      <c r="CF331" s="1">
        <v>658.553642857143</v>
      </c>
      <c r="CG331" s="1">
        <v>22.5048964285714</v>
      </c>
      <c r="CH331" s="1">
        <v>3.66066178571429</v>
      </c>
      <c r="CI331" s="1">
        <v>2.28951285714286</v>
      </c>
      <c r="CJ331" s="1">
        <v>27.3839035714286</v>
      </c>
      <c r="CK331" s="1">
        <v>19.60275</v>
      </c>
      <c r="CL331" s="1">
        <v>2000.02392857143</v>
      </c>
      <c r="CM331" s="1">
        <v>0.979995</v>
      </c>
      <c r="CN331" s="1">
        <v>0.0200048</v>
      </c>
      <c r="CO331" s="1">
        <v>0.0</v>
      </c>
      <c r="CP331" s="1">
        <v>1.87763928571429</v>
      </c>
      <c r="CQ331" s="1">
        <v>0.0</v>
      </c>
      <c r="CR331" s="1">
        <v>18389.175</v>
      </c>
      <c r="CS331" s="1">
        <v>17338.4</v>
      </c>
      <c r="CT331" s="1">
        <v>54.5597857142857</v>
      </c>
      <c r="CU331" s="1">
        <v>56.0354285714286</v>
      </c>
      <c r="CV331" s="1">
        <v>54.687</v>
      </c>
      <c r="CW331" s="1">
        <v>54.2721428571429</v>
      </c>
      <c r="CX331" s="1">
        <v>53.6405</v>
      </c>
      <c r="CY331" s="1">
        <v>1960.01392857143</v>
      </c>
      <c r="CZ331" s="1">
        <v>40.01</v>
      </c>
      <c r="DA331" s="1">
        <v>0.0</v>
      </c>
      <c r="DB331" s="1">
        <v>1.6877986062E9</v>
      </c>
      <c r="DC331" s="1">
        <v>0.0</v>
      </c>
      <c r="DD331" s="1">
        <v>1.6877965236E9</v>
      </c>
      <c r="DE331" s="4">
        <v>0.5153125</v>
      </c>
      <c r="DF331" s="1">
        <v>1.6877965086E9</v>
      </c>
      <c r="DG331" s="1">
        <v>1.6877965236E9</v>
      </c>
      <c r="DH331" s="1">
        <v>6.0</v>
      </c>
      <c r="DI331" s="1">
        <v>-0.249</v>
      </c>
      <c r="DJ331" s="1">
        <v>0.003</v>
      </c>
      <c r="DK331" s="1">
        <v>2.001</v>
      </c>
      <c r="DL331" s="1">
        <v>-0.007</v>
      </c>
      <c r="DM331" s="1">
        <v>420.0</v>
      </c>
      <c r="DN331" s="1">
        <v>12.0</v>
      </c>
      <c r="DO331" s="1">
        <v>0.06</v>
      </c>
      <c r="DP331" s="1">
        <v>0.01</v>
      </c>
      <c r="DQ331" s="1">
        <v>-47.7385365853658</v>
      </c>
      <c r="DR331" s="1">
        <v>-6.05223554006969</v>
      </c>
      <c r="DS331" s="1">
        <v>0.60152439269158</v>
      </c>
      <c r="DT331" s="1">
        <v>0.0</v>
      </c>
      <c r="DU331" s="1">
        <v>13.4637902439024</v>
      </c>
      <c r="DV331" s="1">
        <v>0.265158188153292</v>
      </c>
      <c r="DW331" s="1">
        <v>0.040767112551592</v>
      </c>
      <c r="DX331" s="1">
        <v>0.0</v>
      </c>
      <c r="DY331" s="1">
        <v>0.0</v>
      </c>
      <c r="DZ331" s="1">
        <v>2.0</v>
      </c>
      <c r="EA331" s="1" t="s">
        <v>235</v>
      </c>
      <c r="EB331" s="1">
        <v>3.11273</v>
      </c>
      <c r="EC331" s="1">
        <v>2.8063</v>
      </c>
      <c r="ED331" s="1">
        <v>0.123014</v>
      </c>
      <c r="EE331" s="1">
        <v>0.130467</v>
      </c>
      <c r="EF331" s="1">
        <v>0.150072</v>
      </c>
      <c r="EG331" s="1">
        <v>0.108976</v>
      </c>
      <c r="EH331" s="1">
        <v>24551.1</v>
      </c>
      <c r="EI331" s="1">
        <v>24358.0</v>
      </c>
      <c r="EJ331" s="1">
        <v>28612.4</v>
      </c>
      <c r="EK331" s="1">
        <v>28372.5</v>
      </c>
      <c r="EL331" s="1">
        <v>33840.7</v>
      </c>
      <c r="EM331" s="1">
        <v>33371.2</v>
      </c>
      <c r="EN331" s="1">
        <v>43967.8</v>
      </c>
      <c r="EO331" s="1">
        <v>42216.6</v>
      </c>
      <c r="EP331" s="1">
        <v>1.6247</v>
      </c>
      <c r="EQ331" s="1">
        <v>1.55077</v>
      </c>
      <c r="ER331" s="1">
        <v>-0.0923015</v>
      </c>
      <c r="ES331" s="1">
        <v>0.0</v>
      </c>
      <c r="ET331" s="1">
        <v>40.3516</v>
      </c>
      <c r="EU331" s="1">
        <v>999.9</v>
      </c>
      <c r="EV331" s="1">
        <v>46.6</v>
      </c>
      <c r="EW331" s="1">
        <v>47.2</v>
      </c>
      <c r="EX331" s="1">
        <v>49.4105</v>
      </c>
      <c r="EY331" s="1">
        <v>64.7517</v>
      </c>
      <c r="EZ331" s="1">
        <v>18.5417</v>
      </c>
      <c r="FA331" s="1">
        <v>1.0</v>
      </c>
      <c r="FB331" s="1">
        <v>2.3127</v>
      </c>
      <c r="FC331" s="1">
        <v>9.28105</v>
      </c>
      <c r="FD331" s="1">
        <v>19.9782</v>
      </c>
      <c r="FE331" s="1">
        <v>5.22463</v>
      </c>
      <c r="FF331" s="1">
        <v>12.0038</v>
      </c>
      <c r="FG331" s="1">
        <v>4.966</v>
      </c>
      <c r="FH331" s="1">
        <v>3.29</v>
      </c>
      <c r="FI331" s="1">
        <v>9999.0</v>
      </c>
      <c r="FJ331" s="1">
        <v>9999.0</v>
      </c>
      <c r="FK331" s="1">
        <v>9999.0</v>
      </c>
      <c r="FL331" s="1">
        <v>999.9</v>
      </c>
      <c r="FM331" s="1">
        <v>4.97275</v>
      </c>
      <c r="FN331" s="1">
        <v>1.87832</v>
      </c>
      <c r="FO331" s="1">
        <v>1.87653</v>
      </c>
      <c r="FP331" s="1">
        <v>1.87927</v>
      </c>
      <c r="FQ331" s="1">
        <v>1.87576</v>
      </c>
      <c r="FR331" s="1">
        <v>1.87912</v>
      </c>
      <c r="FS331" s="1">
        <v>1.8764</v>
      </c>
      <c r="FT331" s="1">
        <v>1.8776</v>
      </c>
      <c r="FU331" s="1">
        <v>0.0</v>
      </c>
      <c r="FV331" s="1">
        <v>0.0</v>
      </c>
      <c r="FW331" s="1">
        <v>0.0</v>
      </c>
      <c r="FX331" s="1">
        <v>0.0</v>
      </c>
      <c r="FY331" s="1">
        <v>1.1111111E7</v>
      </c>
      <c r="FZ331" s="1" t="s">
        <v>233</v>
      </c>
      <c r="GA331" s="1" t="s">
        <v>234</v>
      </c>
      <c r="GB331" s="1" t="s">
        <v>234</v>
      </c>
      <c r="GC331" s="1" t="s">
        <v>234</v>
      </c>
      <c r="GD331" s="1" t="s">
        <v>234</v>
      </c>
      <c r="GE331" s="1">
        <v>0.0</v>
      </c>
      <c r="GF331" s="1">
        <v>100.0</v>
      </c>
      <c r="GG331" s="1">
        <v>100.0</v>
      </c>
      <c r="GH331" s="1">
        <v>2.323</v>
      </c>
      <c r="GI331" s="1">
        <v>0.4043</v>
      </c>
      <c r="GJ331" s="1">
        <v>1.02742714549133</v>
      </c>
      <c r="GK331" s="1">
        <v>0.00304127287938417</v>
      </c>
      <c r="GL331" s="6">
        <v>-1.95075248387798E-6</v>
      </c>
      <c r="GM331" s="6">
        <v>5.99369391447181E-10</v>
      </c>
      <c r="GN331" s="1">
        <v>-0.0844092678481199</v>
      </c>
      <c r="GO331" s="1">
        <v>0.00126103437034952</v>
      </c>
      <c r="GP331" s="1">
        <v>5.1952035173797E-4</v>
      </c>
      <c r="GQ331" s="6">
        <v>-4.74027955059864E-6</v>
      </c>
      <c r="GR331" s="1">
        <v>0.0</v>
      </c>
      <c r="GS331" s="1">
        <v>1993.0</v>
      </c>
      <c r="GT331" s="1">
        <v>1.0</v>
      </c>
      <c r="GU331" s="1">
        <v>38.0</v>
      </c>
      <c r="GV331" s="1">
        <v>34.9</v>
      </c>
      <c r="GW331" s="1">
        <v>34.6</v>
      </c>
      <c r="GX331" s="1">
        <v>1.64917</v>
      </c>
      <c r="GY331" s="1">
        <v>2.64282</v>
      </c>
      <c r="GZ331" s="1">
        <v>1.39893</v>
      </c>
      <c r="HA331" s="1">
        <v>2.27417</v>
      </c>
      <c r="HB331" s="1">
        <v>1.44897</v>
      </c>
      <c r="HC331" s="1">
        <v>2.53296</v>
      </c>
      <c r="HD331" s="1">
        <v>52.5135</v>
      </c>
      <c r="HE331" s="1">
        <v>14.7887</v>
      </c>
      <c r="HF331" s="1">
        <v>18.0</v>
      </c>
      <c r="HG331" s="1">
        <v>519.568</v>
      </c>
      <c r="HH331" s="1">
        <v>380.851</v>
      </c>
      <c r="HI331" s="1">
        <v>33.223</v>
      </c>
      <c r="HJ331" s="1">
        <v>53.0694</v>
      </c>
      <c r="HK331" s="1">
        <v>30.0009</v>
      </c>
      <c r="HL331" s="1">
        <v>52.0612</v>
      </c>
      <c r="HM331" s="1">
        <v>51.9689</v>
      </c>
      <c r="HN331" s="1">
        <v>33.1879</v>
      </c>
      <c r="HO331" s="1">
        <v>52.3509</v>
      </c>
      <c r="HP331" s="1">
        <v>0.0</v>
      </c>
      <c r="HQ331" s="1">
        <v>27.8858</v>
      </c>
      <c r="HR331" s="1">
        <v>707.307</v>
      </c>
      <c r="HS331" s="1">
        <v>22.4448</v>
      </c>
      <c r="HT331" s="1">
        <v>94.849</v>
      </c>
      <c r="HU331" s="1">
        <v>97.0528</v>
      </c>
    </row>
    <row r="332">
      <c r="A332" s="1">
        <v>334.0</v>
      </c>
      <c r="B332" s="1">
        <v>333.0</v>
      </c>
      <c r="C332" s="1" t="s">
        <v>228</v>
      </c>
      <c r="D332" s="1">
        <v>1.687798607E9</v>
      </c>
      <c r="E332" s="1">
        <v>15494.9000000954</v>
      </c>
      <c r="F332" s="3">
        <v>45103.53943287037</v>
      </c>
      <c r="G332" s="4">
        <v>0.5394328703703704</v>
      </c>
      <c r="H332" s="1">
        <v>5.0</v>
      </c>
      <c r="I332" s="1" t="s">
        <v>240</v>
      </c>
      <c r="J332" s="1" t="s">
        <v>241</v>
      </c>
      <c r="K332" s="1" t="s">
        <v>231</v>
      </c>
      <c r="L332" s="1">
        <v>1.6877985995E9</v>
      </c>
      <c r="M332" s="1">
        <v>0.0116358833256848</v>
      </c>
      <c r="N332" s="1">
        <v>11.6358833256848</v>
      </c>
      <c r="O332" s="1">
        <v>13.7106781057522</v>
      </c>
      <c r="P332" s="1">
        <v>627.701835887812</v>
      </c>
      <c r="Q332" s="1">
        <v>532.029486627921</v>
      </c>
      <c r="R332" s="1">
        <v>54.2054513318252</v>
      </c>
      <c r="S332" s="1">
        <v>63.9529615769392</v>
      </c>
      <c r="T332" s="1">
        <v>0.36195532402593</v>
      </c>
      <c r="U332" s="1">
        <v>2.95863215572442</v>
      </c>
      <c r="V332" s="1">
        <v>0.339031545705103</v>
      </c>
      <c r="W332" s="1">
        <v>0.213833228126826</v>
      </c>
      <c r="X332" s="1">
        <v>693.126668437506</v>
      </c>
      <c r="Y332" s="1">
        <v>40.8457729340554</v>
      </c>
      <c r="Z332" s="1">
        <v>38.8726259259259</v>
      </c>
      <c r="AA332" s="1">
        <v>6.97863042419222</v>
      </c>
      <c r="AB332" s="1">
        <v>49.9509767977095</v>
      </c>
      <c r="AC332" s="1">
        <v>3.66450616888099</v>
      </c>
      <c r="AD332" s="1">
        <v>7.33620522321604</v>
      </c>
      <c r="AE332" s="1">
        <v>3.31412425531123</v>
      </c>
      <c r="AF332" s="1">
        <v>-513.142454662699</v>
      </c>
      <c r="AG332" s="1">
        <v>148.489835225318</v>
      </c>
      <c r="AH332" s="1">
        <v>12.2234216668743</v>
      </c>
      <c r="AI332" s="1">
        <v>340.697470666999</v>
      </c>
      <c r="AJ332" s="1">
        <v>33.1575956664614</v>
      </c>
      <c r="AK332" s="1">
        <v>11.6916251263239</v>
      </c>
      <c r="AL332" s="1">
        <v>13.7106781057522</v>
      </c>
      <c r="AM332" s="1">
        <v>708.794109027234</v>
      </c>
      <c r="AN332" s="1">
        <v>674.722678787879</v>
      </c>
      <c r="AO332" s="1">
        <v>3.3776981842592</v>
      </c>
      <c r="AP332" s="1">
        <v>65.2701489282139</v>
      </c>
      <c r="AQ332" s="1">
        <v>11.6358833256848</v>
      </c>
      <c r="AR332" s="1">
        <v>22.348073470463</v>
      </c>
      <c r="AS332" s="1">
        <v>35.9110163636364</v>
      </c>
      <c r="AT332" s="1">
        <v>-0.0132639039692447</v>
      </c>
      <c r="AU332" s="1">
        <v>97.433726040326</v>
      </c>
      <c r="AV332" s="1">
        <v>0.0</v>
      </c>
      <c r="AW332" s="1">
        <v>0.0</v>
      </c>
      <c r="AX332" s="1">
        <v>1.0</v>
      </c>
      <c r="AY332" s="1">
        <v>0.0</v>
      </c>
      <c r="AZ332" s="1">
        <v>51565.0</v>
      </c>
      <c r="BA332" s="1">
        <v>3939.80592592593</v>
      </c>
      <c r="BB332" s="1">
        <v>3231.82308688952</v>
      </c>
      <c r="BC332" s="1">
        <v>0.820300072554964</v>
      </c>
      <c r="BD332" s="1">
        <v>0.175929140031081</v>
      </c>
      <c r="BE332" s="1">
        <v>6.0</v>
      </c>
      <c r="BF332" s="1">
        <v>0.5</v>
      </c>
      <c r="BG332" s="1" t="s">
        <v>232</v>
      </c>
      <c r="BH332" s="1">
        <v>2.0</v>
      </c>
      <c r="BI332" s="1" t="b">
        <v>1</v>
      </c>
      <c r="BJ332" s="1">
        <v>1.6877985995E9</v>
      </c>
      <c r="BK332" s="1">
        <v>627.701851851852</v>
      </c>
      <c r="BL332" s="1">
        <v>676.298481481482</v>
      </c>
      <c r="BM332" s="1">
        <v>35.9673296296296</v>
      </c>
      <c r="BN332" s="1">
        <v>22.4417518518519</v>
      </c>
      <c r="BO332" s="1">
        <v>625.389037037037</v>
      </c>
      <c r="BP332" s="1">
        <v>35.5630555555556</v>
      </c>
      <c r="BQ332" s="1">
        <v>499.990851851852</v>
      </c>
      <c r="BR332" s="1">
        <v>101.734666666667</v>
      </c>
      <c r="BS332" s="1">
        <v>0.149632407407407</v>
      </c>
      <c r="BT332" s="1">
        <v>39.803562962963</v>
      </c>
      <c r="BU332" s="1">
        <v>38.8726259259259</v>
      </c>
      <c r="BV332" s="1">
        <v>999.9</v>
      </c>
      <c r="BW332" s="1">
        <v>0.0</v>
      </c>
      <c r="BX332" s="1">
        <v>0.0</v>
      </c>
      <c r="BY332" s="1">
        <v>9993.37925925926</v>
      </c>
      <c r="BZ332" s="1">
        <v>0.0</v>
      </c>
      <c r="CA332" s="1">
        <v>1939.78962962963</v>
      </c>
      <c r="CB332" s="1">
        <v>-48.5966555555556</v>
      </c>
      <c r="CC332" s="1">
        <v>651.12062962963</v>
      </c>
      <c r="CD332" s="1">
        <v>691.823074074074</v>
      </c>
      <c r="CE332" s="1">
        <v>13.5255777777778</v>
      </c>
      <c r="CF332" s="1">
        <v>676.298481481482</v>
      </c>
      <c r="CG332" s="1">
        <v>22.4417518518519</v>
      </c>
      <c r="CH332" s="1">
        <v>3.65912666666667</v>
      </c>
      <c r="CI332" s="1">
        <v>2.2831062962963</v>
      </c>
      <c r="CJ332" s="1">
        <v>27.3767407407407</v>
      </c>
      <c r="CK332" s="1">
        <v>19.5575888888889</v>
      </c>
      <c r="CL332" s="1">
        <v>2000.0162962963</v>
      </c>
      <c r="CM332" s="1">
        <v>0.979994888888889</v>
      </c>
      <c r="CN332" s="1">
        <v>0.0200049148148148</v>
      </c>
      <c r="CO332" s="1">
        <v>0.0</v>
      </c>
      <c r="CP332" s="1">
        <v>1.91703703703704</v>
      </c>
      <c r="CQ332" s="1">
        <v>0.0</v>
      </c>
      <c r="CR332" s="1">
        <v>18443.5185185185</v>
      </c>
      <c r="CS332" s="1">
        <v>17338.3444444444</v>
      </c>
      <c r="CT332" s="1">
        <v>54.5551111111111</v>
      </c>
      <c r="CU332" s="1">
        <v>56.022962962963</v>
      </c>
      <c r="CV332" s="1">
        <v>54.687</v>
      </c>
      <c r="CW332" s="1">
        <v>54.2683703703704</v>
      </c>
      <c r="CX332" s="1">
        <v>53.6341851851852</v>
      </c>
      <c r="CY332" s="1">
        <v>1960.0062962963</v>
      </c>
      <c r="CZ332" s="1">
        <v>40.01</v>
      </c>
      <c r="DA332" s="1">
        <v>0.0</v>
      </c>
      <c r="DB332" s="1">
        <v>1.6877986116E9</v>
      </c>
      <c r="DC332" s="1">
        <v>0.0</v>
      </c>
      <c r="DD332" s="1">
        <v>1.6877965236E9</v>
      </c>
      <c r="DE332" s="4">
        <v>0.5153125</v>
      </c>
      <c r="DF332" s="1">
        <v>1.6877965086E9</v>
      </c>
      <c r="DG332" s="1">
        <v>1.6877965236E9</v>
      </c>
      <c r="DH332" s="1">
        <v>6.0</v>
      </c>
      <c r="DI332" s="1">
        <v>-0.249</v>
      </c>
      <c r="DJ332" s="1">
        <v>0.003</v>
      </c>
      <c r="DK332" s="1">
        <v>2.001</v>
      </c>
      <c r="DL332" s="1">
        <v>-0.007</v>
      </c>
      <c r="DM332" s="1">
        <v>420.0</v>
      </c>
      <c r="DN332" s="1">
        <v>12.0</v>
      </c>
      <c r="DO332" s="1">
        <v>0.06</v>
      </c>
      <c r="DP332" s="1">
        <v>0.01</v>
      </c>
      <c r="DQ332" s="1">
        <v>-48.2552512195122</v>
      </c>
      <c r="DR332" s="1">
        <v>-5.9347944250871</v>
      </c>
      <c r="DS332" s="1">
        <v>0.590016014301866</v>
      </c>
      <c r="DT332" s="1">
        <v>0.0</v>
      </c>
      <c r="DU332" s="1">
        <v>13.5000097560976</v>
      </c>
      <c r="DV332" s="1">
        <v>0.582395121951203</v>
      </c>
      <c r="DW332" s="1">
        <v>0.0667001035026003</v>
      </c>
      <c r="DX332" s="1">
        <v>0.0</v>
      </c>
      <c r="DY332" s="1">
        <v>0.0</v>
      </c>
      <c r="DZ332" s="1">
        <v>2.0</v>
      </c>
      <c r="EA332" s="1" t="s">
        <v>235</v>
      </c>
      <c r="EB332" s="1">
        <v>3.11266</v>
      </c>
      <c r="EC332" s="1">
        <v>2.80628</v>
      </c>
      <c r="ED332" s="1">
        <v>0.125223</v>
      </c>
      <c r="EE332" s="1">
        <v>0.13265</v>
      </c>
      <c r="EF332" s="1">
        <v>0.149904</v>
      </c>
      <c r="EG332" s="1">
        <v>0.108941</v>
      </c>
      <c r="EH332" s="1">
        <v>24488.7</v>
      </c>
      <c r="EI332" s="1">
        <v>24296.1</v>
      </c>
      <c r="EJ332" s="1">
        <v>28612.1</v>
      </c>
      <c r="EK332" s="1">
        <v>28371.9</v>
      </c>
      <c r="EL332" s="1">
        <v>33846.8</v>
      </c>
      <c r="EM332" s="1">
        <v>33371.4</v>
      </c>
      <c r="EN332" s="1">
        <v>43967.2</v>
      </c>
      <c r="EO332" s="1">
        <v>42215.0</v>
      </c>
      <c r="EP332" s="1">
        <v>1.6247</v>
      </c>
      <c r="EQ332" s="1">
        <v>1.55093</v>
      </c>
      <c r="ER332" s="1">
        <v>-0.0931025</v>
      </c>
      <c r="ES332" s="1">
        <v>0.0</v>
      </c>
      <c r="ET332" s="1">
        <v>40.3526</v>
      </c>
      <c r="EU332" s="1">
        <v>999.9</v>
      </c>
      <c r="EV332" s="1">
        <v>46.6</v>
      </c>
      <c r="EW332" s="1">
        <v>47.2</v>
      </c>
      <c r="EX332" s="1">
        <v>49.4091</v>
      </c>
      <c r="EY332" s="1">
        <v>64.8217</v>
      </c>
      <c r="EZ332" s="1">
        <v>18.6298</v>
      </c>
      <c r="FA332" s="1">
        <v>1.0</v>
      </c>
      <c r="FB332" s="1">
        <v>2.3136</v>
      </c>
      <c r="FC332" s="1">
        <v>9.28105</v>
      </c>
      <c r="FD332" s="1">
        <v>19.9783</v>
      </c>
      <c r="FE332" s="1">
        <v>5.22433</v>
      </c>
      <c r="FF332" s="1">
        <v>12.0038</v>
      </c>
      <c r="FG332" s="1">
        <v>4.96575</v>
      </c>
      <c r="FH332" s="1">
        <v>3.2901</v>
      </c>
      <c r="FI332" s="1">
        <v>9999.0</v>
      </c>
      <c r="FJ332" s="1">
        <v>9999.0</v>
      </c>
      <c r="FK332" s="1">
        <v>9999.0</v>
      </c>
      <c r="FL332" s="1">
        <v>999.9</v>
      </c>
      <c r="FM332" s="1">
        <v>4.97276</v>
      </c>
      <c r="FN332" s="1">
        <v>1.87834</v>
      </c>
      <c r="FO332" s="1">
        <v>1.87653</v>
      </c>
      <c r="FP332" s="1">
        <v>1.87927</v>
      </c>
      <c r="FQ332" s="1">
        <v>1.87576</v>
      </c>
      <c r="FR332" s="1">
        <v>1.87914</v>
      </c>
      <c r="FS332" s="1">
        <v>1.87645</v>
      </c>
      <c r="FT332" s="1">
        <v>1.87762</v>
      </c>
      <c r="FU332" s="1">
        <v>0.0</v>
      </c>
      <c r="FV332" s="1">
        <v>0.0</v>
      </c>
      <c r="FW332" s="1">
        <v>0.0</v>
      </c>
      <c r="FX332" s="1">
        <v>0.0</v>
      </c>
      <c r="FY332" s="1">
        <v>1.1111111E7</v>
      </c>
      <c r="FZ332" s="1" t="s">
        <v>233</v>
      </c>
      <c r="GA332" s="1" t="s">
        <v>234</v>
      </c>
      <c r="GB332" s="1" t="s">
        <v>234</v>
      </c>
      <c r="GC332" s="1" t="s">
        <v>234</v>
      </c>
      <c r="GD332" s="1" t="s">
        <v>234</v>
      </c>
      <c r="GE332" s="1">
        <v>0.0</v>
      </c>
      <c r="GF332" s="1">
        <v>100.0</v>
      </c>
      <c r="GG332" s="1">
        <v>100.0</v>
      </c>
      <c r="GH332" s="1">
        <v>2.344</v>
      </c>
      <c r="GI332" s="1">
        <v>0.403</v>
      </c>
      <c r="GJ332" s="1">
        <v>1.02742714549133</v>
      </c>
      <c r="GK332" s="1">
        <v>0.00304127287938417</v>
      </c>
      <c r="GL332" s="6">
        <v>-1.95075248387798E-6</v>
      </c>
      <c r="GM332" s="6">
        <v>5.99369391447181E-10</v>
      </c>
      <c r="GN332" s="1">
        <v>-0.0844092678481199</v>
      </c>
      <c r="GO332" s="1">
        <v>0.00126103437034952</v>
      </c>
      <c r="GP332" s="1">
        <v>5.1952035173797E-4</v>
      </c>
      <c r="GQ332" s="6">
        <v>-4.74027955059864E-6</v>
      </c>
      <c r="GR332" s="1">
        <v>0.0</v>
      </c>
      <c r="GS332" s="1">
        <v>1993.0</v>
      </c>
      <c r="GT332" s="1">
        <v>1.0</v>
      </c>
      <c r="GU332" s="1">
        <v>38.0</v>
      </c>
      <c r="GV332" s="1">
        <v>35.0</v>
      </c>
      <c r="GW332" s="1">
        <v>34.7</v>
      </c>
      <c r="GX332" s="1">
        <v>1.68457</v>
      </c>
      <c r="GY332" s="1">
        <v>2.63428</v>
      </c>
      <c r="GZ332" s="1">
        <v>1.39893</v>
      </c>
      <c r="HA332" s="1">
        <v>2.27417</v>
      </c>
      <c r="HB332" s="1">
        <v>1.44897</v>
      </c>
      <c r="HC332" s="1">
        <v>2.60254</v>
      </c>
      <c r="HD332" s="1">
        <v>52.5479</v>
      </c>
      <c r="HE332" s="1">
        <v>14.7887</v>
      </c>
      <c r="HF332" s="1">
        <v>18.0</v>
      </c>
      <c r="HG332" s="1">
        <v>519.615</v>
      </c>
      <c r="HH332" s="1">
        <v>380.986</v>
      </c>
      <c r="HI332" s="1">
        <v>33.2244</v>
      </c>
      <c r="HJ332" s="1">
        <v>53.0794</v>
      </c>
      <c r="HK332" s="1">
        <v>30.0009</v>
      </c>
      <c r="HL332" s="1">
        <v>52.0703</v>
      </c>
      <c r="HM332" s="1">
        <v>51.9784</v>
      </c>
      <c r="HN332" s="1">
        <v>33.779</v>
      </c>
      <c r="HO332" s="1">
        <v>52.3509</v>
      </c>
      <c r="HP332" s="1">
        <v>0.0</v>
      </c>
      <c r="HQ332" s="1">
        <v>27.886</v>
      </c>
      <c r="HR332" s="1">
        <v>720.665</v>
      </c>
      <c r="HS332" s="1">
        <v>22.4502</v>
      </c>
      <c r="HT332" s="1">
        <v>94.8478</v>
      </c>
      <c r="HU332" s="1">
        <v>97.0499</v>
      </c>
    </row>
    <row r="333">
      <c r="A333" s="1">
        <v>335.0</v>
      </c>
      <c r="B333" s="1">
        <v>334.0</v>
      </c>
      <c r="C333" s="1" t="s">
        <v>228</v>
      </c>
      <c r="D333" s="1">
        <v>1.687798612E9</v>
      </c>
      <c r="E333" s="1">
        <v>15499.9000000954</v>
      </c>
      <c r="F333" s="3">
        <v>45103.53949074074</v>
      </c>
      <c r="G333" s="4">
        <v>0.5394907407407408</v>
      </c>
      <c r="H333" s="1">
        <v>5.0</v>
      </c>
      <c r="I333" s="1" t="s">
        <v>240</v>
      </c>
      <c r="J333" s="1" t="s">
        <v>241</v>
      </c>
      <c r="K333" s="1" t="s">
        <v>231</v>
      </c>
      <c r="L333" s="1">
        <v>1.68779860421429E9</v>
      </c>
      <c r="M333" s="1">
        <v>0.0116522980717641</v>
      </c>
      <c r="N333" s="1">
        <v>11.6522980717641</v>
      </c>
      <c r="O333" s="1">
        <v>13.7345177925547</v>
      </c>
      <c r="P333" s="1">
        <v>643.036126875974</v>
      </c>
      <c r="Q333" s="1">
        <v>546.495686573547</v>
      </c>
      <c r="R333" s="1">
        <v>55.6796096022372</v>
      </c>
      <c r="S333" s="1">
        <v>65.5156140921716</v>
      </c>
      <c r="T333" s="1">
        <v>0.362351204781389</v>
      </c>
      <c r="U333" s="1">
        <v>2.95865173378347</v>
      </c>
      <c r="V333" s="1">
        <v>0.339379102911522</v>
      </c>
      <c r="W333" s="1">
        <v>0.214054414459876</v>
      </c>
      <c r="X333" s="1">
        <v>691.45323483701</v>
      </c>
      <c r="Y333" s="1">
        <v>40.8311331113216</v>
      </c>
      <c r="Z333" s="1">
        <v>38.8680785714286</v>
      </c>
      <c r="AA333" s="1">
        <v>6.97692156683503</v>
      </c>
      <c r="AB333" s="1">
        <v>49.9109310910514</v>
      </c>
      <c r="AC333" s="1">
        <v>3.66142098057276</v>
      </c>
      <c r="AD333" s="1">
        <v>7.33590999112661</v>
      </c>
      <c r="AE333" s="1">
        <v>3.31550058626227</v>
      </c>
      <c r="AF333" s="1">
        <v>-513.866344964797</v>
      </c>
      <c r="AG333" s="1">
        <v>149.096163129715</v>
      </c>
      <c r="AH333" s="1">
        <v>12.2729401523192</v>
      </c>
      <c r="AI333" s="1">
        <v>338.955993154247</v>
      </c>
      <c r="AJ333" s="1">
        <v>33.2495888170353</v>
      </c>
      <c r="AK333" s="1">
        <v>11.7161240071312</v>
      </c>
      <c r="AL333" s="1">
        <v>13.7345177925547</v>
      </c>
      <c r="AM333" s="1">
        <v>725.438935220037</v>
      </c>
      <c r="AN333" s="1">
        <v>691.49523030303</v>
      </c>
      <c r="AO333" s="1">
        <v>3.34727450832474</v>
      </c>
      <c r="AP333" s="1">
        <v>65.2701489282139</v>
      </c>
      <c r="AQ333" s="1">
        <v>11.6522980717641</v>
      </c>
      <c r="AR333" s="1">
        <v>22.3445434050192</v>
      </c>
      <c r="AS333" s="1">
        <v>35.8792127272727</v>
      </c>
      <c r="AT333" s="1">
        <v>-0.00704519550748599</v>
      </c>
      <c r="AU333" s="1">
        <v>97.433726040326</v>
      </c>
      <c r="AV333" s="1">
        <v>0.0</v>
      </c>
      <c r="AW333" s="1">
        <v>0.0</v>
      </c>
      <c r="AX333" s="1">
        <v>1.0</v>
      </c>
      <c r="AY333" s="1">
        <v>0.0</v>
      </c>
      <c r="AZ333" s="1">
        <v>51599.0</v>
      </c>
      <c r="BA333" s="1">
        <v>3930.29392857143</v>
      </c>
      <c r="BB333" s="1">
        <v>3224.02039679749</v>
      </c>
      <c r="BC333" s="1">
        <v>0.820300073070959</v>
      </c>
      <c r="BD333" s="1">
        <v>0.175929141026951</v>
      </c>
      <c r="BE333" s="1">
        <v>6.0</v>
      </c>
      <c r="BF333" s="1">
        <v>0.5</v>
      </c>
      <c r="BG333" s="1" t="s">
        <v>232</v>
      </c>
      <c r="BH333" s="1">
        <v>2.0</v>
      </c>
      <c r="BI333" s="1" t="b">
        <v>1</v>
      </c>
      <c r="BJ333" s="1">
        <v>1.68779860421429E9</v>
      </c>
      <c r="BK333" s="1">
        <v>643.036142857143</v>
      </c>
      <c r="BL333" s="1">
        <v>691.976035714286</v>
      </c>
      <c r="BM333" s="1">
        <v>35.9368678571429</v>
      </c>
      <c r="BN333" s="1">
        <v>22.3828464285714</v>
      </c>
      <c r="BO333" s="1">
        <v>640.703464285714</v>
      </c>
      <c r="BP333" s="1">
        <v>35.5331892857143</v>
      </c>
      <c r="BQ333" s="1">
        <v>500.002892857143</v>
      </c>
      <c r="BR333" s="1">
        <v>101.735214285714</v>
      </c>
      <c r="BS333" s="1">
        <v>0.149596464285714</v>
      </c>
      <c r="BT333" s="1">
        <v>39.8028107142857</v>
      </c>
      <c r="BU333" s="1">
        <v>38.8680785714286</v>
      </c>
      <c r="BV333" s="1">
        <v>999.9</v>
      </c>
      <c r="BW333" s="1">
        <v>0.0</v>
      </c>
      <c r="BX333" s="1">
        <v>0.0</v>
      </c>
      <c r="BY333" s="1">
        <v>9993.43642857143</v>
      </c>
      <c r="BZ333" s="1">
        <v>0.0</v>
      </c>
      <c r="CA333" s="1">
        <v>1930.28107142857</v>
      </c>
      <c r="CB333" s="1">
        <v>-48.939975</v>
      </c>
      <c r="CC333" s="1">
        <v>667.005642857143</v>
      </c>
      <c r="CD333" s="1">
        <v>707.818357142857</v>
      </c>
      <c r="CE333" s="1">
        <v>13.554025</v>
      </c>
      <c r="CF333" s="1">
        <v>691.976035714286</v>
      </c>
      <c r="CG333" s="1">
        <v>22.3828464285714</v>
      </c>
      <c r="CH333" s="1">
        <v>3.65604607142857</v>
      </c>
      <c r="CI333" s="1">
        <v>2.27712571428571</v>
      </c>
      <c r="CJ333" s="1">
        <v>27.3623571428571</v>
      </c>
      <c r="CK333" s="1">
        <v>19.5154285714286</v>
      </c>
      <c r="CL333" s="1">
        <v>2000.01285714286</v>
      </c>
      <c r="CM333" s="1">
        <v>0.979994892857143</v>
      </c>
      <c r="CN333" s="1">
        <v>0.0200049107142857</v>
      </c>
      <c r="CO333" s="1">
        <v>0.0</v>
      </c>
      <c r="CP333" s="1">
        <v>1.9256</v>
      </c>
      <c r="CQ333" s="1">
        <v>0.0</v>
      </c>
      <c r="CR333" s="1">
        <v>18481.4535714286</v>
      </c>
      <c r="CS333" s="1">
        <v>17338.3142857143</v>
      </c>
      <c r="CT333" s="1">
        <v>54.5553571428571</v>
      </c>
      <c r="CU333" s="1">
        <v>56.0088571428571</v>
      </c>
      <c r="CV333" s="1">
        <v>54.687</v>
      </c>
      <c r="CW333" s="1">
        <v>54.2743571428571</v>
      </c>
      <c r="CX333" s="1">
        <v>53.6338571428571</v>
      </c>
      <c r="CY333" s="1">
        <v>1960.00285714286</v>
      </c>
      <c r="CZ333" s="1">
        <v>40.01</v>
      </c>
      <c r="DA333" s="1">
        <v>0.0</v>
      </c>
      <c r="DB333" s="1">
        <v>1.6877986164E9</v>
      </c>
      <c r="DC333" s="1">
        <v>0.0</v>
      </c>
      <c r="DD333" s="1">
        <v>1.6877965236E9</v>
      </c>
      <c r="DE333" s="4">
        <v>0.5153125</v>
      </c>
      <c r="DF333" s="1">
        <v>1.6877965086E9</v>
      </c>
      <c r="DG333" s="1">
        <v>1.6877965236E9</v>
      </c>
      <c r="DH333" s="1">
        <v>6.0</v>
      </c>
      <c r="DI333" s="1">
        <v>-0.249</v>
      </c>
      <c r="DJ333" s="1">
        <v>0.003</v>
      </c>
      <c r="DK333" s="1">
        <v>2.001</v>
      </c>
      <c r="DL333" s="1">
        <v>-0.007</v>
      </c>
      <c r="DM333" s="1">
        <v>420.0</v>
      </c>
      <c r="DN333" s="1">
        <v>12.0</v>
      </c>
      <c r="DO333" s="1">
        <v>0.06</v>
      </c>
      <c r="DP333" s="1">
        <v>0.01</v>
      </c>
      <c r="DQ333" s="1">
        <v>-48.6787853658537</v>
      </c>
      <c r="DR333" s="1">
        <v>-4.76513937282234</v>
      </c>
      <c r="DS333" s="1">
        <v>0.482707198812947</v>
      </c>
      <c r="DT333" s="1">
        <v>0.0</v>
      </c>
      <c r="DU333" s="1">
        <v>13.524612195122</v>
      </c>
      <c r="DV333" s="1">
        <v>0.451298257839736</v>
      </c>
      <c r="DW333" s="1">
        <v>0.0612314369884396</v>
      </c>
      <c r="DX333" s="1">
        <v>0.0</v>
      </c>
      <c r="DY333" s="1">
        <v>0.0</v>
      </c>
      <c r="DZ333" s="1">
        <v>2.0</v>
      </c>
      <c r="EA333" s="1" t="s">
        <v>235</v>
      </c>
      <c r="EB333" s="1">
        <v>3.11288</v>
      </c>
      <c r="EC333" s="1">
        <v>2.8061</v>
      </c>
      <c r="ED333" s="1">
        <v>0.12739</v>
      </c>
      <c r="EE333" s="1">
        <v>0.134803</v>
      </c>
      <c r="EF333" s="1">
        <v>0.14982</v>
      </c>
      <c r="EG333" s="1">
        <v>0.108943</v>
      </c>
      <c r="EH333" s="1">
        <v>24427.3</v>
      </c>
      <c r="EI333" s="1">
        <v>24235.0</v>
      </c>
      <c r="EJ333" s="1">
        <v>28611.5</v>
      </c>
      <c r="EK333" s="1">
        <v>28371.2</v>
      </c>
      <c r="EL333" s="1">
        <v>33849.5</v>
      </c>
      <c r="EM333" s="1">
        <v>33370.8</v>
      </c>
      <c r="EN333" s="1">
        <v>43966.4</v>
      </c>
      <c r="EO333" s="1">
        <v>42214.2</v>
      </c>
      <c r="EP333" s="1">
        <v>1.62468</v>
      </c>
      <c r="EQ333" s="1">
        <v>1.5507</v>
      </c>
      <c r="ER333" s="1">
        <v>-0.0929646</v>
      </c>
      <c r="ES333" s="1">
        <v>0.0</v>
      </c>
      <c r="ET333" s="1">
        <v>40.3557</v>
      </c>
      <c r="EU333" s="1">
        <v>999.9</v>
      </c>
      <c r="EV333" s="1">
        <v>46.6</v>
      </c>
      <c r="EW333" s="1">
        <v>47.2</v>
      </c>
      <c r="EX333" s="1">
        <v>49.4124</v>
      </c>
      <c r="EY333" s="1">
        <v>64.5317</v>
      </c>
      <c r="EZ333" s="1">
        <v>18.2051</v>
      </c>
      <c r="FA333" s="1">
        <v>1.0</v>
      </c>
      <c r="FB333" s="1">
        <v>2.31436</v>
      </c>
      <c r="FC333" s="1">
        <v>9.28105</v>
      </c>
      <c r="FD333" s="1">
        <v>19.9785</v>
      </c>
      <c r="FE333" s="1">
        <v>5.22403</v>
      </c>
      <c r="FF333" s="1">
        <v>12.0038</v>
      </c>
      <c r="FG333" s="1">
        <v>4.96575</v>
      </c>
      <c r="FH333" s="1">
        <v>3.2899</v>
      </c>
      <c r="FI333" s="1">
        <v>9999.0</v>
      </c>
      <c r="FJ333" s="1">
        <v>9999.0</v>
      </c>
      <c r="FK333" s="1">
        <v>9999.0</v>
      </c>
      <c r="FL333" s="1">
        <v>999.9</v>
      </c>
      <c r="FM333" s="1">
        <v>4.97274</v>
      </c>
      <c r="FN333" s="1">
        <v>1.87834</v>
      </c>
      <c r="FO333" s="1">
        <v>1.87654</v>
      </c>
      <c r="FP333" s="1">
        <v>1.87927</v>
      </c>
      <c r="FQ333" s="1">
        <v>1.87576</v>
      </c>
      <c r="FR333" s="1">
        <v>1.87914</v>
      </c>
      <c r="FS333" s="1">
        <v>1.87647</v>
      </c>
      <c r="FT333" s="1">
        <v>1.87765</v>
      </c>
      <c r="FU333" s="1">
        <v>0.0</v>
      </c>
      <c r="FV333" s="1">
        <v>0.0</v>
      </c>
      <c r="FW333" s="1">
        <v>0.0</v>
      </c>
      <c r="FX333" s="1">
        <v>0.0</v>
      </c>
      <c r="FY333" s="1">
        <v>1.1111111E7</v>
      </c>
      <c r="FZ333" s="1" t="s">
        <v>233</v>
      </c>
      <c r="GA333" s="1" t="s">
        <v>234</v>
      </c>
      <c r="GB333" s="1" t="s">
        <v>234</v>
      </c>
      <c r="GC333" s="1" t="s">
        <v>234</v>
      </c>
      <c r="GD333" s="1" t="s">
        <v>234</v>
      </c>
      <c r="GE333" s="1">
        <v>0.0</v>
      </c>
      <c r="GF333" s="1">
        <v>100.0</v>
      </c>
      <c r="GG333" s="1">
        <v>100.0</v>
      </c>
      <c r="GH333" s="1">
        <v>2.364</v>
      </c>
      <c r="GI333" s="1">
        <v>0.4025</v>
      </c>
      <c r="GJ333" s="1">
        <v>1.02742714549133</v>
      </c>
      <c r="GK333" s="1">
        <v>0.00304127287938417</v>
      </c>
      <c r="GL333" s="6">
        <v>-1.95075248387798E-6</v>
      </c>
      <c r="GM333" s="6">
        <v>5.99369391447181E-10</v>
      </c>
      <c r="GN333" s="1">
        <v>-0.0844092678481199</v>
      </c>
      <c r="GO333" s="1">
        <v>0.00126103437034952</v>
      </c>
      <c r="GP333" s="1">
        <v>5.1952035173797E-4</v>
      </c>
      <c r="GQ333" s="6">
        <v>-4.74027955059864E-6</v>
      </c>
      <c r="GR333" s="1">
        <v>0.0</v>
      </c>
      <c r="GS333" s="1">
        <v>1993.0</v>
      </c>
      <c r="GT333" s="1">
        <v>1.0</v>
      </c>
      <c r="GU333" s="1">
        <v>38.0</v>
      </c>
      <c r="GV333" s="1">
        <v>35.1</v>
      </c>
      <c r="GW333" s="1">
        <v>34.8</v>
      </c>
      <c r="GX333" s="1">
        <v>1.71265</v>
      </c>
      <c r="GY333" s="1">
        <v>2.63916</v>
      </c>
      <c r="GZ333" s="1">
        <v>1.39893</v>
      </c>
      <c r="HA333" s="1">
        <v>2.27417</v>
      </c>
      <c r="HB333" s="1">
        <v>1.44897</v>
      </c>
      <c r="HC333" s="1">
        <v>2.4292</v>
      </c>
      <c r="HD333" s="1">
        <v>52.5479</v>
      </c>
      <c r="HE333" s="1">
        <v>14.7887</v>
      </c>
      <c r="HF333" s="1">
        <v>18.0</v>
      </c>
      <c r="HG333" s="1">
        <v>519.641</v>
      </c>
      <c r="HH333" s="1">
        <v>380.888</v>
      </c>
      <c r="HI333" s="1">
        <v>33.227</v>
      </c>
      <c r="HJ333" s="1">
        <v>53.088</v>
      </c>
      <c r="HK333" s="1">
        <v>30.0009</v>
      </c>
      <c r="HL333" s="1">
        <v>52.0786</v>
      </c>
      <c r="HM333" s="1">
        <v>51.9883</v>
      </c>
      <c r="HN333" s="1">
        <v>34.4796</v>
      </c>
      <c r="HO333" s="1">
        <v>52.0751</v>
      </c>
      <c r="HP333" s="1">
        <v>0.0</v>
      </c>
      <c r="HQ333" s="1">
        <v>27.886</v>
      </c>
      <c r="HR333" s="1">
        <v>740.701</v>
      </c>
      <c r="HS333" s="1">
        <v>22.4736</v>
      </c>
      <c r="HT333" s="1">
        <v>94.846</v>
      </c>
      <c r="HU333" s="1">
        <v>97.0478</v>
      </c>
    </row>
    <row r="334">
      <c r="A334" s="1">
        <v>336.0</v>
      </c>
      <c r="B334" s="1">
        <v>335.0</v>
      </c>
      <c r="C334" s="1" t="s">
        <v>228</v>
      </c>
      <c r="D334" s="1">
        <v>1.687798617E9</v>
      </c>
      <c r="E334" s="1">
        <v>15504.9000000954</v>
      </c>
      <c r="F334" s="3">
        <v>45103.53954861111</v>
      </c>
      <c r="G334" s="4">
        <v>0.5395486111111111</v>
      </c>
      <c r="H334" s="1">
        <v>5.0</v>
      </c>
      <c r="I334" s="1" t="s">
        <v>240</v>
      </c>
      <c r="J334" s="1" t="s">
        <v>241</v>
      </c>
      <c r="K334" s="1" t="s">
        <v>231</v>
      </c>
      <c r="L334" s="1">
        <v>1.6877986095E9</v>
      </c>
      <c r="M334" s="1">
        <v>0.0116485465997841</v>
      </c>
      <c r="N334" s="1">
        <v>11.6485465997841</v>
      </c>
      <c r="O334" s="1">
        <v>13.8674688355496</v>
      </c>
      <c r="P334" s="1">
        <v>660.218946803254</v>
      </c>
      <c r="Q334" s="1">
        <v>562.024431953963</v>
      </c>
      <c r="R334" s="1">
        <v>57.2617596047793</v>
      </c>
      <c r="S334" s="1">
        <v>67.2662903406756</v>
      </c>
      <c r="T334" s="1">
        <v>0.361753032387217</v>
      </c>
      <c r="U334" s="1">
        <v>2.95861586006524</v>
      </c>
      <c r="V334" s="1">
        <v>0.338853883417971</v>
      </c>
      <c r="W334" s="1">
        <v>0.213720169040242</v>
      </c>
      <c r="X334" s="1">
        <v>687.842811774149</v>
      </c>
      <c r="Y334" s="1">
        <v>40.8120144329144</v>
      </c>
      <c r="Z334" s="1">
        <v>38.8680814814815</v>
      </c>
      <c r="AA334" s="1">
        <v>6.97692266029224</v>
      </c>
      <c r="AB334" s="1">
        <v>49.8523072775269</v>
      </c>
      <c r="AC334" s="1">
        <v>3.65728061419506</v>
      </c>
      <c r="AD334" s="1">
        <v>7.33623138811819</v>
      </c>
      <c r="AE334" s="1">
        <v>3.31964204609718</v>
      </c>
      <c r="AF334" s="1">
        <v>-513.700905050478</v>
      </c>
      <c r="AG334" s="1">
        <v>149.224512176323</v>
      </c>
      <c r="AH334" s="1">
        <v>12.2837027503592</v>
      </c>
      <c r="AI334" s="1">
        <v>335.650121650353</v>
      </c>
      <c r="AJ334" s="1">
        <v>33.4639129508048</v>
      </c>
      <c r="AK334" s="1">
        <v>11.7104620853117</v>
      </c>
      <c r="AL334" s="1">
        <v>13.8674688355496</v>
      </c>
      <c r="AM334" s="1">
        <v>742.786847786456</v>
      </c>
      <c r="AN334" s="1">
        <v>708.429539393939</v>
      </c>
      <c r="AO334" s="1">
        <v>3.396775309285</v>
      </c>
      <c r="AP334" s="1">
        <v>65.2701489282139</v>
      </c>
      <c r="AQ334" s="1">
        <v>11.6485465997841</v>
      </c>
      <c r="AR334" s="1">
        <v>22.3519735234191</v>
      </c>
      <c r="AS334" s="1">
        <v>35.8580284848485</v>
      </c>
      <c r="AT334" s="1">
        <v>-0.00390503594022545</v>
      </c>
      <c r="AU334" s="1">
        <v>97.433726040326</v>
      </c>
      <c r="AV334" s="1">
        <v>0.0</v>
      </c>
      <c r="AW334" s="1">
        <v>0.0</v>
      </c>
      <c r="AX334" s="1">
        <v>1.0</v>
      </c>
      <c r="AY334" s="1">
        <v>0.0</v>
      </c>
      <c r="AZ334" s="1">
        <v>51524.0</v>
      </c>
      <c r="BA334" s="1">
        <v>3909.77185185185</v>
      </c>
      <c r="BB334" s="1">
        <v>3207.18614004801</v>
      </c>
      <c r="BC334" s="1">
        <v>0.820300074166461</v>
      </c>
      <c r="BD334" s="1">
        <v>0.175929143141269</v>
      </c>
      <c r="BE334" s="1">
        <v>6.0</v>
      </c>
      <c r="BF334" s="1">
        <v>0.5</v>
      </c>
      <c r="BG334" s="1" t="s">
        <v>232</v>
      </c>
      <c r="BH334" s="1">
        <v>2.0</v>
      </c>
      <c r="BI334" s="1" t="b">
        <v>1</v>
      </c>
      <c r="BJ334" s="1">
        <v>1.6877986095E9</v>
      </c>
      <c r="BK334" s="1">
        <v>660.218962962963</v>
      </c>
      <c r="BL334" s="1">
        <v>709.650777777778</v>
      </c>
      <c r="BM334" s="1">
        <v>35.8962259259259</v>
      </c>
      <c r="BN334" s="1">
        <v>22.3488296296296</v>
      </c>
      <c r="BO334" s="1">
        <v>657.864481481482</v>
      </c>
      <c r="BP334" s="1">
        <v>35.4933518518519</v>
      </c>
      <c r="BQ334" s="1">
        <v>500.026740740741</v>
      </c>
      <c r="BR334" s="1">
        <v>101.73537037037</v>
      </c>
      <c r="BS334" s="1">
        <v>0.149452333333333</v>
      </c>
      <c r="BT334" s="1">
        <v>39.8036296296296</v>
      </c>
      <c r="BU334" s="1">
        <v>38.8680814814815</v>
      </c>
      <c r="BV334" s="1">
        <v>999.9</v>
      </c>
      <c r="BW334" s="1">
        <v>0.0</v>
      </c>
      <c r="BX334" s="1">
        <v>0.0</v>
      </c>
      <c r="BY334" s="1">
        <v>9993.21777777778</v>
      </c>
      <c r="BZ334" s="1">
        <v>0.0</v>
      </c>
      <c r="CA334" s="1">
        <v>1909.7662962963</v>
      </c>
      <c r="CB334" s="1">
        <v>-49.4319592592593</v>
      </c>
      <c r="CC334" s="1">
        <v>684.800259259259</v>
      </c>
      <c r="CD334" s="1">
        <v>725.87337037037</v>
      </c>
      <c r="CE334" s="1">
        <v>13.5474111111111</v>
      </c>
      <c r="CF334" s="1">
        <v>709.650777777778</v>
      </c>
      <c r="CG334" s="1">
        <v>22.3488296296296</v>
      </c>
      <c r="CH334" s="1">
        <v>3.65191777777778</v>
      </c>
      <c r="CI334" s="1">
        <v>2.27366851851852</v>
      </c>
      <c r="CJ334" s="1">
        <v>27.3430703703704</v>
      </c>
      <c r="CK334" s="1">
        <v>19.491037037037</v>
      </c>
      <c r="CL334" s="1">
        <v>2000.00555555556</v>
      </c>
      <c r="CM334" s="1">
        <v>0.979994888888889</v>
      </c>
      <c r="CN334" s="1">
        <v>0.0200049148148148</v>
      </c>
      <c r="CO334" s="1">
        <v>0.0</v>
      </c>
      <c r="CP334" s="1">
        <v>1.90414814814815</v>
      </c>
      <c r="CQ334" s="1">
        <v>0.0</v>
      </c>
      <c r="CR334" s="1">
        <v>18512.9</v>
      </c>
      <c r="CS334" s="1">
        <v>17338.2555555556</v>
      </c>
      <c r="CT334" s="1">
        <v>54.5574074074074</v>
      </c>
      <c r="CU334" s="1">
        <v>56.0045925925926</v>
      </c>
      <c r="CV334" s="1">
        <v>54.687</v>
      </c>
      <c r="CW334" s="1">
        <v>54.272962962963</v>
      </c>
      <c r="CX334" s="1">
        <v>53.6295925925926</v>
      </c>
      <c r="CY334" s="1">
        <v>1959.99555555556</v>
      </c>
      <c r="CZ334" s="1">
        <v>40.01</v>
      </c>
      <c r="DA334" s="1">
        <v>0.0</v>
      </c>
      <c r="DB334" s="1">
        <v>1.6877986212E9</v>
      </c>
      <c r="DC334" s="1">
        <v>0.0</v>
      </c>
      <c r="DD334" s="1">
        <v>1.6877965236E9</v>
      </c>
      <c r="DE334" s="4">
        <v>0.5153125</v>
      </c>
      <c r="DF334" s="1">
        <v>1.6877965086E9</v>
      </c>
      <c r="DG334" s="1">
        <v>1.6877965236E9</v>
      </c>
      <c r="DH334" s="1">
        <v>6.0</v>
      </c>
      <c r="DI334" s="1">
        <v>-0.249</v>
      </c>
      <c r="DJ334" s="1">
        <v>0.003</v>
      </c>
      <c r="DK334" s="1">
        <v>2.001</v>
      </c>
      <c r="DL334" s="1">
        <v>-0.007</v>
      </c>
      <c r="DM334" s="1">
        <v>420.0</v>
      </c>
      <c r="DN334" s="1">
        <v>12.0</v>
      </c>
      <c r="DO334" s="1">
        <v>0.06</v>
      </c>
      <c r="DP334" s="1">
        <v>0.01</v>
      </c>
      <c r="DQ334" s="1">
        <v>-49.1810225</v>
      </c>
      <c r="DR334" s="1">
        <v>-5.25579174484036</v>
      </c>
      <c r="DS334" s="1">
        <v>0.522666273776824</v>
      </c>
      <c r="DT334" s="1">
        <v>0.0</v>
      </c>
      <c r="DU334" s="1">
        <v>13.5455075</v>
      </c>
      <c r="DV334" s="1">
        <v>-0.106134709193266</v>
      </c>
      <c r="DW334" s="1">
        <v>0.0403418665129665</v>
      </c>
      <c r="DX334" s="1">
        <v>0.0</v>
      </c>
      <c r="DY334" s="1">
        <v>0.0</v>
      </c>
      <c r="DZ334" s="1">
        <v>2.0</v>
      </c>
      <c r="EA334" s="1" t="s">
        <v>235</v>
      </c>
      <c r="EB334" s="1">
        <v>3.11271</v>
      </c>
      <c r="EC334" s="1">
        <v>2.80567</v>
      </c>
      <c r="ED334" s="1">
        <v>0.129552</v>
      </c>
      <c r="EE334" s="1">
        <v>0.136994</v>
      </c>
      <c r="EF334" s="1">
        <v>0.14976</v>
      </c>
      <c r="EG334" s="1">
        <v>0.108984</v>
      </c>
      <c r="EH334" s="1">
        <v>24365.6</v>
      </c>
      <c r="EI334" s="1">
        <v>24172.9</v>
      </c>
      <c r="EJ334" s="1">
        <v>28610.4</v>
      </c>
      <c r="EK334" s="1">
        <v>28370.8</v>
      </c>
      <c r="EL334" s="1">
        <v>33850.7</v>
      </c>
      <c r="EM334" s="1">
        <v>33369.1</v>
      </c>
      <c r="EN334" s="1">
        <v>43964.7</v>
      </c>
      <c r="EO334" s="1">
        <v>42213.7</v>
      </c>
      <c r="EP334" s="1">
        <v>1.62448</v>
      </c>
      <c r="EQ334" s="1">
        <v>1.55058</v>
      </c>
      <c r="ER334" s="1">
        <v>-0.0921078</v>
      </c>
      <c r="ES334" s="1">
        <v>0.0</v>
      </c>
      <c r="ET334" s="1">
        <v>40.3568</v>
      </c>
      <c r="EU334" s="1">
        <v>999.9</v>
      </c>
      <c r="EV334" s="1">
        <v>46.6</v>
      </c>
      <c r="EW334" s="1">
        <v>47.2</v>
      </c>
      <c r="EX334" s="1">
        <v>49.4062</v>
      </c>
      <c r="EY334" s="1">
        <v>64.7217</v>
      </c>
      <c r="EZ334" s="1">
        <v>18.4335</v>
      </c>
      <c r="FA334" s="1">
        <v>1.0</v>
      </c>
      <c r="FB334" s="1">
        <v>2.31519</v>
      </c>
      <c r="FC334" s="1">
        <v>9.28105</v>
      </c>
      <c r="FD334" s="1">
        <v>19.9785</v>
      </c>
      <c r="FE334" s="1">
        <v>5.22448</v>
      </c>
      <c r="FF334" s="1">
        <v>12.0029</v>
      </c>
      <c r="FG334" s="1">
        <v>4.96585</v>
      </c>
      <c r="FH334" s="1">
        <v>3.28993</v>
      </c>
      <c r="FI334" s="1">
        <v>9999.0</v>
      </c>
      <c r="FJ334" s="1">
        <v>9999.0</v>
      </c>
      <c r="FK334" s="1">
        <v>9999.0</v>
      </c>
      <c r="FL334" s="1">
        <v>999.9</v>
      </c>
      <c r="FM334" s="1">
        <v>4.97274</v>
      </c>
      <c r="FN334" s="1">
        <v>1.87833</v>
      </c>
      <c r="FO334" s="1">
        <v>1.87653</v>
      </c>
      <c r="FP334" s="1">
        <v>1.87926</v>
      </c>
      <c r="FQ334" s="1">
        <v>1.87576</v>
      </c>
      <c r="FR334" s="1">
        <v>1.87913</v>
      </c>
      <c r="FS334" s="1">
        <v>1.87644</v>
      </c>
      <c r="FT334" s="1">
        <v>1.87764</v>
      </c>
      <c r="FU334" s="1">
        <v>0.0</v>
      </c>
      <c r="FV334" s="1">
        <v>0.0</v>
      </c>
      <c r="FW334" s="1">
        <v>0.0</v>
      </c>
      <c r="FX334" s="1">
        <v>0.0</v>
      </c>
      <c r="FY334" s="1">
        <v>1.1111111E7</v>
      </c>
      <c r="FZ334" s="1" t="s">
        <v>233</v>
      </c>
      <c r="GA334" s="1" t="s">
        <v>234</v>
      </c>
      <c r="GB334" s="1" t="s">
        <v>234</v>
      </c>
      <c r="GC334" s="1" t="s">
        <v>234</v>
      </c>
      <c r="GD334" s="1" t="s">
        <v>234</v>
      </c>
      <c r="GE334" s="1">
        <v>0.0</v>
      </c>
      <c r="GF334" s="1">
        <v>100.0</v>
      </c>
      <c r="GG334" s="1">
        <v>100.0</v>
      </c>
      <c r="GH334" s="1">
        <v>2.385</v>
      </c>
      <c r="GI334" s="1">
        <v>0.4021</v>
      </c>
      <c r="GJ334" s="1">
        <v>1.02742714549133</v>
      </c>
      <c r="GK334" s="1">
        <v>0.00304127287938417</v>
      </c>
      <c r="GL334" s="6">
        <v>-1.95075248387798E-6</v>
      </c>
      <c r="GM334" s="6">
        <v>5.99369391447181E-10</v>
      </c>
      <c r="GN334" s="1">
        <v>-0.0844092678481199</v>
      </c>
      <c r="GO334" s="1">
        <v>0.00126103437034952</v>
      </c>
      <c r="GP334" s="1">
        <v>5.1952035173797E-4</v>
      </c>
      <c r="GQ334" s="6">
        <v>-4.74027955059864E-6</v>
      </c>
      <c r="GR334" s="1">
        <v>0.0</v>
      </c>
      <c r="GS334" s="1">
        <v>1993.0</v>
      </c>
      <c r="GT334" s="1">
        <v>1.0</v>
      </c>
      <c r="GU334" s="1">
        <v>38.0</v>
      </c>
      <c r="GV334" s="1">
        <v>35.1</v>
      </c>
      <c r="GW334" s="1">
        <v>34.9</v>
      </c>
      <c r="GX334" s="1">
        <v>1.74927</v>
      </c>
      <c r="GY334" s="1">
        <v>2.64282</v>
      </c>
      <c r="GZ334" s="1">
        <v>1.39893</v>
      </c>
      <c r="HA334" s="1">
        <v>2.27417</v>
      </c>
      <c r="HB334" s="1">
        <v>1.44897</v>
      </c>
      <c r="HC334" s="1">
        <v>2.51343</v>
      </c>
      <c r="HD334" s="1">
        <v>52.5479</v>
      </c>
      <c r="HE334" s="1">
        <v>14.78</v>
      </c>
      <c r="HF334" s="1">
        <v>18.0</v>
      </c>
      <c r="HG334" s="1">
        <v>519.55</v>
      </c>
      <c r="HH334" s="1">
        <v>380.851</v>
      </c>
      <c r="HI334" s="1">
        <v>33.2307</v>
      </c>
      <c r="HJ334" s="1">
        <v>53.0964</v>
      </c>
      <c r="HK334" s="1">
        <v>30.0009</v>
      </c>
      <c r="HL334" s="1">
        <v>52.0873</v>
      </c>
      <c r="HM334" s="1">
        <v>51.998</v>
      </c>
      <c r="HN334" s="1">
        <v>35.0507</v>
      </c>
      <c r="HO334" s="1">
        <v>52.0751</v>
      </c>
      <c r="HP334" s="1">
        <v>0.0</v>
      </c>
      <c r="HQ334" s="1">
        <v>27.886</v>
      </c>
      <c r="HR334" s="1">
        <v>754.058</v>
      </c>
      <c r="HS334" s="1">
        <v>22.4913</v>
      </c>
      <c r="HT334" s="1">
        <v>94.8423</v>
      </c>
      <c r="HU334" s="1">
        <v>97.0464</v>
      </c>
    </row>
    <row r="335">
      <c r="A335" s="1">
        <v>337.0</v>
      </c>
      <c r="B335" s="1">
        <v>336.0</v>
      </c>
      <c r="C335" s="1" t="s">
        <v>228</v>
      </c>
      <c r="D335" s="1">
        <v>1.687798622E9</v>
      </c>
      <c r="E335" s="1">
        <v>15509.9000000954</v>
      </c>
      <c r="F335" s="3">
        <v>45103.539606481485</v>
      </c>
      <c r="G335" s="4">
        <v>0.5396064814814815</v>
      </c>
      <c r="H335" s="1">
        <v>5.0</v>
      </c>
      <c r="I335" s="1" t="s">
        <v>240</v>
      </c>
      <c r="J335" s="1" t="s">
        <v>241</v>
      </c>
      <c r="K335" s="1" t="s">
        <v>231</v>
      </c>
      <c r="L335" s="1">
        <v>1.68779861421429E9</v>
      </c>
      <c r="M335" s="1">
        <v>0.011659465445628</v>
      </c>
      <c r="N335" s="1">
        <v>11.659465445628</v>
      </c>
      <c r="O335" s="1">
        <v>14.0050500924826</v>
      </c>
      <c r="P335" s="1">
        <v>675.601626541219</v>
      </c>
      <c r="Q335" s="1">
        <v>575.920226844705</v>
      </c>
      <c r="R335" s="1">
        <v>58.6776035160614</v>
      </c>
      <c r="S335" s="1">
        <v>68.8336379400708</v>
      </c>
      <c r="T335" s="1">
        <v>0.36170589710708</v>
      </c>
      <c r="U335" s="1">
        <v>2.95807298759557</v>
      </c>
      <c r="V335" s="1">
        <v>0.338808596430614</v>
      </c>
      <c r="W335" s="1">
        <v>0.213691702357067</v>
      </c>
      <c r="X335" s="1">
        <v>687.348247338909</v>
      </c>
      <c r="Y335" s="1">
        <v>40.8093648599972</v>
      </c>
      <c r="Z335" s="1">
        <v>38.8706821428571</v>
      </c>
      <c r="AA335" s="1">
        <v>6.97789992254078</v>
      </c>
      <c r="AB335" s="1">
        <v>49.8091620326541</v>
      </c>
      <c r="AC335" s="1">
        <v>3.65466955709732</v>
      </c>
      <c r="AD335" s="1">
        <v>7.33734399045176</v>
      </c>
      <c r="AE335" s="1">
        <v>3.32323036544346</v>
      </c>
      <c r="AF335" s="1">
        <v>-514.182426152194</v>
      </c>
      <c r="AG335" s="1">
        <v>149.234447623881</v>
      </c>
      <c r="AH335" s="1">
        <v>12.2870958304481</v>
      </c>
      <c r="AI335" s="1">
        <v>334.687364641044</v>
      </c>
      <c r="AJ335" s="1">
        <v>33.5533100985948</v>
      </c>
      <c r="AK335" s="1">
        <v>11.6818051492717</v>
      </c>
      <c r="AL335" s="1">
        <v>14.0050500924826</v>
      </c>
      <c r="AM335" s="1">
        <v>759.759398337482</v>
      </c>
      <c r="AN335" s="1">
        <v>725.39323030303</v>
      </c>
      <c r="AO335" s="1">
        <v>3.36549997898331</v>
      </c>
      <c r="AP335" s="1">
        <v>65.2701489282139</v>
      </c>
      <c r="AQ335" s="1">
        <v>11.659465445628</v>
      </c>
      <c r="AR335" s="1">
        <v>22.3587221465375</v>
      </c>
      <c r="AS335" s="1">
        <v>35.8521860606061</v>
      </c>
      <c r="AT335" s="1">
        <v>-6.0440377124558E-4</v>
      </c>
      <c r="AU335" s="1">
        <v>97.433726040326</v>
      </c>
      <c r="AV335" s="1">
        <v>0.0</v>
      </c>
      <c r="AW335" s="1">
        <v>0.0</v>
      </c>
      <c r="AX335" s="1">
        <v>1.0</v>
      </c>
      <c r="AY335" s="1">
        <v>0.0</v>
      </c>
      <c r="AZ335" s="1">
        <v>51553.0</v>
      </c>
      <c r="BA335" s="1">
        <v>3906.96071428571</v>
      </c>
      <c r="BB335" s="1">
        <v>3204.88016192616</v>
      </c>
      <c r="BC335" s="1">
        <v>0.82030007371397</v>
      </c>
      <c r="BD335" s="1">
        <v>0.175929142267962</v>
      </c>
      <c r="BE335" s="1">
        <v>6.0</v>
      </c>
      <c r="BF335" s="1">
        <v>0.5</v>
      </c>
      <c r="BG335" s="1" t="s">
        <v>232</v>
      </c>
      <c r="BH335" s="1">
        <v>2.0</v>
      </c>
      <c r="BI335" s="1" t="b">
        <v>1</v>
      </c>
      <c r="BJ335" s="1">
        <v>1.68779861421429E9</v>
      </c>
      <c r="BK335" s="1">
        <v>675.601642857143</v>
      </c>
      <c r="BL335" s="1">
        <v>725.333071428572</v>
      </c>
      <c r="BM335" s="1">
        <v>35.8705535714286</v>
      </c>
      <c r="BN335" s="1">
        <v>22.3561071428572</v>
      </c>
      <c r="BO335" s="1">
        <v>673.228107142857</v>
      </c>
      <c r="BP335" s="1">
        <v>35.4681785714286</v>
      </c>
      <c r="BQ335" s="1">
        <v>500.032571428571</v>
      </c>
      <c r="BR335" s="1">
        <v>101.735678571429</v>
      </c>
      <c r="BS335" s="1">
        <v>0.149271428571429</v>
      </c>
      <c r="BT335" s="1">
        <v>39.8064642857143</v>
      </c>
      <c r="BU335" s="1">
        <v>38.8706821428571</v>
      </c>
      <c r="BV335" s="1">
        <v>999.9</v>
      </c>
      <c r="BW335" s="1">
        <v>0.0</v>
      </c>
      <c r="BX335" s="1">
        <v>0.0</v>
      </c>
      <c r="BY335" s="1">
        <v>9990.11107142857</v>
      </c>
      <c r="BZ335" s="1">
        <v>0.0</v>
      </c>
      <c r="CA335" s="1">
        <v>1906.95214285714</v>
      </c>
      <c r="CB335" s="1">
        <v>-49.7315428571429</v>
      </c>
      <c r="CC335" s="1">
        <v>700.737178571429</v>
      </c>
      <c r="CD335" s="1">
        <v>741.91975</v>
      </c>
      <c r="CE335" s="1">
        <v>13.5144571428571</v>
      </c>
      <c r="CF335" s="1">
        <v>725.333071428572</v>
      </c>
      <c r="CG335" s="1">
        <v>22.3561071428572</v>
      </c>
      <c r="CH335" s="1">
        <v>3.6493175</v>
      </c>
      <c r="CI335" s="1">
        <v>2.27441535714286</v>
      </c>
      <c r="CJ335" s="1">
        <v>27.3309142857143</v>
      </c>
      <c r="CK335" s="1">
        <v>19.4963214285714</v>
      </c>
      <c r="CL335" s="1">
        <v>2000.00857142857</v>
      </c>
      <c r="CM335" s="1">
        <v>0.979994785714286</v>
      </c>
      <c r="CN335" s="1">
        <v>0.0200050214285714</v>
      </c>
      <c r="CO335" s="1">
        <v>0.0</v>
      </c>
      <c r="CP335" s="1">
        <v>1.89005714285714</v>
      </c>
      <c r="CQ335" s="1">
        <v>0.0</v>
      </c>
      <c r="CR335" s="1">
        <v>18531.3714285714</v>
      </c>
      <c r="CS335" s="1">
        <v>17338.2714285714</v>
      </c>
      <c r="CT335" s="1">
        <v>54.562</v>
      </c>
      <c r="CU335" s="1">
        <v>56.0044285714286</v>
      </c>
      <c r="CV335" s="1">
        <v>54.687</v>
      </c>
      <c r="CW335" s="1">
        <v>54.2765714285714</v>
      </c>
      <c r="CX335" s="1">
        <v>53.6294285714286</v>
      </c>
      <c r="CY335" s="1">
        <v>1959.99857142857</v>
      </c>
      <c r="CZ335" s="1">
        <v>40.01</v>
      </c>
      <c r="DA335" s="1">
        <v>0.0</v>
      </c>
      <c r="DB335" s="1">
        <v>1.6877986266E9</v>
      </c>
      <c r="DC335" s="1">
        <v>0.0</v>
      </c>
      <c r="DD335" s="1">
        <v>1.6877965236E9</v>
      </c>
      <c r="DE335" s="4">
        <v>0.5153125</v>
      </c>
      <c r="DF335" s="1">
        <v>1.6877965086E9</v>
      </c>
      <c r="DG335" s="1">
        <v>1.6877965236E9</v>
      </c>
      <c r="DH335" s="1">
        <v>6.0</v>
      </c>
      <c r="DI335" s="1">
        <v>-0.249</v>
      </c>
      <c r="DJ335" s="1">
        <v>0.003</v>
      </c>
      <c r="DK335" s="1">
        <v>2.001</v>
      </c>
      <c r="DL335" s="1">
        <v>-0.007</v>
      </c>
      <c r="DM335" s="1">
        <v>420.0</v>
      </c>
      <c r="DN335" s="1">
        <v>12.0</v>
      </c>
      <c r="DO335" s="1">
        <v>0.06</v>
      </c>
      <c r="DP335" s="1">
        <v>0.01</v>
      </c>
      <c r="DQ335" s="1">
        <v>-49.5798275</v>
      </c>
      <c r="DR335" s="1">
        <v>-4.39398236397745</v>
      </c>
      <c r="DS335" s="1">
        <v>0.46218438798141</v>
      </c>
      <c r="DT335" s="1">
        <v>0.0</v>
      </c>
      <c r="DU335" s="1">
        <v>13.53309</v>
      </c>
      <c r="DV335" s="1">
        <v>-0.420069793621054</v>
      </c>
      <c r="DW335" s="1">
        <v>0.0409006711436377</v>
      </c>
      <c r="DX335" s="1">
        <v>0.0</v>
      </c>
      <c r="DY335" s="1">
        <v>0.0</v>
      </c>
      <c r="DZ335" s="1">
        <v>2.0</v>
      </c>
      <c r="EA335" s="1" t="s">
        <v>235</v>
      </c>
      <c r="EB335" s="1">
        <v>3.1126</v>
      </c>
      <c r="EC335" s="1">
        <v>2.80611</v>
      </c>
      <c r="ED335" s="1">
        <v>0.131687</v>
      </c>
      <c r="EE335" s="1">
        <v>0.139025</v>
      </c>
      <c r="EF335" s="1">
        <v>0.149749</v>
      </c>
      <c r="EG335" s="1">
        <v>0.109219</v>
      </c>
      <c r="EH335" s="1">
        <v>24304.7</v>
      </c>
      <c r="EI335" s="1">
        <v>24115.3</v>
      </c>
      <c r="EJ335" s="1">
        <v>28609.3</v>
      </c>
      <c r="EK335" s="1">
        <v>28370.2</v>
      </c>
      <c r="EL335" s="1">
        <v>33850.3</v>
      </c>
      <c r="EM335" s="1">
        <v>33360.0</v>
      </c>
      <c r="EN335" s="1">
        <v>43963.3</v>
      </c>
      <c r="EO335" s="1">
        <v>42212.6</v>
      </c>
      <c r="EP335" s="1">
        <v>1.624</v>
      </c>
      <c r="EQ335" s="1">
        <v>1.55112</v>
      </c>
      <c r="ER335" s="1">
        <v>-0.092797</v>
      </c>
      <c r="ES335" s="1">
        <v>0.0</v>
      </c>
      <c r="ET335" s="1">
        <v>40.3596</v>
      </c>
      <c r="EU335" s="1">
        <v>999.9</v>
      </c>
      <c r="EV335" s="1">
        <v>46.6</v>
      </c>
      <c r="EW335" s="1">
        <v>47.2</v>
      </c>
      <c r="EX335" s="1">
        <v>49.4106</v>
      </c>
      <c r="EY335" s="1">
        <v>64.7318</v>
      </c>
      <c r="EZ335" s="1">
        <v>18.6298</v>
      </c>
      <c r="FA335" s="1">
        <v>1.0</v>
      </c>
      <c r="FB335" s="1">
        <v>2.31605</v>
      </c>
      <c r="FC335" s="1">
        <v>9.28105</v>
      </c>
      <c r="FD335" s="1">
        <v>19.9784</v>
      </c>
      <c r="FE335" s="1">
        <v>5.22418</v>
      </c>
      <c r="FF335" s="1">
        <v>12.0032</v>
      </c>
      <c r="FG335" s="1">
        <v>4.96575</v>
      </c>
      <c r="FH335" s="1">
        <v>3.29005</v>
      </c>
      <c r="FI335" s="1">
        <v>9999.0</v>
      </c>
      <c r="FJ335" s="1">
        <v>9999.0</v>
      </c>
      <c r="FK335" s="1">
        <v>9999.0</v>
      </c>
      <c r="FL335" s="1">
        <v>999.9</v>
      </c>
      <c r="FM335" s="1">
        <v>4.97275</v>
      </c>
      <c r="FN335" s="1">
        <v>1.87835</v>
      </c>
      <c r="FO335" s="1">
        <v>1.87655</v>
      </c>
      <c r="FP335" s="1">
        <v>1.87927</v>
      </c>
      <c r="FQ335" s="1">
        <v>1.87576</v>
      </c>
      <c r="FR335" s="1">
        <v>1.87919</v>
      </c>
      <c r="FS335" s="1">
        <v>1.87645</v>
      </c>
      <c r="FT335" s="1">
        <v>1.87765</v>
      </c>
      <c r="FU335" s="1">
        <v>0.0</v>
      </c>
      <c r="FV335" s="1">
        <v>0.0</v>
      </c>
      <c r="FW335" s="1">
        <v>0.0</v>
      </c>
      <c r="FX335" s="1">
        <v>0.0</v>
      </c>
      <c r="FY335" s="1">
        <v>1.1111111E7</v>
      </c>
      <c r="FZ335" s="1" t="s">
        <v>233</v>
      </c>
      <c r="GA335" s="1" t="s">
        <v>234</v>
      </c>
      <c r="GB335" s="1" t="s">
        <v>234</v>
      </c>
      <c r="GC335" s="1" t="s">
        <v>234</v>
      </c>
      <c r="GD335" s="1" t="s">
        <v>234</v>
      </c>
      <c r="GE335" s="1">
        <v>0.0</v>
      </c>
      <c r="GF335" s="1">
        <v>100.0</v>
      </c>
      <c r="GG335" s="1">
        <v>100.0</v>
      </c>
      <c r="GH335" s="1">
        <v>2.404</v>
      </c>
      <c r="GI335" s="1">
        <v>0.402</v>
      </c>
      <c r="GJ335" s="1">
        <v>1.02742714549133</v>
      </c>
      <c r="GK335" s="1">
        <v>0.00304127287938417</v>
      </c>
      <c r="GL335" s="6">
        <v>-1.95075248387798E-6</v>
      </c>
      <c r="GM335" s="6">
        <v>5.99369391447181E-10</v>
      </c>
      <c r="GN335" s="1">
        <v>-0.0844092678481199</v>
      </c>
      <c r="GO335" s="1">
        <v>0.00126103437034952</v>
      </c>
      <c r="GP335" s="1">
        <v>5.1952035173797E-4</v>
      </c>
      <c r="GQ335" s="6">
        <v>-4.74027955059864E-6</v>
      </c>
      <c r="GR335" s="1">
        <v>0.0</v>
      </c>
      <c r="GS335" s="1">
        <v>1993.0</v>
      </c>
      <c r="GT335" s="1">
        <v>1.0</v>
      </c>
      <c r="GU335" s="1">
        <v>38.0</v>
      </c>
      <c r="GV335" s="1">
        <v>35.2</v>
      </c>
      <c r="GW335" s="1">
        <v>35.0</v>
      </c>
      <c r="GX335" s="1">
        <v>1.77856</v>
      </c>
      <c r="GY335" s="1">
        <v>2.63062</v>
      </c>
      <c r="GZ335" s="1">
        <v>1.39893</v>
      </c>
      <c r="HA335" s="1">
        <v>2.27417</v>
      </c>
      <c r="HB335" s="1">
        <v>1.44897</v>
      </c>
      <c r="HC335" s="1">
        <v>2.60864</v>
      </c>
      <c r="HD335" s="1">
        <v>52.5822</v>
      </c>
      <c r="HE335" s="1">
        <v>14.7887</v>
      </c>
      <c r="HF335" s="1">
        <v>18.0</v>
      </c>
      <c r="HG335" s="1">
        <v>519.278</v>
      </c>
      <c r="HH335" s="1">
        <v>381.233</v>
      </c>
      <c r="HI335" s="1">
        <v>33.2334</v>
      </c>
      <c r="HJ335" s="1">
        <v>53.1064</v>
      </c>
      <c r="HK335" s="1">
        <v>30.0009</v>
      </c>
      <c r="HL335" s="1">
        <v>52.0964</v>
      </c>
      <c r="HM335" s="1">
        <v>52.0059</v>
      </c>
      <c r="HN335" s="1">
        <v>35.7414</v>
      </c>
      <c r="HO335" s="1">
        <v>51.8013</v>
      </c>
      <c r="HP335" s="1">
        <v>0.0</v>
      </c>
      <c r="HQ335" s="1">
        <v>27.8673</v>
      </c>
      <c r="HR335" s="1">
        <v>774.093</v>
      </c>
      <c r="HS335" s="1">
        <v>22.5084</v>
      </c>
      <c r="HT335" s="1">
        <v>94.8392</v>
      </c>
      <c r="HU335" s="1">
        <v>97.0442</v>
      </c>
    </row>
    <row r="336">
      <c r="A336" s="1">
        <v>338.0</v>
      </c>
      <c r="B336" s="1">
        <v>337.0</v>
      </c>
      <c r="C336" s="1" t="s">
        <v>228</v>
      </c>
      <c r="D336" s="1">
        <v>1.687798627E9</v>
      </c>
      <c r="E336" s="1">
        <v>15514.9000000954</v>
      </c>
      <c r="F336" s="3">
        <v>45103.539664351854</v>
      </c>
      <c r="G336" s="4">
        <v>0.5396643518518518</v>
      </c>
      <c r="H336" s="1">
        <v>5.0</v>
      </c>
      <c r="I336" s="1" t="s">
        <v>240</v>
      </c>
      <c r="J336" s="1" t="s">
        <v>241</v>
      </c>
      <c r="K336" s="1" t="s">
        <v>231</v>
      </c>
      <c r="L336" s="1">
        <v>1.6877986195E9</v>
      </c>
      <c r="M336" s="1">
        <v>0.011601497870449</v>
      </c>
      <c r="N336" s="1">
        <v>11.601497870449</v>
      </c>
      <c r="O336" s="1">
        <v>14.4088161381923</v>
      </c>
      <c r="P336" s="1">
        <v>692.802649887576</v>
      </c>
      <c r="Q336" s="1">
        <v>589.97300165916</v>
      </c>
      <c r="R336" s="1">
        <v>60.1099557278384</v>
      </c>
      <c r="S336" s="1">
        <v>70.5868514249913</v>
      </c>
      <c r="T336" s="1">
        <v>0.359547257389613</v>
      </c>
      <c r="U336" s="1">
        <v>2.95823325986784</v>
      </c>
      <c r="V336" s="1">
        <v>0.336914411283413</v>
      </c>
      <c r="W336" s="1">
        <v>0.212486145868152</v>
      </c>
      <c r="X336" s="1">
        <v>689.476165261579</v>
      </c>
      <c r="Y336" s="1">
        <v>40.8386766885147</v>
      </c>
      <c r="Z336" s="1">
        <v>38.8744074074074</v>
      </c>
      <c r="AA336" s="1">
        <v>6.9792999888205</v>
      </c>
      <c r="AB336" s="1">
        <v>49.7937943257054</v>
      </c>
      <c r="AC336" s="1">
        <v>3.65397897631499</v>
      </c>
      <c r="AD336" s="1">
        <v>7.33822161133976</v>
      </c>
      <c r="AE336" s="1">
        <v>3.32532101250551</v>
      </c>
      <c r="AF336" s="1">
        <v>-511.626056086801</v>
      </c>
      <c r="AG336" s="1">
        <v>149.004973503077</v>
      </c>
      <c r="AH336" s="1">
        <v>12.2678886996961</v>
      </c>
      <c r="AI336" s="1">
        <v>339.122971377551</v>
      </c>
      <c r="AJ336" s="1">
        <v>33.7470267052168</v>
      </c>
      <c r="AK336" s="1">
        <v>11.617430122338</v>
      </c>
      <c r="AL336" s="1">
        <v>14.4088161381923</v>
      </c>
      <c r="AM336" s="1">
        <v>776.909826011302</v>
      </c>
      <c r="AN336" s="1">
        <v>742.120539393939</v>
      </c>
      <c r="AO336" s="1">
        <v>3.35089650690628</v>
      </c>
      <c r="AP336" s="1">
        <v>65.2701489282139</v>
      </c>
      <c r="AQ336" s="1">
        <v>11.601497870449</v>
      </c>
      <c r="AR336" s="1">
        <v>22.5228630891661</v>
      </c>
      <c r="AS336" s="1">
        <v>35.8985024242424</v>
      </c>
      <c r="AT336" s="1">
        <v>0.00601552195421706</v>
      </c>
      <c r="AU336" s="1">
        <v>97.433726040326</v>
      </c>
      <c r="AV336" s="1">
        <v>0.0</v>
      </c>
      <c r="AW336" s="1">
        <v>0.0</v>
      </c>
      <c r="AX336" s="1">
        <v>1.0</v>
      </c>
      <c r="AY336" s="1">
        <v>0.0</v>
      </c>
      <c r="AZ336" s="1">
        <v>51571.0</v>
      </c>
      <c r="BA336" s="1">
        <v>3919.05592592593</v>
      </c>
      <c r="BB336" s="1">
        <v>3214.80187410406</v>
      </c>
      <c r="BC336" s="1">
        <v>0.820300076055823</v>
      </c>
      <c r="BD336" s="1">
        <v>0.175929146787739</v>
      </c>
      <c r="BE336" s="1">
        <v>6.0</v>
      </c>
      <c r="BF336" s="1">
        <v>0.5</v>
      </c>
      <c r="BG336" s="1" t="s">
        <v>232</v>
      </c>
      <c r="BH336" s="1">
        <v>2.0</v>
      </c>
      <c r="BI336" s="1" t="b">
        <v>1</v>
      </c>
      <c r="BJ336" s="1">
        <v>1.6877986195E9</v>
      </c>
      <c r="BK336" s="1">
        <v>692.802666666667</v>
      </c>
      <c r="BL336" s="1">
        <v>742.955333333333</v>
      </c>
      <c r="BM336" s="1">
        <v>35.8634259259259</v>
      </c>
      <c r="BN336" s="1">
        <v>22.4230333333333</v>
      </c>
      <c r="BO336" s="1">
        <v>690.408296296296</v>
      </c>
      <c r="BP336" s="1">
        <v>35.4612037037037</v>
      </c>
      <c r="BQ336" s="1">
        <v>500.02062962963</v>
      </c>
      <c r="BR336" s="1">
        <v>101.736666666667</v>
      </c>
      <c r="BS336" s="1">
        <v>0.149276518518519</v>
      </c>
      <c r="BT336" s="1">
        <v>39.8087</v>
      </c>
      <c r="BU336" s="1">
        <v>38.8744074074074</v>
      </c>
      <c r="BV336" s="1">
        <v>999.9</v>
      </c>
      <c r="BW336" s="1">
        <v>0.0</v>
      </c>
      <c r="BX336" s="1">
        <v>0.0</v>
      </c>
      <c r="BY336" s="1">
        <v>9990.92222222222</v>
      </c>
      <c r="BZ336" s="1">
        <v>0.0</v>
      </c>
      <c r="CA336" s="1">
        <v>1919.06296296296</v>
      </c>
      <c r="CB336" s="1">
        <v>-50.1526740740741</v>
      </c>
      <c r="CC336" s="1">
        <v>718.573185185185</v>
      </c>
      <c r="CD336" s="1">
        <v>759.998074074074</v>
      </c>
      <c r="CE336" s="1">
        <v>13.4404</v>
      </c>
      <c r="CF336" s="1">
        <v>742.955333333333</v>
      </c>
      <c r="CG336" s="1">
        <v>22.4230333333333</v>
      </c>
      <c r="CH336" s="1">
        <v>3.64862925925926</v>
      </c>
      <c r="CI336" s="1">
        <v>2.2812462962963</v>
      </c>
      <c r="CJ336" s="1">
        <v>27.3276925925926</v>
      </c>
      <c r="CK336" s="1">
        <v>19.5444666666667</v>
      </c>
      <c r="CL336" s="1">
        <v>1999.99296296296</v>
      </c>
      <c r="CM336" s="1">
        <v>0.979994444444444</v>
      </c>
      <c r="CN336" s="1">
        <v>0.0200053740740741</v>
      </c>
      <c r="CO336" s="1">
        <v>0.0</v>
      </c>
      <c r="CP336" s="1">
        <v>1.88803703703704</v>
      </c>
      <c r="CQ336" s="1">
        <v>0.0</v>
      </c>
      <c r="CR336" s="1">
        <v>18543.537037037</v>
      </c>
      <c r="CS336" s="1">
        <v>17338.137037037</v>
      </c>
      <c r="CT336" s="1">
        <v>54.5528148148148</v>
      </c>
      <c r="CU336" s="1">
        <v>56.0045925925926</v>
      </c>
      <c r="CV336" s="1">
        <v>54.6824074074074</v>
      </c>
      <c r="CW336" s="1">
        <v>54.2637777777778</v>
      </c>
      <c r="CX336" s="1">
        <v>53.6295925925926</v>
      </c>
      <c r="CY336" s="1">
        <v>1959.98296296296</v>
      </c>
      <c r="CZ336" s="1">
        <v>40.01</v>
      </c>
      <c r="DA336" s="1">
        <v>0.0</v>
      </c>
      <c r="DB336" s="1">
        <v>1.6877986314E9</v>
      </c>
      <c r="DC336" s="1">
        <v>0.0</v>
      </c>
      <c r="DD336" s="1">
        <v>1.6877965236E9</v>
      </c>
      <c r="DE336" s="4">
        <v>0.5153125</v>
      </c>
      <c r="DF336" s="1">
        <v>1.6877965086E9</v>
      </c>
      <c r="DG336" s="1">
        <v>1.6877965236E9</v>
      </c>
      <c r="DH336" s="1">
        <v>6.0</v>
      </c>
      <c r="DI336" s="1">
        <v>-0.249</v>
      </c>
      <c r="DJ336" s="1">
        <v>0.003</v>
      </c>
      <c r="DK336" s="1">
        <v>2.001</v>
      </c>
      <c r="DL336" s="1">
        <v>-0.007</v>
      </c>
      <c r="DM336" s="1">
        <v>420.0</v>
      </c>
      <c r="DN336" s="1">
        <v>12.0</v>
      </c>
      <c r="DO336" s="1">
        <v>0.06</v>
      </c>
      <c r="DP336" s="1">
        <v>0.01</v>
      </c>
      <c r="DQ336" s="1">
        <v>-49.838495</v>
      </c>
      <c r="DR336" s="1">
        <v>-4.410540337711</v>
      </c>
      <c r="DS336" s="1">
        <v>0.466678259055423</v>
      </c>
      <c r="DT336" s="1">
        <v>0.0</v>
      </c>
      <c r="DU336" s="1">
        <v>13.4831375</v>
      </c>
      <c r="DV336" s="1">
        <v>-0.707251407129486</v>
      </c>
      <c r="DW336" s="1">
        <v>0.0764692476996471</v>
      </c>
      <c r="DX336" s="1">
        <v>0.0</v>
      </c>
      <c r="DY336" s="1">
        <v>0.0</v>
      </c>
      <c r="DZ336" s="1">
        <v>2.0</v>
      </c>
      <c r="EA336" s="1" t="s">
        <v>235</v>
      </c>
      <c r="EB336" s="1">
        <v>3.11276</v>
      </c>
      <c r="EC336" s="1">
        <v>2.80627</v>
      </c>
      <c r="ED336" s="1">
        <v>0.13377</v>
      </c>
      <c r="EE336" s="1">
        <v>0.141119</v>
      </c>
      <c r="EF336" s="1">
        <v>0.149896</v>
      </c>
      <c r="EG336" s="1">
        <v>0.109785</v>
      </c>
      <c r="EH336" s="1">
        <v>24246.0</v>
      </c>
      <c r="EI336" s="1">
        <v>24055.8</v>
      </c>
      <c r="EJ336" s="1">
        <v>28609.3</v>
      </c>
      <c r="EK336" s="1">
        <v>28369.6</v>
      </c>
      <c r="EL336" s="1">
        <v>33845.0</v>
      </c>
      <c r="EM336" s="1">
        <v>33339.2</v>
      </c>
      <c r="EN336" s="1">
        <v>43963.5</v>
      </c>
      <c r="EO336" s="1">
        <v>42212.0</v>
      </c>
      <c r="EP336" s="1">
        <v>1.62418</v>
      </c>
      <c r="EQ336" s="1">
        <v>1.55077</v>
      </c>
      <c r="ER336" s="1">
        <v>-0.0929125</v>
      </c>
      <c r="ES336" s="1">
        <v>0.0</v>
      </c>
      <c r="ET336" s="1">
        <v>40.3617</v>
      </c>
      <c r="EU336" s="1">
        <v>999.9</v>
      </c>
      <c r="EV336" s="1">
        <v>46.6</v>
      </c>
      <c r="EW336" s="1">
        <v>47.2</v>
      </c>
      <c r="EX336" s="1">
        <v>49.4066</v>
      </c>
      <c r="EY336" s="1">
        <v>64.7417</v>
      </c>
      <c r="EZ336" s="1">
        <v>18.2171</v>
      </c>
      <c r="FA336" s="1">
        <v>1.0</v>
      </c>
      <c r="FB336" s="1">
        <v>2.31678</v>
      </c>
      <c r="FC336" s="1">
        <v>9.28105</v>
      </c>
      <c r="FD336" s="1">
        <v>19.9783</v>
      </c>
      <c r="FE336" s="1">
        <v>5.22448</v>
      </c>
      <c r="FF336" s="1">
        <v>12.0037</v>
      </c>
      <c r="FG336" s="1">
        <v>4.9656</v>
      </c>
      <c r="FH336" s="1">
        <v>3.2902</v>
      </c>
      <c r="FI336" s="1">
        <v>9999.0</v>
      </c>
      <c r="FJ336" s="1">
        <v>9999.0</v>
      </c>
      <c r="FK336" s="1">
        <v>9999.0</v>
      </c>
      <c r="FL336" s="1">
        <v>999.9</v>
      </c>
      <c r="FM336" s="1">
        <v>4.97275</v>
      </c>
      <c r="FN336" s="1">
        <v>1.87834</v>
      </c>
      <c r="FO336" s="1">
        <v>1.87653</v>
      </c>
      <c r="FP336" s="1">
        <v>1.87927</v>
      </c>
      <c r="FQ336" s="1">
        <v>1.87576</v>
      </c>
      <c r="FR336" s="1">
        <v>1.87916</v>
      </c>
      <c r="FS336" s="1">
        <v>1.87646</v>
      </c>
      <c r="FT336" s="1">
        <v>1.87763</v>
      </c>
      <c r="FU336" s="1">
        <v>0.0</v>
      </c>
      <c r="FV336" s="1">
        <v>0.0</v>
      </c>
      <c r="FW336" s="1">
        <v>0.0</v>
      </c>
      <c r="FX336" s="1">
        <v>0.0</v>
      </c>
      <c r="FY336" s="1">
        <v>1.1111111E7</v>
      </c>
      <c r="FZ336" s="1" t="s">
        <v>233</v>
      </c>
      <c r="GA336" s="1" t="s">
        <v>234</v>
      </c>
      <c r="GB336" s="1" t="s">
        <v>234</v>
      </c>
      <c r="GC336" s="1" t="s">
        <v>234</v>
      </c>
      <c r="GD336" s="1" t="s">
        <v>234</v>
      </c>
      <c r="GE336" s="1">
        <v>0.0</v>
      </c>
      <c r="GF336" s="1">
        <v>100.0</v>
      </c>
      <c r="GG336" s="1">
        <v>100.0</v>
      </c>
      <c r="GH336" s="1">
        <v>2.424</v>
      </c>
      <c r="GI336" s="1">
        <v>0.4031</v>
      </c>
      <c r="GJ336" s="1">
        <v>1.02742714549133</v>
      </c>
      <c r="GK336" s="1">
        <v>0.00304127287938417</v>
      </c>
      <c r="GL336" s="6">
        <v>-1.95075248387798E-6</v>
      </c>
      <c r="GM336" s="6">
        <v>5.99369391447181E-10</v>
      </c>
      <c r="GN336" s="1">
        <v>-0.0844092678481199</v>
      </c>
      <c r="GO336" s="1">
        <v>0.00126103437034952</v>
      </c>
      <c r="GP336" s="1">
        <v>5.1952035173797E-4</v>
      </c>
      <c r="GQ336" s="6">
        <v>-4.74027955059864E-6</v>
      </c>
      <c r="GR336" s="1">
        <v>0.0</v>
      </c>
      <c r="GS336" s="1">
        <v>1993.0</v>
      </c>
      <c r="GT336" s="1">
        <v>1.0</v>
      </c>
      <c r="GU336" s="1">
        <v>38.0</v>
      </c>
      <c r="GV336" s="1">
        <v>35.3</v>
      </c>
      <c r="GW336" s="1">
        <v>35.1</v>
      </c>
      <c r="GX336" s="1">
        <v>1.81152</v>
      </c>
      <c r="GY336" s="1">
        <v>2.6355</v>
      </c>
      <c r="GZ336" s="1">
        <v>1.39893</v>
      </c>
      <c r="HA336" s="1">
        <v>2.27417</v>
      </c>
      <c r="HB336" s="1">
        <v>1.44897</v>
      </c>
      <c r="HC336" s="1">
        <v>2.43408</v>
      </c>
      <c r="HD336" s="1">
        <v>52.5822</v>
      </c>
      <c r="HE336" s="1">
        <v>14.78</v>
      </c>
      <c r="HF336" s="1">
        <v>18.0</v>
      </c>
      <c r="HG336" s="1">
        <v>519.447</v>
      </c>
      <c r="HH336" s="1">
        <v>381.062</v>
      </c>
      <c r="HI336" s="1">
        <v>33.2359</v>
      </c>
      <c r="HJ336" s="1">
        <v>53.1151</v>
      </c>
      <c r="HK336" s="1">
        <v>30.0008</v>
      </c>
      <c r="HL336" s="1">
        <v>52.1064</v>
      </c>
      <c r="HM336" s="1">
        <v>52.0173</v>
      </c>
      <c r="HN336" s="1">
        <v>36.3175</v>
      </c>
      <c r="HO336" s="1">
        <v>51.8013</v>
      </c>
      <c r="HP336" s="1">
        <v>0.0</v>
      </c>
      <c r="HQ336" s="1">
        <v>27.8412</v>
      </c>
      <c r="HR336" s="1">
        <v>787.449</v>
      </c>
      <c r="HS336" s="1">
        <v>22.4812</v>
      </c>
      <c r="HT336" s="1">
        <v>94.8393</v>
      </c>
      <c r="HU336" s="1">
        <v>97.0426</v>
      </c>
    </row>
    <row r="337">
      <c r="A337" s="1">
        <v>339.0</v>
      </c>
      <c r="B337" s="1">
        <v>338.0</v>
      </c>
      <c r="C337" s="1" t="s">
        <v>228</v>
      </c>
      <c r="D337" s="1">
        <v>1.687798632E9</v>
      </c>
      <c r="E337" s="1">
        <v>15519.9000000954</v>
      </c>
      <c r="F337" s="3">
        <v>45103.539722222224</v>
      </c>
      <c r="G337" s="4">
        <v>0.5397222222222222</v>
      </c>
      <c r="H337" s="1">
        <v>5.0</v>
      </c>
      <c r="I337" s="1" t="s">
        <v>240</v>
      </c>
      <c r="J337" s="1" t="s">
        <v>241</v>
      </c>
      <c r="K337" s="1" t="s">
        <v>231</v>
      </c>
      <c r="L337" s="1">
        <v>1.68779862421429E9</v>
      </c>
      <c r="M337" s="1">
        <v>0.0116193430680316</v>
      </c>
      <c r="N337" s="1">
        <v>11.6193430680316</v>
      </c>
      <c r="O337" s="1">
        <v>14.0440003516815</v>
      </c>
      <c r="P337" s="1">
        <v>708.132983649083</v>
      </c>
      <c r="Q337" s="1">
        <v>606.334756851039</v>
      </c>
      <c r="R337" s="1">
        <v>61.7775524100773</v>
      </c>
      <c r="S337" s="1">
        <v>72.1494554227461</v>
      </c>
      <c r="T337" s="1">
        <v>0.360423382861242</v>
      </c>
      <c r="U337" s="1">
        <v>2.95840391189</v>
      </c>
      <c r="V337" s="1">
        <v>0.337685066014125</v>
      </c>
      <c r="W337" s="1">
        <v>0.212976461849959</v>
      </c>
      <c r="X337" s="1">
        <v>692.937851529568</v>
      </c>
      <c r="Y337" s="1">
        <v>40.8557596904133</v>
      </c>
      <c r="Z337" s="1">
        <v>38.8737678571429</v>
      </c>
      <c r="AA337" s="1">
        <v>6.97905960930516</v>
      </c>
      <c r="AB337" s="1">
        <v>49.8200285376833</v>
      </c>
      <c r="AC337" s="1">
        <v>3.65622681484424</v>
      </c>
      <c r="AD337" s="1">
        <v>7.33886937073654</v>
      </c>
      <c r="AE337" s="1">
        <v>3.32283279446091</v>
      </c>
      <c r="AF337" s="1">
        <v>-512.413029300194</v>
      </c>
      <c r="AG337" s="1">
        <v>149.378737494462</v>
      </c>
      <c r="AH337" s="1">
        <v>12.2980118433542</v>
      </c>
      <c r="AI337" s="1">
        <v>342.20157156719</v>
      </c>
      <c r="AJ337" s="1">
        <v>33.7490958691526</v>
      </c>
      <c r="AK337" s="1">
        <v>11.5693978078572</v>
      </c>
      <c r="AL337" s="1">
        <v>14.0440003516815</v>
      </c>
      <c r="AM337" s="1">
        <v>793.451320385418</v>
      </c>
      <c r="AN337" s="1">
        <v>759.0168</v>
      </c>
      <c r="AO337" s="1">
        <v>3.36887055812917</v>
      </c>
      <c r="AP337" s="1">
        <v>65.2701489282139</v>
      </c>
      <c r="AQ337" s="1">
        <v>11.6193430680316</v>
      </c>
      <c r="AR337" s="1">
        <v>22.6024298983314</v>
      </c>
      <c r="AS337" s="1">
        <v>35.95306</v>
      </c>
      <c r="AT337" s="1">
        <v>0.0119011457878974</v>
      </c>
      <c r="AU337" s="1">
        <v>97.433726040326</v>
      </c>
      <c r="AV337" s="1">
        <v>0.0</v>
      </c>
      <c r="AW337" s="1">
        <v>0.0</v>
      </c>
      <c r="AX337" s="1">
        <v>1.0</v>
      </c>
      <c r="AY337" s="1">
        <v>0.0</v>
      </c>
      <c r="AZ337" s="1">
        <v>51577.0</v>
      </c>
      <c r="BA337" s="1">
        <v>3938.7325</v>
      </c>
      <c r="BB337" s="1">
        <v>3230.94257106454</v>
      </c>
      <c r="BC337" s="1">
        <v>0.820300076500383</v>
      </c>
      <c r="BD337" s="1">
        <v>0.175929147645738</v>
      </c>
      <c r="BE337" s="1">
        <v>6.0</v>
      </c>
      <c r="BF337" s="1">
        <v>0.5</v>
      </c>
      <c r="BG337" s="1" t="s">
        <v>232</v>
      </c>
      <c r="BH337" s="1">
        <v>2.0</v>
      </c>
      <c r="BI337" s="1" t="b">
        <v>1</v>
      </c>
      <c r="BJ337" s="1">
        <v>1.68779862421429E9</v>
      </c>
      <c r="BK337" s="1">
        <v>708.133</v>
      </c>
      <c r="BL337" s="1">
        <v>758.460857142857</v>
      </c>
      <c r="BM337" s="1">
        <v>35.8851607142857</v>
      </c>
      <c r="BN337" s="1">
        <v>22.5006892857143</v>
      </c>
      <c r="BO337" s="1">
        <v>705.720321428572</v>
      </c>
      <c r="BP337" s="1">
        <v>35.4825142857143</v>
      </c>
      <c r="BQ337" s="1">
        <v>500.0225</v>
      </c>
      <c r="BR337" s="1">
        <v>101.737535714286</v>
      </c>
      <c r="BS337" s="1">
        <v>0.149337357142857</v>
      </c>
      <c r="BT337" s="1">
        <v>39.81035</v>
      </c>
      <c r="BU337" s="1">
        <v>38.8737678571429</v>
      </c>
      <c r="BV337" s="1">
        <v>999.9</v>
      </c>
      <c r="BW337" s="1">
        <v>0.0</v>
      </c>
      <c r="BX337" s="1">
        <v>0.0</v>
      </c>
      <c r="BY337" s="1">
        <v>9991.80392857143</v>
      </c>
      <c r="BZ337" s="1">
        <v>0.0</v>
      </c>
      <c r="CA337" s="1">
        <v>1938.7425</v>
      </c>
      <c r="CB337" s="1">
        <v>-50.3279285714286</v>
      </c>
      <c r="CC337" s="1">
        <v>734.490678571428</v>
      </c>
      <c r="CD337" s="1">
        <v>775.921214285714</v>
      </c>
      <c r="CE337" s="1">
        <v>13.384475</v>
      </c>
      <c r="CF337" s="1">
        <v>758.460857142857</v>
      </c>
      <c r="CG337" s="1">
        <v>22.5006892857143</v>
      </c>
      <c r="CH337" s="1">
        <v>3.65087</v>
      </c>
      <c r="CI337" s="1">
        <v>2.289165</v>
      </c>
      <c r="CJ337" s="1">
        <v>27.3381642857143</v>
      </c>
      <c r="CK337" s="1">
        <v>19.6002071428571</v>
      </c>
      <c r="CL337" s="1">
        <v>1999.99</v>
      </c>
      <c r="CM337" s="1">
        <v>0.97999425</v>
      </c>
      <c r="CN337" s="1">
        <v>0.020005575</v>
      </c>
      <c r="CO337" s="1">
        <v>0.0</v>
      </c>
      <c r="CP337" s="1">
        <v>1.91717857142857</v>
      </c>
      <c r="CQ337" s="1">
        <v>0.0</v>
      </c>
      <c r="CR337" s="1">
        <v>18546.7392857143</v>
      </c>
      <c r="CS337" s="1">
        <v>17338.1071428571</v>
      </c>
      <c r="CT337" s="1">
        <v>54.5420714285714</v>
      </c>
      <c r="CU337" s="1">
        <v>56.0</v>
      </c>
      <c r="CV337" s="1">
        <v>54.6759285714286</v>
      </c>
      <c r="CW337" s="1">
        <v>54.2588571428571</v>
      </c>
      <c r="CX337" s="1">
        <v>53.625</v>
      </c>
      <c r="CY337" s="1">
        <v>1959.98</v>
      </c>
      <c r="CZ337" s="1">
        <v>40.01</v>
      </c>
      <c r="DA337" s="1">
        <v>0.0</v>
      </c>
      <c r="DB337" s="1">
        <v>1.6877986362E9</v>
      </c>
      <c r="DC337" s="1">
        <v>0.0</v>
      </c>
      <c r="DD337" s="1">
        <v>1.6877965236E9</v>
      </c>
      <c r="DE337" s="4">
        <v>0.5153125</v>
      </c>
      <c r="DF337" s="1">
        <v>1.6877965086E9</v>
      </c>
      <c r="DG337" s="1">
        <v>1.6877965236E9</v>
      </c>
      <c r="DH337" s="1">
        <v>6.0</v>
      </c>
      <c r="DI337" s="1">
        <v>-0.249</v>
      </c>
      <c r="DJ337" s="1">
        <v>0.003</v>
      </c>
      <c r="DK337" s="1">
        <v>2.001</v>
      </c>
      <c r="DL337" s="1">
        <v>-0.007</v>
      </c>
      <c r="DM337" s="1">
        <v>420.0</v>
      </c>
      <c r="DN337" s="1">
        <v>12.0</v>
      </c>
      <c r="DO337" s="1">
        <v>0.06</v>
      </c>
      <c r="DP337" s="1">
        <v>0.01</v>
      </c>
      <c r="DQ337" s="1">
        <v>-50.1753341463415</v>
      </c>
      <c r="DR337" s="1">
        <v>-2.76545435540071</v>
      </c>
      <c r="DS337" s="1">
        <v>0.326504391043386</v>
      </c>
      <c r="DT337" s="1">
        <v>0.0</v>
      </c>
      <c r="DU337" s="1">
        <v>13.4232170731707</v>
      </c>
      <c r="DV337" s="1">
        <v>-0.830230662020906</v>
      </c>
      <c r="DW337" s="1">
        <v>0.0891822959091589</v>
      </c>
      <c r="DX337" s="1">
        <v>0.0</v>
      </c>
      <c r="DY337" s="1">
        <v>0.0</v>
      </c>
      <c r="DZ337" s="1">
        <v>2.0</v>
      </c>
      <c r="EA337" s="1" t="s">
        <v>235</v>
      </c>
      <c r="EB337" s="1">
        <v>3.11264</v>
      </c>
      <c r="EC337" s="1">
        <v>2.80613</v>
      </c>
      <c r="ED337" s="1">
        <v>0.135838</v>
      </c>
      <c r="EE337" s="1">
        <v>0.143129</v>
      </c>
      <c r="EF337" s="1">
        <v>0.150035</v>
      </c>
      <c r="EG337" s="1">
        <v>0.109808</v>
      </c>
      <c r="EH337" s="1">
        <v>24187.5</v>
      </c>
      <c r="EI337" s="1">
        <v>23998.6</v>
      </c>
      <c r="EJ337" s="1">
        <v>28608.9</v>
      </c>
      <c r="EK337" s="1">
        <v>28368.8</v>
      </c>
      <c r="EL337" s="1">
        <v>33839.5</v>
      </c>
      <c r="EM337" s="1">
        <v>33337.6</v>
      </c>
      <c r="EN337" s="1">
        <v>43962.9</v>
      </c>
      <c r="EO337" s="1">
        <v>42210.9</v>
      </c>
      <c r="EP337" s="1">
        <v>1.62392</v>
      </c>
      <c r="EQ337" s="1">
        <v>1.5508</v>
      </c>
      <c r="ER337" s="1">
        <v>-0.0928864</v>
      </c>
      <c r="ES337" s="1">
        <v>0.0</v>
      </c>
      <c r="ET337" s="1">
        <v>40.3636</v>
      </c>
      <c r="EU337" s="1">
        <v>999.9</v>
      </c>
      <c r="EV337" s="1">
        <v>46.6</v>
      </c>
      <c r="EW337" s="1">
        <v>47.2</v>
      </c>
      <c r="EX337" s="1">
        <v>49.4114</v>
      </c>
      <c r="EY337" s="1">
        <v>64.7217</v>
      </c>
      <c r="EZ337" s="1">
        <v>18.4335</v>
      </c>
      <c r="FA337" s="1">
        <v>1.0</v>
      </c>
      <c r="FB337" s="1">
        <v>2.31757</v>
      </c>
      <c r="FC337" s="1">
        <v>9.28105</v>
      </c>
      <c r="FD337" s="1">
        <v>19.9783</v>
      </c>
      <c r="FE337" s="1">
        <v>5.22433</v>
      </c>
      <c r="FF337" s="1">
        <v>12.0038</v>
      </c>
      <c r="FG337" s="1">
        <v>4.96575</v>
      </c>
      <c r="FH337" s="1">
        <v>3.2901</v>
      </c>
      <c r="FI337" s="1">
        <v>9999.0</v>
      </c>
      <c r="FJ337" s="1">
        <v>9999.0</v>
      </c>
      <c r="FK337" s="1">
        <v>9999.0</v>
      </c>
      <c r="FL337" s="1">
        <v>999.9</v>
      </c>
      <c r="FM337" s="1">
        <v>4.97275</v>
      </c>
      <c r="FN337" s="1">
        <v>1.87835</v>
      </c>
      <c r="FO337" s="1">
        <v>1.87653</v>
      </c>
      <c r="FP337" s="1">
        <v>1.87926</v>
      </c>
      <c r="FQ337" s="1">
        <v>1.87576</v>
      </c>
      <c r="FR337" s="1">
        <v>1.87917</v>
      </c>
      <c r="FS337" s="1">
        <v>1.8765</v>
      </c>
      <c r="FT337" s="1">
        <v>1.87761</v>
      </c>
      <c r="FU337" s="1">
        <v>0.0</v>
      </c>
      <c r="FV337" s="1">
        <v>0.0</v>
      </c>
      <c r="FW337" s="1">
        <v>0.0</v>
      </c>
      <c r="FX337" s="1">
        <v>0.0</v>
      </c>
      <c r="FY337" s="1">
        <v>1.1111111E7</v>
      </c>
      <c r="FZ337" s="1" t="s">
        <v>233</v>
      </c>
      <c r="GA337" s="1" t="s">
        <v>234</v>
      </c>
      <c r="GB337" s="1" t="s">
        <v>234</v>
      </c>
      <c r="GC337" s="1" t="s">
        <v>234</v>
      </c>
      <c r="GD337" s="1" t="s">
        <v>234</v>
      </c>
      <c r="GE337" s="1">
        <v>0.0</v>
      </c>
      <c r="GF337" s="1">
        <v>100.0</v>
      </c>
      <c r="GG337" s="1">
        <v>100.0</v>
      </c>
      <c r="GH337" s="1">
        <v>2.442</v>
      </c>
      <c r="GI337" s="1">
        <v>0.4041</v>
      </c>
      <c r="GJ337" s="1">
        <v>1.02742714549133</v>
      </c>
      <c r="GK337" s="1">
        <v>0.00304127287938417</v>
      </c>
      <c r="GL337" s="6">
        <v>-1.95075248387798E-6</v>
      </c>
      <c r="GM337" s="6">
        <v>5.99369391447181E-10</v>
      </c>
      <c r="GN337" s="1">
        <v>-0.0844092678481199</v>
      </c>
      <c r="GO337" s="1">
        <v>0.00126103437034952</v>
      </c>
      <c r="GP337" s="1">
        <v>5.1952035173797E-4</v>
      </c>
      <c r="GQ337" s="6">
        <v>-4.74027955059864E-6</v>
      </c>
      <c r="GR337" s="1">
        <v>0.0</v>
      </c>
      <c r="GS337" s="1">
        <v>1993.0</v>
      </c>
      <c r="GT337" s="1">
        <v>1.0</v>
      </c>
      <c r="GU337" s="1">
        <v>38.0</v>
      </c>
      <c r="GV337" s="1">
        <v>35.4</v>
      </c>
      <c r="GW337" s="1">
        <v>35.1</v>
      </c>
      <c r="GX337" s="1">
        <v>1.84082</v>
      </c>
      <c r="GY337" s="1">
        <v>2.63916</v>
      </c>
      <c r="GZ337" s="1">
        <v>1.39893</v>
      </c>
      <c r="HA337" s="1">
        <v>2.27417</v>
      </c>
      <c r="HB337" s="1">
        <v>1.44897</v>
      </c>
      <c r="HC337" s="1">
        <v>2.5061</v>
      </c>
      <c r="HD337" s="1">
        <v>52.5822</v>
      </c>
      <c r="HE337" s="1">
        <v>14.7712</v>
      </c>
      <c r="HF337" s="1">
        <v>18.0</v>
      </c>
      <c r="HG337" s="1">
        <v>519.329</v>
      </c>
      <c r="HH337" s="1">
        <v>381.113</v>
      </c>
      <c r="HI337" s="1">
        <v>33.2391</v>
      </c>
      <c r="HJ337" s="1">
        <v>53.1236</v>
      </c>
      <c r="HK337" s="1">
        <v>30.0008</v>
      </c>
      <c r="HL337" s="1">
        <v>52.1161</v>
      </c>
      <c r="HM337" s="1">
        <v>52.0254</v>
      </c>
      <c r="HN337" s="1">
        <v>36.9689</v>
      </c>
      <c r="HO337" s="1">
        <v>52.0718</v>
      </c>
      <c r="HP337" s="1">
        <v>0.0</v>
      </c>
      <c r="HQ337" s="1">
        <v>27.8539</v>
      </c>
      <c r="HR337" s="1">
        <v>807.484</v>
      </c>
      <c r="HS337" s="1">
        <v>22.472</v>
      </c>
      <c r="HT337" s="1">
        <v>94.8381</v>
      </c>
      <c r="HU337" s="1">
        <v>97.04</v>
      </c>
    </row>
    <row r="338">
      <c r="A338" s="1">
        <v>340.0</v>
      </c>
      <c r="B338" s="1">
        <v>339.0</v>
      </c>
      <c r="C338" s="1" t="s">
        <v>228</v>
      </c>
      <c r="D338" s="1">
        <v>1.687798637E9</v>
      </c>
      <c r="E338" s="1">
        <v>15524.9000000954</v>
      </c>
      <c r="F338" s="3">
        <v>45103.53978009259</v>
      </c>
      <c r="G338" s="4">
        <v>0.5397800925925926</v>
      </c>
      <c r="H338" s="1">
        <v>5.0</v>
      </c>
      <c r="I338" s="1" t="s">
        <v>240</v>
      </c>
      <c r="J338" s="1" t="s">
        <v>241</v>
      </c>
      <c r="K338" s="1" t="s">
        <v>231</v>
      </c>
      <c r="L338" s="1">
        <v>1.6877986295E9</v>
      </c>
      <c r="M338" s="1">
        <v>0.0116149275905809</v>
      </c>
      <c r="N338" s="1">
        <v>11.6149275905809</v>
      </c>
      <c r="O338" s="1">
        <v>14.1863811052098</v>
      </c>
      <c r="P338" s="1">
        <v>725.224279799042</v>
      </c>
      <c r="Q338" s="1">
        <v>621.974690738702</v>
      </c>
      <c r="R338" s="1">
        <v>63.3711781854756</v>
      </c>
      <c r="S338" s="1">
        <v>73.89097618264</v>
      </c>
      <c r="T338" s="1">
        <v>0.36077085323385</v>
      </c>
      <c r="U338" s="1">
        <v>2.95942106683702</v>
      </c>
      <c r="V338" s="1">
        <v>0.337997458828565</v>
      </c>
      <c r="W338" s="1">
        <v>0.213174604877094</v>
      </c>
      <c r="X338" s="1">
        <v>694.636771352975</v>
      </c>
      <c r="Y338" s="1">
        <v>40.8673950977599</v>
      </c>
      <c r="Z338" s="1">
        <v>38.8728851851852</v>
      </c>
      <c r="AA338" s="1">
        <v>6.97872786256603</v>
      </c>
      <c r="AB338" s="1">
        <v>49.8726431977713</v>
      </c>
      <c r="AC338" s="1">
        <v>3.66028502661408</v>
      </c>
      <c r="AD338" s="1">
        <v>7.33926415750439</v>
      </c>
      <c r="AE338" s="1">
        <v>3.31844283595194</v>
      </c>
      <c r="AF338" s="1">
        <v>-512.218306744618</v>
      </c>
      <c r="AG338" s="1">
        <v>149.731360221876</v>
      </c>
      <c r="AH338" s="1">
        <v>12.3228130422582</v>
      </c>
      <c r="AI338" s="1">
        <v>344.472637872491</v>
      </c>
      <c r="AJ338" s="1">
        <v>33.7327937994013</v>
      </c>
      <c r="AK338" s="1">
        <v>11.5391477555374</v>
      </c>
      <c r="AL338" s="1">
        <v>14.1863811052098</v>
      </c>
      <c r="AM338" s="1">
        <v>810.134732357618</v>
      </c>
      <c r="AN338" s="1">
        <v>775.711472727273</v>
      </c>
      <c r="AO338" s="1">
        <v>3.33198698367289</v>
      </c>
      <c r="AP338" s="1">
        <v>65.2701489282139</v>
      </c>
      <c r="AQ338" s="1">
        <v>11.6149275905809</v>
      </c>
      <c r="AR338" s="1">
        <v>22.58802313066</v>
      </c>
      <c r="AS338" s="1">
        <v>35.9728648484848</v>
      </c>
      <c r="AT338" s="1">
        <v>0.0067511774539551</v>
      </c>
      <c r="AU338" s="1">
        <v>97.433726040326</v>
      </c>
      <c r="AV338" s="1">
        <v>0.0</v>
      </c>
      <c r="AW338" s="1">
        <v>0.0</v>
      </c>
      <c r="AX338" s="1">
        <v>1.0</v>
      </c>
      <c r="AY338" s="1">
        <v>0.0</v>
      </c>
      <c r="AZ338" s="1">
        <v>51608.0</v>
      </c>
      <c r="BA338" s="1">
        <v>3948.38925925926</v>
      </c>
      <c r="BB338" s="1">
        <v>3238.86401888371</v>
      </c>
      <c r="BC338" s="1">
        <v>0.820300078389774</v>
      </c>
      <c r="BD338" s="1">
        <v>0.175929151292265</v>
      </c>
      <c r="BE338" s="1">
        <v>6.0</v>
      </c>
      <c r="BF338" s="1">
        <v>0.5</v>
      </c>
      <c r="BG338" s="1" t="s">
        <v>232</v>
      </c>
      <c r="BH338" s="1">
        <v>2.0</v>
      </c>
      <c r="BI338" s="1" t="b">
        <v>1</v>
      </c>
      <c r="BJ338" s="1">
        <v>1.6877986295E9</v>
      </c>
      <c r="BK338" s="1">
        <v>725.224296296296</v>
      </c>
      <c r="BL338" s="1">
        <v>775.744888888889</v>
      </c>
      <c r="BM338" s="1">
        <v>35.9249222222222</v>
      </c>
      <c r="BN338" s="1">
        <v>22.5756407407407</v>
      </c>
      <c r="BO338" s="1">
        <v>722.791592592593</v>
      </c>
      <c r="BP338" s="1">
        <v>35.5214962962963</v>
      </c>
      <c r="BQ338" s="1">
        <v>500.009148148148</v>
      </c>
      <c r="BR338" s="1">
        <v>101.737592592593</v>
      </c>
      <c r="BS338" s="1">
        <v>0.149476333333333</v>
      </c>
      <c r="BT338" s="1">
        <v>39.8113555555556</v>
      </c>
      <c r="BU338" s="1">
        <v>38.8728851851852</v>
      </c>
      <c r="BV338" s="1">
        <v>999.9</v>
      </c>
      <c r="BW338" s="1">
        <v>0.0</v>
      </c>
      <c r="BX338" s="1">
        <v>0.0</v>
      </c>
      <c r="BY338" s="1">
        <v>9997.5637037037</v>
      </c>
      <c r="BZ338" s="1">
        <v>0.0</v>
      </c>
      <c r="CA338" s="1">
        <v>1948.41185185185</v>
      </c>
      <c r="CB338" s="1">
        <v>-50.5206740740741</v>
      </c>
      <c r="CC338" s="1">
        <v>752.249259259259</v>
      </c>
      <c r="CD338" s="1">
        <v>793.662740740741</v>
      </c>
      <c r="CE338" s="1">
        <v>13.3492888888889</v>
      </c>
      <c r="CF338" s="1">
        <v>775.744888888889</v>
      </c>
      <c r="CG338" s="1">
        <v>22.5756407407407</v>
      </c>
      <c r="CH338" s="1">
        <v>3.65491703703704</v>
      </c>
      <c r="CI338" s="1">
        <v>2.29679185185185</v>
      </c>
      <c r="CJ338" s="1">
        <v>27.3570814814815</v>
      </c>
      <c r="CK338" s="1">
        <v>19.6539</v>
      </c>
      <c r="CL338" s="1">
        <v>1999.97740740741</v>
      </c>
      <c r="CM338" s="1">
        <v>0.979994111111111</v>
      </c>
      <c r="CN338" s="1">
        <v>0.0200057185185185</v>
      </c>
      <c r="CO338" s="1">
        <v>0.0</v>
      </c>
      <c r="CP338" s="1">
        <v>1.95288518518519</v>
      </c>
      <c r="CQ338" s="1">
        <v>0.0</v>
      </c>
      <c r="CR338" s="1">
        <v>18542.3666666667</v>
      </c>
      <c r="CS338" s="1">
        <v>17338.0037037037</v>
      </c>
      <c r="CT338" s="1">
        <v>54.5321481481481</v>
      </c>
      <c r="CU338" s="1">
        <v>56.0</v>
      </c>
      <c r="CV338" s="1">
        <v>54.664037037037</v>
      </c>
      <c r="CW338" s="1">
        <v>54.2660740740741</v>
      </c>
      <c r="CX338" s="1">
        <v>53.625</v>
      </c>
      <c r="CY338" s="1">
        <v>1959.96740740741</v>
      </c>
      <c r="CZ338" s="1">
        <v>40.01</v>
      </c>
      <c r="DA338" s="1">
        <v>0.0</v>
      </c>
      <c r="DB338" s="1">
        <v>1.6877986416E9</v>
      </c>
      <c r="DC338" s="1">
        <v>0.0</v>
      </c>
      <c r="DD338" s="1">
        <v>1.6877965236E9</v>
      </c>
      <c r="DE338" s="4">
        <v>0.5153125</v>
      </c>
      <c r="DF338" s="1">
        <v>1.6877965086E9</v>
      </c>
      <c r="DG338" s="1">
        <v>1.6877965236E9</v>
      </c>
      <c r="DH338" s="1">
        <v>6.0</v>
      </c>
      <c r="DI338" s="1">
        <v>-0.249</v>
      </c>
      <c r="DJ338" s="1">
        <v>0.003</v>
      </c>
      <c r="DK338" s="1">
        <v>2.001</v>
      </c>
      <c r="DL338" s="1">
        <v>-0.007</v>
      </c>
      <c r="DM338" s="1">
        <v>420.0</v>
      </c>
      <c r="DN338" s="1">
        <v>12.0</v>
      </c>
      <c r="DO338" s="1">
        <v>0.06</v>
      </c>
      <c r="DP338" s="1">
        <v>0.01</v>
      </c>
      <c r="DQ338" s="1">
        <v>-50.40414</v>
      </c>
      <c r="DR338" s="1">
        <v>-2.01076772983115</v>
      </c>
      <c r="DS338" s="1">
        <v>0.245829773217159</v>
      </c>
      <c r="DT338" s="1">
        <v>0.0</v>
      </c>
      <c r="DU338" s="1">
        <v>13.3840325</v>
      </c>
      <c r="DV338" s="1">
        <v>-0.351781238273901</v>
      </c>
      <c r="DW338" s="1">
        <v>0.0672289535375198</v>
      </c>
      <c r="DX338" s="1">
        <v>0.0</v>
      </c>
      <c r="DY338" s="1">
        <v>0.0</v>
      </c>
      <c r="DZ338" s="1">
        <v>2.0</v>
      </c>
      <c r="EA338" s="1" t="s">
        <v>235</v>
      </c>
      <c r="EB338" s="1">
        <v>3.1126</v>
      </c>
      <c r="EC338" s="1">
        <v>2.80626</v>
      </c>
      <c r="ED338" s="1">
        <v>0.137867</v>
      </c>
      <c r="EE338" s="1">
        <v>0.145135</v>
      </c>
      <c r="EF338" s="1">
        <v>0.150074</v>
      </c>
      <c r="EG338" s="1">
        <v>0.109654</v>
      </c>
      <c r="EH338" s="1">
        <v>24130.2</v>
      </c>
      <c r="EI338" s="1">
        <v>23941.7</v>
      </c>
      <c r="EJ338" s="1">
        <v>28608.7</v>
      </c>
      <c r="EK338" s="1">
        <v>28368.3</v>
      </c>
      <c r="EL338" s="1">
        <v>33837.6</v>
      </c>
      <c r="EM338" s="1">
        <v>33342.8</v>
      </c>
      <c r="EN338" s="1">
        <v>43962.1</v>
      </c>
      <c r="EO338" s="1">
        <v>42210.2</v>
      </c>
      <c r="EP338" s="1">
        <v>1.6239</v>
      </c>
      <c r="EQ338" s="1">
        <v>1.5506</v>
      </c>
      <c r="ER338" s="1">
        <v>-0.0933558</v>
      </c>
      <c r="ES338" s="1">
        <v>0.0</v>
      </c>
      <c r="ET338" s="1">
        <v>40.3668</v>
      </c>
      <c r="EU338" s="1">
        <v>999.9</v>
      </c>
      <c r="EV338" s="1">
        <v>46.6</v>
      </c>
      <c r="EW338" s="1">
        <v>47.2</v>
      </c>
      <c r="EX338" s="1">
        <v>49.4068</v>
      </c>
      <c r="EY338" s="1">
        <v>64.7017</v>
      </c>
      <c r="EZ338" s="1">
        <v>18.6298</v>
      </c>
      <c r="FA338" s="1">
        <v>1.0</v>
      </c>
      <c r="FB338" s="1">
        <v>2.31833</v>
      </c>
      <c r="FC338" s="1">
        <v>9.28105</v>
      </c>
      <c r="FD338" s="1">
        <v>19.9785</v>
      </c>
      <c r="FE338" s="1">
        <v>5.22433</v>
      </c>
      <c r="FF338" s="1">
        <v>12.0028</v>
      </c>
      <c r="FG338" s="1">
        <v>4.96585</v>
      </c>
      <c r="FH338" s="1">
        <v>3.29015</v>
      </c>
      <c r="FI338" s="1">
        <v>9999.0</v>
      </c>
      <c r="FJ338" s="1">
        <v>9999.0</v>
      </c>
      <c r="FK338" s="1">
        <v>9999.0</v>
      </c>
      <c r="FL338" s="1">
        <v>999.9</v>
      </c>
      <c r="FM338" s="1">
        <v>4.97274</v>
      </c>
      <c r="FN338" s="1">
        <v>1.87836</v>
      </c>
      <c r="FO338" s="1">
        <v>1.87654</v>
      </c>
      <c r="FP338" s="1">
        <v>1.87927</v>
      </c>
      <c r="FQ338" s="1">
        <v>1.87577</v>
      </c>
      <c r="FR338" s="1">
        <v>1.87918</v>
      </c>
      <c r="FS338" s="1">
        <v>1.87648</v>
      </c>
      <c r="FT338" s="1">
        <v>1.87769</v>
      </c>
      <c r="FU338" s="1">
        <v>0.0</v>
      </c>
      <c r="FV338" s="1">
        <v>0.0</v>
      </c>
      <c r="FW338" s="1">
        <v>0.0</v>
      </c>
      <c r="FX338" s="1">
        <v>0.0</v>
      </c>
      <c r="FY338" s="1">
        <v>1.1111111E7</v>
      </c>
      <c r="FZ338" s="1" t="s">
        <v>233</v>
      </c>
      <c r="GA338" s="1" t="s">
        <v>234</v>
      </c>
      <c r="GB338" s="1" t="s">
        <v>234</v>
      </c>
      <c r="GC338" s="1" t="s">
        <v>234</v>
      </c>
      <c r="GD338" s="1" t="s">
        <v>234</v>
      </c>
      <c r="GE338" s="1">
        <v>0.0</v>
      </c>
      <c r="GF338" s="1">
        <v>100.0</v>
      </c>
      <c r="GG338" s="1">
        <v>100.0</v>
      </c>
      <c r="GH338" s="1">
        <v>2.461</v>
      </c>
      <c r="GI338" s="1">
        <v>0.4044</v>
      </c>
      <c r="GJ338" s="1">
        <v>1.02742714549133</v>
      </c>
      <c r="GK338" s="1">
        <v>0.00304127287938417</v>
      </c>
      <c r="GL338" s="6">
        <v>-1.95075248387798E-6</v>
      </c>
      <c r="GM338" s="6">
        <v>5.99369391447181E-10</v>
      </c>
      <c r="GN338" s="1">
        <v>-0.0844092678481199</v>
      </c>
      <c r="GO338" s="1">
        <v>0.00126103437034952</v>
      </c>
      <c r="GP338" s="1">
        <v>5.1952035173797E-4</v>
      </c>
      <c r="GQ338" s="6">
        <v>-4.74027955059864E-6</v>
      </c>
      <c r="GR338" s="1">
        <v>0.0</v>
      </c>
      <c r="GS338" s="1">
        <v>1993.0</v>
      </c>
      <c r="GT338" s="1">
        <v>1.0</v>
      </c>
      <c r="GU338" s="1">
        <v>38.0</v>
      </c>
      <c r="GV338" s="1">
        <v>35.5</v>
      </c>
      <c r="GW338" s="1">
        <v>35.2</v>
      </c>
      <c r="GX338" s="1">
        <v>1.87378</v>
      </c>
      <c r="GY338" s="1">
        <v>2.62817</v>
      </c>
      <c r="GZ338" s="1">
        <v>1.39893</v>
      </c>
      <c r="HA338" s="1">
        <v>2.27417</v>
      </c>
      <c r="HB338" s="1">
        <v>1.44897</v>
      </c>
      <c r="HC338" s="1">
        <v>2.60864</v>
      </c>
      <c r="HD338" s="1">
        <v>52.5822</v>
      </c>
      <c r="HE338" s="1">
        <v>14.78</v>
      </c>
      <c r="HF338" s="1">
        <v>18.0</v>
      </c>
      <c r="HG338" s="1">
        <v>519.354</v>
      </c>
      <c r="HH338" s="1">
        <v>381.029</v>
      </c>
      <c r="HI338" s="1">
        <v>33.2423</v>
      </c>
      <c r="HJ338" s="1">
        <v>53.132</v>
      </c>
      <c r="HK338" s="1">
        <v>30.0008</v>
      </c>
      <c r="HL338" s="1">
        <v>52.1243</v>
      </c>
      <c r="HM338" s="1">
        <v>52.0351</v>
      </c>
      <c r="HN338" s="1">
        <v>37.5776</v>
      </c>
      <c r="HO338" s="1">
        <v>52.0718</v>
      </c>
      <c r="HP338" s="1">
        <v>0.0</v>
      </c>
      <c r="HQ338" s="1">
        <v>27.8754</v>
      </c>
      <c r="HR338" s="1">
        <v>820.841</v>
      </c>
      <c r="HS338" s="1">
        <v>22.4661</v>
      </c>
      <c r="HT338" s="1">
        <v>94.8367</v>
      </c>
      <c r="HU338" s="1">
        <v>97.0383</v>
      </c>
    </row>
    <row r="339">
      <c r="A339" s="1">
        <v>341.0</v>
      </c>
      <c r="B339" s="1">
        <v>340.0</v>
      </c>
      <c r="C339" s="1" t="s">
        <v>228</v>
      </c>
      <c r="D339" s="1">
        <v>1.687798642E9</v>
      </c>
      <c r="E339" s="1">
        <v>15529.9000000954</v>
      </c>
      <c r="F339" s="3">
        <v>45103.53983796296</v>
      </c>
      <c r="G339" s="4">
        <v>0.5398379629629629</v>
      </c>
      <c r="H339" s="1">
        <v>5.0</v>
      </c>
      <c r="I339" s="1" t="s">
        <v>240</v>
      </c>
      <c r="J339" s="1" t="s">
        <v>241</v>
      </c>
      <c r="K339" s="1" t="s">
        <v>231</v>
      </c>
      <c r="L339" s="1">
        <v>1.68779863421429E9</v>
      </c>
      <c r="M339" s="1">
        <v>0.0115899181483556</v>
      </c>
      <c r="N339" s="1">
        <v>11.5899181483556</v>
      </c>
      <c r="O339" s="1">
        <v>14.4803510971617</v>
      </c>
      <c r="P339" s="1">
        <v>740.424697442197</v>
      </c>
      <c r="Q339" s="1">
        <v>634.965089772755</v>
      </c>
      <c r="R339" s="1">
        <v>64.6947082618183</v>
      </c>
      <c r="S339" s="1">
        <v>75.4396746567773</v>
      </c>
      <c r="T339" s="1">
        <v>0.360247850394183</v>
      </c>
      <c r="U339" s="1">
        <v>2.95988332017166</v>
      </c>
      <c r="V339" s="1">
        <v>0.337541513967651</v>
      </c>
      <c r="W339" s="1">
        <v>0.212884147032721</v>
      </c>
      <c r="X339" s="1">
        <v>694.985595396882</v>
      </c>
      <c r="Y339" s="1">
        <v>40.8757402002005</v>
      </c>
      <c r="Z339" s="1">
        <v>38.8739178571429</v>
      </c>
      <c r="AA339" s="1">
        <v>6.97911598722738</v>
      </c>
      <c r="AB339" s="1">
        <v>49.9149313642263</v>
      </c>
      <c r="AC339" s="1">
        <v>3.66340717549676</v>
      </c>
      <c r="AD339" s="1">
        <v>7.33930123787029</v>
      </c>
      <c r="AE339" s="1">
        <v>3.31570881173062</v>
      </c>
      <c r="AF339" s="1">
        <v>-511.115390342483</v>
      </c>
      <c r="AG339" s="1">
        <v>149.605031849295</v>
      </c>
      <c r="AH339" s="1">
        <v>12.3105599979923</v>
      </c>
      <c r="AI339" s="1">
        <v>345.785796901687</v>
      </c>
      <c r="AJ339" s="1">
        <v>33.7489890343015</v>
      </c>
      <c r="AK339" s="1">
        <v>11.5621992882782</v>
      </c>
      <c r="AL339" s="1">
        <v>14.4803510971617</v>
      </c>
      <c r="AM339" s="1">
        <v>827.089073052717</v>
      </c>
      <c r="AN339" s="1">
        <v>792.328303030303</v>
      </c>
      <c r="AO339" s="1">
        <v>3.32775120561501</v>
      </c>
      <c r="AP339" s="1">
        <v>65.2701489282139</v>
      </c>
      <c r="AQ339" s="1">
        <v>11.5899181483556</v>
      </c>
      <c r="AR339" s="1">
        <v>22.5584688835948</v>
      </c>
      <c r="AS339" s="1">
        <v>35.9683915151515</v>
      </c>
      <c r="AT339" s="1">
        <v>-4.2433064147207E-4</v>
      </c>
      <c r="AU339" s="1">
        <v>97.433726040326</v>
      </c>
      <c r="AV339" s="1">
        <v>0.0</v>
      </c>
      <c r="AW339" s="1">
        <v>0.0</v>
      </c>
      <c r="AX339" s="1">
        <v>1.0</v>
      </c>
      <c r="AY339" s="1">
        <v>0.0</v>
      </c>
      <c r="AZ339" s="1">
        <v>51581.0</v>
      </c>
      <c r="BA339" s="1">
        <v>3950.37214285714</v>
      </c>
      <c r="BB339" s="1">
        <v>3240.49056654539</v>
      </c>
      <c r="BC339" s="1">
        <v>0.820300075375094</v>
      </c>
      <c r="BD339" s="1">
        <v>0.175929145473932</v>
      </c>
      <c r="BE339" s="1">
        <v>6.0</v>
      </c>
      <c r="BF339" s="1">
        <v>0.5</v>
      </c>
      <c r="BG339" s="1" t="s">
        <v>232</v>
      </c>
      <c r="BH339" s="1">
        <v>2.0</v>
      </c>
      <c r="BI339" s="1" t="b">
        <v>1</v>
      </c>
      <c r="BJ339" s="1">
        <v>1.68779863421429E9</v>
      </c>
      <c r="BK339" s="1">
        <v>740.424714285714</v>
      </c>
      <c r="BL339" s="1">
        <v>791.192964285714</v>
      </c>
      <c r="BM339" s="1">
        <v>35.9555785714286</v>
      </c>
      <c r="BN339" s="1">
        <v>22.580775</v>
      </c>
      <c r="BO339" s="1">
        <v>737.9745</v>
      </c>
      <c r="BP339" s="1">
        <v>35.5515392857143</v>
      </c>
      <c r="BQ339" s="1">
        <v>500.036071428571</v>
      </c>
      <c r="BR339" s="1">
        <v>101.737642857143</v>
      </c>
      <c r="BS339" s="1">
        <v>0.149388892857143</v>
      </c>
      <c r="BT339" s="1">
        <v>39.81145</v>
      </c>
      <c r="BU339" s="1">
        <v>38.8739178571429</v>
      </c>
      <c r="BV339" s="1">
        <v>999.9</v>
      </c>
      <c r="BW339" s="1">
        <v>0.0</v>
      </c>
      <c r="BX339" s="1">
        <v>0.0</v>
      </c>
      <c r="BY339" s="1">
        <v>10000.1796428571</v>
      </c>
      <c r="BZ339" s="1">
        <v>0.0</v>
      </c>
      <c r="CA339" s="1">
        <v>1950.37464285714</v>
      </c>
      <c r="CB339" s="1">
        <v>-50.7683785714286</v>
      </c>
      <c r="CC339" s="1">
        <v>768.04025</v>
      </c>
      <c r="CD339" s="1">
        <v>809.471321428571</v>
      </c>
      <c r="CE339" s="1">
        <v>13.3748107142857</v>
      </c>
      <c r="CF339" s="1">
        <v>791.192964285714</v>
      </c>
      <c r="CG339" s="1">
        <v>22.580775</v>
      </c>
      <c r="CH339" s="1">
        <v>3.65803678571429</v>
      </c>
      <c r="CI339" s="1">
        <v>2.29731535714286</v>
      </c>
      <c r="CJ339" s="1">
        <v>27.3716571428571</v>
      </c>
      <c r="CK339" s="1">
        <v>19.6575785714286</v>
      </c>
      <c r="CL339" s="1">
        <v>1999.9975</v>
      </c>
      <c r="CM339" s="1">
        <v>0.979994357142857</v>
      </c>
      <c r="CN339" s="1">
        <v>0.0200054642857143</v>
      </c>
      <c r="CO339" s="1">
        <v>0.0</v>
      </c>
      <c r="CP339" s="1">
        <v>2.02863214285714</v>
      </c>
      <c r="CQ339" s="1">
        <v>0.0</v>
      </c>
      <c r="CR339" s="1">
        <v>18530.475</v>
      </c>
      <c r="CS339" s="1">
        <v>17338.175</v>
      </c>
      <c r="CT339" s="1">
        <v>54.531</v>
      </c>
      <c r="CU339" s="1">
        <v>56.0</v>
      </c>
      <c r="CV339" s="1">
        <v>54.6493571428571</v>
      </c>
      <c r="CW339" s="1">
        <v>54.2721428571429</v>
      </c>
      <c r="CX339" s="1">
        <v>53.625</v>
      </c>
      <c r="CY339" s="1">
        <v>1959.9875</v>
      </c>
      <c r="CZ339" s="1">
        <v>40.01</v>
      </c>
      <c r="DA339" s="1">
        <v>0.0</v>
      </c>
      <c r="DB339" s="1">
        <v>1.6877986464E9</v>
      </c>
      <c r="DC339" s="1">
        <v>0.0</v>
      </c>
      <c r="DD339" s="1">
        <v>1.6877965236E9</v>
      </c>
      <c r="DE339" s="4">
        <v>0.5153125</v>
      </c>
      <c r="DF339" s="1">
        <v>1.6877965086E9</v>
      </c>
      <c r="DG339" s="1">
        <v>1.6877965236E9</v>
      </c>
      <c r="DH339" s="1">
        <v>6.0</v>
      </c>
      <c r="DI339" s="1">
        <v>-0.249</v>
      </c>
      <c r="DJ339" s="1">
        <v>0.003</v>
      </c>
      <c r="DK339" s="1">
        <v>2.001</v>
      </c>
      <c r="DL339" s="1">
        <v>-0.007</v>
      </c>
      <c r="DM339" s="1">
        <v>420.0</v>
      </c>
      <c r="DN339" s="1">
        <v>12.0</v>
      </c>
      <c r="DO339" s="1">
        <v>0.06</v>
      </c>
      <c r="DP339" s="1">
        <v>0.01</v>
      </c>
      <c r="DQ339" s="1">
        <v>-50.6749075</v>
      </c>
      <c r="DR339" s="1">
        <v>-3.14410018761725</v>
      </c>
      <c r="DS339" s="1">
        <v>0.346456521361267</v>
      </c>
      <c r="DT339" s="1">
        <v>0.0</v>
      </c>
      <c r="DU339" s="1">
        <v>13.36579</v>
      </c>
      <c r="DV339" s="1">
        <v>0.312405253283265</v>
      </c>
      <c r="DW339" s="1">
        <v>0.0425186594332418</v>
      </c>
      <c r="DX339" s="1">
        <v>0.0</v>
      </c>
      <c r="DY339" s="1">
        <v>0.0</v>
      </c>
      <c r="DZ339" s="1">
        <v>2.0</v>
      </c>
      <c r="EA339" s="1" t="s">
        <v>235</v>
      </c>
      <c r="EB339" s="1">
        <v>3.11271</v>
      </c>
      <c r="EC339" s="1">
        <v>2.80609</v>
      </c>
      <c r="ED339" s="1">
        <v>0.13988</v>
      </c>
      <c r="EE339" s="1">
        <v>0.147158</v>
      </c>
      <c r="EF339" s="1">
        <v>0.15006</v>
      </c>
      <c r="EG339" s="1">
        <v>0.109657</v>
      </c>
      <c r="EH339" s="1">
        <v>24072.6</v>
      </c>
      <c r="EI339" s="1">
        <v>23884.7</v>
      </c>
      <c r="EJ339" s="1">
        <v>28607.5</v>
      </c>
      <c r="EK339" s="1">
        <v>28368.3</v>
      </c>
      <c r="EL339" s="1">
        <v>33837.3</v>
      </c>
      <c r="EM339" s="1">
        <v>33342.7</v>
      </c>
      <c r="EN339" s="1">
        <v>43960.7</v>
      </c>
      <c r="EO339" s="1">
        <v>42210.0</v>
      </c>
      <c r="EP339" s="1">
        <v>1.62415</v>
      </c>
      <c r="EQ339" s="1">
        <v>1.55072</v>
      </c>
      <c r="ER339" s="1">
        <v>-0.0930205</v>
      </c>
      <c r="ES339" s="1">
        <v>0.0</v>
      </c>
      <c r="ET339" s="1">
        <v>40.3677</v>
      </c>
      <c r="EU339" s="1">
        <v>999.9</v>
      </c>
      <c r="EV339" s="1">
        <v>46.6</v>
      </c>
      <c r="EW339" s="1">
        <v>47.2</v>
      </c>
      <c r="EX339" s="1">
        <v>49.4084</v>
      </c>
      <c r="EY339" s="1">
        <v>64.7417</v>
      </c>
      <c r="EZ339" s="1">
        <v>18.2212</v>
      </c>
      <c r="FA339" s="1">
        <v>1.0</v>
      </c>
      <c r="FB339" s="1">
        <v>2.31916</v>
      </c>
      <c r="FC339" s="1">
        <v>9.28105</v>
      </c>
      <c r="FD339" s="1">
        <v>19.9786</v>
      </c>
      <c r="FE339" s="1">
        <v>5.22418</v>
      </c>
      <c r="FF339" s="1">
        <v>12.0034</v>
      </c>
      <c r="FG339" s="1">
        <v>4.9656</v>
      </c>
      <c r="FH339" s="1">
        <v>3.29003</v>
      </c>
      <c r="FI339" s="1">
        <v>9999.0</v>
      </c>
      <c r="FJ339" s="1">
        <v>9999.0</v>
      </c>
      <c r="FK339" s="1">
        <v>9999.0</v>
      </c>
      <c r="FL339" s="1">
        <v>999.9</v>
      </c>
      <c r="FM339" s="1">
        <v>4.97273</v>
      </c>
      <c r="FN339" s="1">
        <v>1.87836</v>
      </c>
      <c r="FO339" s="1">
        <v>1.87655</v>
      </c>
      <c r="FP339" s="1">
        <v>1.87928</v>
      </c>
      <c r="FQ339" s="1">
        <v>1.87578</v>
      </c>
      <c r="FR339" s="1">
        <v>1.87922</v>
      </c>
      <c r="FS339" s="1">
        <v>1.87651</v>
      </c>
      <c r="FT339" s="1">
        <v>1.87771</v>
      </c>
      <c r="FU339" s="1">
        <v>0.0</v>
      </c>
      <c r="FV339" s="1">
        <v>0.0</v>
      </c>
      <c r="FW339" s="1">
        <v>0.0</v>
      </c>
      <c r="FX339" s="1">
        <v>0.0</v>
      </c>
      <c r="FY339" s="1">
        <v>1.1111111E7</v>
      </c>
      <c r="FZ339" s="1" t="s">
        <v>233</v>
      </c>
      <c r="GA339" s="1" t="s">
        <v>234</v>
      </c>
      <c r="GB339" s="1" t="s">
        <v>234</v>
      </c>
      <c r="GC339" s="1" t="s">
        <v>234</v>
      </c>
      <c r="GD339" s="1" t="s">
        <v>234</v>
      </c>
      <c r="GE339" s="1">
        <v>0.0</v>
      </c>
      <c r="GF339" s="1">
        <v>100.0</v>
      </c>
      <c r="GG339" s="1">
        <v>100.0</v>
      </c>
      <c r="GH339" s="1">
        <v>2.479</v>
      </c>
      <c r="GI339" s="1">
        <v>0.4043</v>
      </c>
      <c r="GJ339" s="1">
        <v>1.02742714549133</v>
      </c>
      <c r="GK339" s="1">
        <v>0.00304127287938417</v>
      </c>
      <c r="GL339" s="6">
        <v>-1.95075248387798E-6</v>
      </c>
      <c r="GM339" s="6">
        <v>5.99369391447181E-10</v>
      </c>
      <c r="GN339" s="1">
        <v>-0.0844092678481199</v>
      </c>
      <c r="GO339" s="1">
        <v>0.00126103437034952</v>
      </c>
      <c r="GP339" s="1">
        <v>5.1952035173797E-4</v>
      </c>
      <c r="GQ339" s="6">
        <v>-4.74027955059864E-6</v>
      </c>
      <c r="GR339" s="1">
        <v>0.0</v>
      </c>
      <c r="GS339" s="1">
        <v>1993.0</v>
      </c>
      <c r="GT339" s="1">
        <v>1.0</v>
      </c>
      <c r="GU339" s="1">
        <v>38.0</v>
      </c>
      <c r="GV339" s="1">
        <v>35.6</v>
      </c>
      <c r="GW339" s="1">
        <v>35.3</v>
      </c>
      <c r="GX339" s="1">
        <v>1.9043</v>
      </c>
      <c r="GY339" s="1">
        <v>2.63428</v>
      </c>
      <c r="GZ339" s="1">
        <v>1.39893</v>
      </c>
      <c r="HA339" s="1">
        <v>2.27417</v>
      </c>
      <c r="HB339" s="1">
        <v>1.44897</v>
      </c>
      <c r="HC339" s="1">
        <v>2.43896</v>
      </c>
      <c r="HD339" s="1">
        <v>52.6166</v>
      </c>
      <c r="HE339" s="1">
        <v>14.78</v>
      </c>
      <c r="HF339" s="1">
        <v>18.0</v>
      </c>
      <c r="HG339" s="1">
        <v>519.566</v>
      </c>
      <c r="HH339" s="1">
        <v>381.143</v>
      </c>
      <c r="HI339" s="1">
        <v>33.2474</v>
      </c>
      <c r="HJ339" s="1">
        <v>53.1405</v>
      </c>
      <c r="HK339" s="1">
        <v>30.0008</v>
      </c>
      <c r="HL339" s="1">
        <v>52.1329</v>
      </c>
      <c r="HM339" s="1">
        <v>52.0432</v>
      </c>
      <c r="HN339" s="1">
        <v>38.2426</v>
      </c>
      <c r="HO339" s="1">
        <v>52.0718</v>
      </c>
      <c r="HP339" s="1">
        <v>0.0</v>
      </c>
      <c r="HQ339" s="1">
        <v>27.88</v>
      </c>
      <c r="HR339" s="1">
        <v>840.877</v>
      </c>
      <c r="HS339" s="1">
        <v>22.4657</v>
      </c>
      <c r="HT339" s="1">
        <v>94.8334</v>
      </c>
      <c r="HU339" s="1">
        <v>97.038</v>
      </c>
    </row>
    <row r="340">
      <c r="A340" s="1">
        <v>342.0</v>
      </c>
      <c r="B340" s="1">
        <v>341.0</v>
      </c>
      <c r="C340" s="1" t="s">
        <v>228</v>
      </c>
      <c r="D340" s="1">
        <v>1.687798647E9</v>
      </c>
      <c r="E340" s="1">
        <v>15534.9000000954</v>
      </c>
      <c r="F340" s="3">
        <v>45103.53989583333</v>
      </c>
      <c r="G340" s="4">
        <v>0.5398958333333334</v>
      </c>
      <c r="H340" s="1">
        <v>5.0</v>
      </c>
      <c r="I340" s="1" t="s">
        <v>240</v>
      </c>
      <c r="J340" s="1" t="s">
        <v>241</v>
      </c>
      <c r="K340" s="1" t="s">
        <v>231</v>
      </c>
      <c r="L340" s="1">
        <v>1.6877986395E9</v>
      </c>
      <c r="M340" s="1">
        <v>0.0115806529066488</v>
      </c>
      <c r="N340" s="1">
        <v>11.5806529066488</v>
      </c>
      <c r="O340" s="1">
        <v>14.5045128760046</v>
      </c>
      <c r="P340" s="1">
        <v>757.471797959082</v>
      </c>
      <c r="Q340" s="1">
        <v>650.960555480435</v>
      </c>
      <c r="R340" s="1">
        <v>66.3248302707053</v>
      </c>
      <c r="S340" s="1">
        <v>77.1770086705231</v>
      </c>
      <c r="T340" s="1">
        <v>0.359997554326755</v>
      </c>
      <c r="U340" s="1">
        <v>2.96022208301496</v>
      </c>
      <c r="V340" s="1">
        <v>0.337324113532634</v>
      </c>
      <c r="W340" s="1">
        <v>0.212745579363477</v>
      </c>
      <c r="X340" s="1">
        <v>695.335790579572</v>
      </c>
      <c r="Y340" s="1">
        <v>40.8816421358053</v>
      </c>
      <c r="Z340" s="1">
        <v>38.8758037037037</v>
      </c>
      <c r="AA340" s="1">
        <v>6.97982482166597</v>
      </c>
      <c r="AB340" s="1">
        <v>49.9274483047849</v>
      </c>
      <c r="AC340" s="1">
        <v>3.66464419997923</v>
      </c>
      <c r="AD340" s="1">
        <v>7.33993890015808</v>
      </c>
      <c r="AE340" s="1">
        <v>3.31518062168675</v>
      </c>
      <c r="AF340" s="1">
        <v>-510.706793183213</v>
      </c>
      <c r="AG340" s="1">
        <v>149.580377695368</v>
      </c>
      <c r="AH340" s="1">
        <v>12.3073301477348</v>
      </c>
      <c r="AI340" s="1">
        <v>346.516705239462</v>
      </c>
      <c r="AJ340" s="1">
        <v>33.9099839212911</v>
      </c>
      <c r="AK340" s="1">
        <v>11.5847196417112</v>
      </c>
      <c r="AL340" s="1">
        <v>14.5045128760046</v>
      </c>
      <c r="AM340" s="1">
        <v>844.220255342949</v>
      </c>
      <c r="AN340" s="1">
        <v>809.215393939393</v>
      </c>
      <c r="AO340" s="1">
        <v>3.36950226862012</v>
      </c>
      <c r="AP340" s="1">
        <v>65.2701489282139</v>
      </c>
      <c r="AQ340" s="1">
        <v>11.5806529066488</v>
      </c>
      <c r="AR340" s="1">
        <v>22.5615537123745</v>
      </c>
      <c r="AS340" s="1">
        <v>35.9600084848485</v>
      </c>
      <c r="AT340" s="1">
        <v>-2.3033908055455E-4</v>
      </c>
      <c r="AU340" s="1">
        <v>97.433726040326</v>
      </c>
      <c r="AV340" s="1">
        <v>0.0</v>
      </c>
      <c r="AW340" s="1">
        <v>0.0</v>
      </c>
      <c r="AX340" s="1">
        <v>1.0</v>
      </c>
      <c r="AY340" s="1">
        <v>0.0</v>
      </c>
      <c r="AZ340" s="1">
        <v>51620.0</v>
      </c>
      <c r="BA340" s="1">
        <v>3952.36259259259</v>
      </c>
      <c r="BB340" s="1">
        <v>3242.12334145363</v>
      </c>
      <c r="BC340" s="1">
        <v>0.820300077611787</v>
      </c>
      <c r="BD340" s="1">
        <v>0.175929149790748</v>
      </c>
      <c r="BE340" s="1">
        <v>6.0</v>
      </c>
      <c r="BF340" s="1">
        <v>0.5</v>
      </c>
      <c r="BG340" s="1" t="s">
        <v>232</v>
      </c>
      <c r="BH340" s="1">
        <v>2.0</v>
      </c>
      <c r="BI340" s="1" t="b">
        <v>1</v>
      </c>
      <c r="BJ340" s="1">
        <v>1.6877986395E9</v>
      </c>
      <c r="BK340" s="1">
        <v>757.471814814815</v>
      </c>
      <c r="BL340" s="1">
        <v>808.692555555556</v>
      </c>
      <c r="BM340" s="1">
        <v>35.9675074074074</v>
      </c>
      <c r="BN340" s="1">
        <v>22.5662074074074</v>
      </c>
      <c r="BO340" s="1">
        <v>755.002296296296</v>
      </c>
      <c r="BP340" s="1">
        <v>35.5632222222222</v>
      </c>
      <c r="BQ340" s="1">
        <v>500.013259259259</v>
      </c>
      <c r="BR340" s="1">
        <v>101.738222222222</v>
      </c>
      <c r="BS340" s="1">
        <v>0.149410925925926</v>
      </c>
      <c r="BT340" s="1">
        <v>39.8130740740741</v>
      </c>
      <c r="BU340" s="1">
        <v>38.8758037037037</v>
      </c>
      <c r="BV340" s="1">
        <v>999.9</v>
      </c>
      <c r="BW340" s="1">
        <v>0.0</v>
      </c>
      <c r="BX340" s="1">
        <v>0.0</v>
      </c>
      <c r="BY340" s="1">
        <v>10002.0437037037</v>
      </c>
      <c r="BZ340" s="1">
        <v>0.0</v>
      </c>
      <c r="CA340" s="1">
        <v>1952.38</v>
      </c>
      <c r="CB340" s="1">
        <v>-51.2207703703704</v>
      </c>
      <c r="CC340" s="1">
        <v>785.732703703704</v>
      </c>
      <c r="CD340" s="1">
        <v>827.363</v>
      </c>
      <c r="CE340" s="1">
        <v>13.4013074074074</v>
      </c>
      <c r="CF340" s="1">
        <v>808.692555555556</v>
      </c>
      <c r="CG340" s="1">
        <v>22.5662074074074</v>
      </c>
      <c r="CH340" s="1">
        <v>3.65927259259259</v>
      </c>
      <c r="CI340" s="1">
        <v>2.29584703703704</v>
      </c>
      <c r="CJ340" s="1">
        <v>27.3774296296296</v>
      </c>
      <c r="CK340" s="1">
        <v>19.6472888888889</v>
      </c>
      <c r="CL340" s="1">
        <v>1999.98259259259</v>
      </c>
      <c r="CM340" s="1">
        <v>0.979994333333333</v>
      </c>
      <c r="CN340" s="1">
        <v>0.0200054888888889</v>
      </c>
      <c r="CO340" s="1">
        <v>0.0</v>
      </c>
      <c r="CP340" s="1">
        <v>2.01616296296296</v>
      </c>
      <c r="CQ340" s="1">
        <v>0.0</v>
      </c>
      <c r="CR340" s="1">
        <v>18510.3740740741</v>
      </c>
      <c r="CS340" s="1">
        <v>17338.0481481481</v>
      </c>
      <c r="CT340" s="1">
        <v>54.5344444444444</v>
      </c>
      <c r="CU340" s="1">
        <v>56.0</v>
      </c>
      <c r="CV340" s="1">
        <v>54.6433703703704</v>
      </c>
      <c r="CW340" s="1">
        <v>54.2936296296296</v>
      </c>
      <c r="CX340" s="1">
        <v>53.625</v>
      </c>
      <c r="CY340" s="1">
        <v>1959.97259259259</v>
      </c>
      <c r="CZ340" s="1">
        <v>40.01</v>
      </c>
      <c r="DA340" s="1">
        <v>0.0</v>
      </c>
      <c r="DB340" s="1">
        <v>1.6877986512E9</v>
      </c>
      <c r="DC340" s="1">
        <v>0.0</v>
      </c>
      <c r="DD340" s="1">
        <v>1.6877965236E9</v>
      </c>
      <c r="DE340" s="4">
        <v>0.5153125</v>
      </c>
      <c r="DF340" s="1">
        <v>1.6877965086E9</v>
      </c>
      <c r="DG340" s="1">
        <v>1.6877965236E9</v>
      </c>
      <c r="DH340" s="1">
        <v>6.0</v>
      </c>
      <c r="DI340" s="1">
        <v>-0.249</v>
      </c>
      <c r="DJ340" s="1">
        <v>0.003</v>
      </c>
      <c r="DK340" s="1">
        <v>2.001</v>
      </c>
      <c r="DL340" s="1">
        <v>-0.007</v>
      </c>
      <c r="DM340" s="1">
        <v>420.0</v>
      </c>
      <c r="DN340" s="1">
        <v>12.0</v>
      </c>
      <c r="DO340" s="1">
        <v>0.06</v>
      </c>
      <c r="DP340" s="1">
        <v>0.01</v>
      </c>
      <c r="DQ340" s="1">
        <v>-50.9369675</v>
      </c>
      <c r="DR340" s="1">
        <v>-4.59305403377105</v>
      </c>
      <c r="DS340" s="1">
        <v>0.471565578359734</v>
      </c>
      <c r="DT340" s="1">
        <v>0.0</v>
      </c>
      <c r="DU340" s="1">
        <v>13.377455</v>
      </c>
      <c r="DV340" s="1">
        <v>0.349695309568471</v>
      </c>
      <c r="DW340" s="1">
        <v>0.0383265700917784</v>
      </c>
      <c r="DX340" s="1">
        <v>0.0</v>
      </c>
      <c r="DY340" s="1">
        <v>0.0</v>
      </c>
      <c r="DZ340" s="1">
        <v>2.0</v>
      </c>
      <c r="EA340" s="1" t="s">
        <v>235</v>
      </c>
      <c r="EB340" s="1">
        <v>3.11261</v>
      </c>
      <c r="EC340" s="1">
        <v>2.80623</v>
      </c>
      <c r="ED340" s="1">
        <v>0.141892</v>
      </c>
      <c r="EE340" s="1">
        <v>0.149204</v>
      </c>
      <c r="EF340" s="1">
        <v>0.150035</v>
      </c>
      <c r="EG340" s="1">
        <v>0.109629</v>
      </c>
      <c r="EH340" s="1">
        <v>24015.6</v>
      </c>
      <c r="EI340" s="1">
        <v>23826.6</v>
      </c>
      <c r="EJ340" s="1">
        <v>28607.1</v>
      </c>
      <c r="EK340" s="1">
        <v>28367.8</v>
      </c>
      <c r="EL340" s="1">
        <v>33838.1</v>
      </c>
      <c r="EM340" s="1">
        <v>33343.3</v>
      </c>
      <c r="EN340" s="1">
        <v>43960.3</v>
      </c>
      <c r="EO340" s="1">
        <v>42209.3</v>
      </c>
      <c r="EP340" s="1">
        <v>1.62357</v>
      </c>
      <c r="EQ340" s="1">
        <v>1.55037</v>
      </c>
      <c r="ER340" s="1">
        <v>-0.0927672</v>
      </c>
      <c r="ES340" s="1">
        <v>0.0</v>
      </c>
      <c r="ET340" s="1">
        <v>40.3677</v>
      </c>
      <c r="EU340" s="1">
        <v>999.9</v>
      </c>
      <c r="EV340" s="1">
        <v>46.6</v>
      </c>
      <c r="EW340" s="1">
        <v>47.2</v>
      </c>
      <c r="EX340" s="1">
        <v>49.41</v>
      </c>
      <c r="EY340" s="1">
        <v>64.8418</v>
      </c>
      <c r="EZ340" s="1">
        <v>18.4215</v>
      </c>
      <c r="FA340" s="1">
        <v>1.0</v>
      </c>
      <c r="FB340" s="1">
        <v>2.31981</v>
      </c>
      <c r="FC340" s="1">
        <v>9.28105</v>
      </c>
      <c r="FD340" s="1">
        <v>19.9788</v>
      </c>
      <c r="FE340" s="1">
        <v>5.22568</v>
      </c>
      <c r="FF340" s="1">
        <v>12.0032</v>
      </c>
      <c r="FG340" s="1">
        <v>4.96615</v>
      </c>
      <c r="FH340" s="1">
        <v>3.2902</v>
      </c>
      <c r="FI340" s="1">
        <v>9999.0</v>
      </c>
      <c r="FJ340" s="1">
        <v>9999.0</v>
      </c>
      <c r="FK340" s="1">
        <v>9999.0</v>
      </c>
      <c r="FL340" s="1">
        <v>999.9</v>
      </c>
      <c r="FM340" s="1">
        <v>4.97273</v>
      </c>
      <c r="FN340" s="1">
        <v>1.87836</v>
      </c>
      <c r="FO340" s="1">
        <v>1.87654</v>
      </c>
      <c r="FP340" s="1">
        <v>1.87928</v>
      </c>
      <c r="FQ340" s="1">
        <v>1.8758</v>
      </c>
      <c r="FR340" s="1">
        <v>1.87924</v>
      </c>
      <c r="FS340" s="1">
        <v>1.87651</v>
      </c>
      <c r="FT340" s="1">
        <v>1.87771</v>
      </c>
      <c r="FU340" s="1">
        <v>0.0</v>
      </c>
      <c r="FV340" s="1">
        <v>0.0</v>
      </c>
      <c r="FW340" s="1">
        <v>0.0</v>
      </c>
      <c r="FX340" s="1">
        <v>0.0</v>
      </c>
      <c r="FY340" s="1">
        <v>1.1111111E7</v>
      </c>
      <c r="FZ340" s="1" t="s">
        <v>233</v>
      </c>
      <c r="GA340" s="1" t="s">
        <v>234</v>
      </c>
      <c r="GB340" s="1" t="s">
        <v>234</v>
      </c>
      <c r="GC340" s="1" t="s">
        <v>234</v>
      </c>
      <c r="GD340" s="1" t="s">
        <v>234</v>
      </c>
      <c r="GE340" s="1">
        <v>0.0</v>
      </c>
      <c r="GF340" s="1">
        <v>100.0</v>
      </c>
      <c r="GG340" s="1">
        <v>100.0</v>
      </c>
      <c r="GH340" s="1">
        <v>2.497</v>
      </c>
      <c r="GI340" s="1">
        <v>0.4042</v>
      </c>
      <c r="GJ340" s="1">
        <v>1.02742714549133</v>
      </c>
      <c r="GK340" s="1">
        <v>0.00304127287938417</v>
      </c>
      <c r="GL340" s="6">
        <v>-1.95075248387798E-6</v>
      </c>
      <c r="GM340" s="6">
        <v>5.99369391447181E-10</v>
      </c>
      <c r="GN340" s="1">
        <v>-0.0844092678481199</v>
      </c>
      <c r="GO340" s="1">
        <v>0.00126103437034952</v>
      </c>
      <c r="GP340" s="1">
        <v>5.1952035173797E-4</v>
      </c>
      <c r="GQ340" s="6">
        <v>-4.74027955059864E-6</v>
      </c>
      <c r="GR340" s="1">
        <v>0.0</v>
      </c>
      <c r="GS340" s="1">
        <v>1993.0</v>
      </c>
      <c r="GT340" s="1">
        <v>1.0</v>
      </c>
      <c r="GU340" s="1">
        <v>38.0</v>
      </c>
      <c r="GV340" s="1">
        <v>35.6</v>
      </c>
      <c r="GW340" s="1">
        <v>35.4</v>
      </c>
      <c r="GX340" s="1">
        <v>1.93726</v>
      </c>
      <c r="GY340" s="1">
        <v>2.64038</v>
      </c>
      <c r="GZ340" s="1">
        <v>1.39893</v>
      </c>
      <c r="HA340" s="1">
        <v>2.27417</v>
      </c>
      <c r="HB340" s="1">
        <v>1.44897</v>
      </c>
      <c r="HC340" s="1">
        <v>2.47681</v>
      </c>
      <c r="HD340" s="1">
        <v>52.6166</v>
      </c>
      <c r="HE340" s="1">
        <v>14.7625</v>
      </c>
      <c r="HF340" s="1">
        <v>18.0</v>
      </c>
      <c r="HG340" s="1">
        <v>519.227</v>
      </c>
      <c r="HH340" s="1">
        <v>380.965</v>
      </c>
      <c r="HI340" s="1">
        <v>33.2558</v>
      </c>
      <c r="HJ340" s="1">
        <v>53.1507</v>
      </c>
      <c r="HK340" s="1">
        <v>30.0008</v>
      </c>
      <c r="HL340" s="1">
        <v>52.1422</v>
      </c>
      <c r="HM340" s="1">
        <v>52.0529</v>
      </c>
      <c r="HN340" s="1">
        <v>38.8392</v>
      </c>
      <c r="HO340" s="1">
        <v>52.3497</v>
      </c>
      <c r="HP340" s="1">
        <v>0.0</v>
      </c>
      <c r="HQ340" s="1">
        <v>27.88</v>
      </c>
      <c r="HR340" s="1">
        <v>854.233</v>
      </c>
      <c r="HS340" s="1">
        <v>22.4692</v>
      </c>
      <c r="HT340" s="1">
        <v>94.8323</v>
      </c>
      <c r="HU340" s="1">
        <v>97.0364</v>
      </c>
    </row>
    <row r="341">
      <c r="A341" s="1">
        <v>343.0</v>
      </c>
      <c r="B341" s="1">
        <v>342.0</v>
      </c>
      <c r="C341" s="1" t="s">
        <v>228</v>
      </c>
      <c r="D341" s="1">
        <v>1.687798652E9</v>
      </c>
      <c r="E341" s="1">
        <v>15539.9000000954</v>
      </c>
      <c r="F341" s="3">
        <v>45103.5399537037</v>
      </c>
      <c r="G341" s="4">
        <v>0.5399537037037037</v>
      </c>
      <c r="H341" s="1">
        <v>5.0</v>
      </c>
      <c r="I341" s="1" t="s">
        <v>240</v>
      </c>
      <c r="J341" s="1" t="s">
        <v>241</v>
      </c>
      <c r="K341" s="1" t="s">
        <v>231</v>
      </c>
      <c r="L341" s="1">
        <v>1.68779864421429E9</v>
      </c>
      <c r="M341" s="1">
        <v>0.0116220947328103</v>
      </c>
      <c r="N341" s="1">
        <v>11.6220947328103</v>
      </c>
      <c r="O341" s="1">
        <v>14.432105913459</v>
      </c>
      <c r="P341" s="1">
        <v>772.767983229666</v>
      </c>
      <c r="Q341" s="1">
        <v>665.957913870258</v>
      </c>
      <c r="R341" s="1">
        <v>67.8535967780633</v>
      </c>
      <c r="S341" s="1">
        <v>78.736337604779</v>
      </c>
      <c r="T341" s="1">
        <v>0.361153662867981</v>
      </c>
      <c r="U341" s="1">
        <v>2.96078254183944</v>
      </c>
      <c r="V341" s="1">
        <v>0.338343335882168</v>
      </c>
      <c r="W341" s="1">
        <v>0.21339383435924</v>
      </c>
      <c r="X341" s="1">
        <v>694.92822992909</v>
      </c>
      <c r="Y341" s="1">
        <v>40.8703279961992</v>
      </c>
      <c r="Z341" s="1">
        <v>38.8787892857143</v>
      </c>
      <c r="AA341" s="1">
        <v>6.98094714209387</v>
      </c>
      <c r="AB341" s="1">
        <v>49.9124075442852</v>
      </c>
      <c r="AC341" s="1">
        <v>3.66389457590663</v>
      </c>
      <c r="AD341" s="1">
        <v>7.3406488610188</v>
      </c>
      <c r="AE341" s="1">
        <v>3.31705256618724</v>
      </c>
      <c r="AF341" s="1">
        <v>-512.534377716936</v>
      </c>
      <c r="AG341" s="1">
        <v>149.420741074106</v>
      </c>
      <c r="AH341" s="1">
        <v>12.2921510833523</v>
      </c>
      <c r="AI341" s="1">
        <v>344.106744369613</v>
      </c>
      <c r="AJ341" s="1">
        <v>34.1382925503812</v>
      </c>
      <c r="AK341" s="1">
        <v>11.6191958008604</v>
      </c>
      <c r="AL341" s="1">
        <v>14.432105913459</v>
      </c>
      <c r="AM341" s="1">
        <v>861.522568562528</v>
      </c>
      <c r="AN341" s="1">
        <v>826.344406060606</v>
      </c>
      <c r="AO341" s="1">
        <v>3.42085865725403</v>
      </c>
      <c r="AP341" s="1">
        <v>65.2701489282139</v>
      </c>
      <c r="AQ341" s="1">
        <v>11.6220947328103</v>
      </c>
      <c r="AR341" s="1">
        <v>22.4751955074307</v>
      </c>
      <c r="AS341" s="1">
        <v>35.9232824242424</v>
      </c>
      <c r="AT341" s="1">
        <v>-3.4209976740385E-4</v>
      </c>
      <c r="AU341" s="1">
        <v>97.433726040326</v>
      </c>
      <c r="AV341" s="1">
        <v>0.0</v>
      </c>
      <c r="AW341" s="1">
        <v>0.0</v>
      </c>
      <c r="AX341" s="1">
        <v>1.0</v>
      </c>
      <c r="AY341" s="1">
        <v>0.0</v>
      </c>
      <c r="AZ341" s="1">
        <v>51608.0</v>
      </c>
      <c r="BA341" s="1">
        <v>3950.04607142857</v>
      </c>
      <c r="BB341" s="1">
        <v>3240.22309012795</v>
      </c>
      <c r="BC341" s="1">
        <v>0.820300075375094</v>
      </c>
      <c r="BD341" s="1">
        <v>0.175929145473932</v>
      </c>
      <c r="BE341" s="1">
        <v>6.0</v>
      </c>
      <c r="BF341" s="1">
        <v>0.5</v>
      </c>
      <c r="BG341" s="1" t="s">
        <v>232</v>
      </c>
      <c r="BH341" s="1">
        <v>2.0</v>
      </c>
      <c r="BI341" s="1" t="b">
        <v>1</v>
      </c>
      <c r="BJ341" s="1">
        <v>1.68779864421429E9</v>
      </c>
      <c r="BK341" s="1">
        <v>772.768</v>
      </c>
      <c r="BL341" s="1">
        <v>824.508571428571</v>
      </c>
      <c r="BM341" s="1">
        <v>35.9597678571429</v>
      </c>
      <c r="BN341" s="1">
        <v>22.51815</v>
      </c>
      <c r="BO341" s="1">
        <v>770.281392857143</v>
      </c>
      <c r="BP341" s="1">
        <v>35.5556392857143</v>
      </c>
      <c r="BQ341" s="1">
        <v>500.001071428571</v>
      </c>
      <c r="BR341" s="1">
        <v>101.739285714286</v>
      </c>
      <c r="BS341" s="1">
        <v>0.149430321428571</v>
      </c>
      <c r="BT341" s="1">
        <v>39.8148821428571</v>
      </c>
      <c r="BU341" s="1">
        <v>38.8787892857143</v>
      </c>
      <c r="BV341" s="1">
        <v>999.9</v>
      </c>
      <c r="BW341" s="1">
        <v>0.0</v>
      </c>
      <c r="BX341" s="1">
        <v>0.0</v>
      </c>
      <c r="BY341" s="1">
        <v>10005.1178571429</v>
      </c>
      <c r="BZ341" s="1">
        <v>0.0</v>
      </c>
      <c r="CA341" s="1">
        <v>1950.04857142857</v>
      </c>
      <c r="CB341" s="1">
        <v>-51.7406321428571</v>
      </c>
      <c r="CC341" s="1">
        <v>801.592928571429</v>
      </c>
      <c r="CD341" s="1">
        <v>843.501928571429</v>
      </c>
      <c r="CE341" s="1">
        <v>13.4416214285714</v>
      </c>
      <c r="CF341" s="1">
        <v>824.508571428571</v>
      </c>
      <c r="CG341" s="1">
        <v>22.51815</v>
      </c>
      <c r="CH341" s="1">
        <v>3.65852214285714</v>
      </c>
      <c r="CI341" s="1">
        <v>2.29098107142857</v>
      </c>
      <c r="CJ341" s="1">
        <v>27.3739142857143</v>
      </c>
      <c r="CK341" s="1">
        <v>19.61305</v>
      </c>
      <c r="CL341" s="1">
        <v>1999.9975</v>
      </c>
      <c r="CM341" s="1">
        <v>0.979994571428571</v>
      </c>
      <c r="CN341" s="1">
        <v>0.0200052428571429</v>
      </c>
      <c r="CO341" s="1">
        <v>0.0</v>
      </c>
      <c r="CP341" s="1">
        <v>2.02473571428571</v>
      </c>
      <c r="CQ341" s="1">
        <v>0.0</v>
      </c>
      <c r="CR341" s="1">
        <v>18487.4464285714</v>
      </c>
      <c r="CS341" s="1">
        <v>17338.1892857143</v>
      </c>
      <c r="CT341" s="1">
        <v>54.5354285714286</v>
      </c>
      <c r="CU341" s="1">
        <v>56.0</v>
      </c>
      <c r="CV341" s="1">
        <v>54.6382857142857</v>
      </c>
      <c r="CW341" s="1">
        <v>54.2987142857143</v>
      </c>
      <c r="CX341" s="1">
        <v>53.625</v>
      </c>
      <c r="CY341" s="1">
        <v>1959.9875</v>
      </c>
      <c r="CZ341" s="1">
        <v>40.01</v>
      </c>
      <c r="DA341" s="1">
        <v>0.0</v>
      </c>
      <c r="DB341" s="1">
        <v>1.6877986566E9</v>
      </c>
      <c r="DC341" s="1">
        <v>0.0</v>
      </c>
      <c r="DD341" s="1">
        <v>1.6877965236E9</v>
      </c>
      <c r="DE341" s="4">
        <v>0.5153125</v>
      </c>
      <c r="DF341" s="1">
        <v>1.6877965086E9</v>
      </c>
      <c r="DG341" s="1">
        <v>1.6877965236E9</v>
      </c>
      <c r="DH341" s="1">
        <v>6.0</v>
      </c>
      <c r="DI341" s="1">
        <v>-0.249</v>
      </c>
      <c r="DJ341" s="1">
        <v>0.003</v>
      </c>
      <c r="DK341" s="1">
        <v>2.001</v>
      </c>
      <c r="DL341" s="1">
        <v>-0.007</v>
      </c>
      <c r="DM341" s="1">
        <v>420.0</v>
      </c>
      <c r="DN341" s="1">
        <v>12.0</v>
      </c>
      <c r="DO341" s="1">
        <v>0.06</v>
      </c>
      <c r="DP341" s="1">
        <v>0.01</v>
      </c>
      <c r="DQ341" s="1">
        <v>-51.4029707317073</v>
      </c>
      <c r="DR341" s="1">
        <v>-6.54802369337982</v>
      </c>
      <c r="DS341" s="1">
        <v>0.65291201672384</v>
      </c>
      <c r="DT341" s="1">
        <v>0.0</v>
      </c>
      <c r="DU341" s="1">
        <v>13.4181853658537</v>
      </c>
      <c r="DV341" s="1">
        <v>0.399832055749176</v>
      </c>
      <c r="DW341" s="1">
        <v>0.0522155222271263</v>
      </c>
      <c r="DX341" s="1">
        <v>0.0</v>
      </c>
      <c r="DY341" s="1">
        <v>0.0</v>
      </c>
      <c r="DZ341" s="1">
        <v>2.0</v>
      </c>
      <c r="EA341" s="1" t="s">
        <v>235</v>
      </c>
      <c r="EB341" s="1">
        <v>3.11267</v>
      </c>
      <c r="EC341" s="1">
        <v>2.80621</v>
      </c>
      <c r="ED341" s="1">
        <v>0.14391</v>
      </c>
      <c r="EE341" s="1">
        <v>0.151181</v>
      </c>
      <c r="EF341" s="1">
        <v>0.14991</v>
      </c>
      <c r="EG341" s="1">
        <v>0.108847</v>
      </c>
      <c r="EH341" s="1">
        <v>23958.5</v>
      </c>
      <c r="EI341" s="1">
        <v>23770.8</v>
      </c>
      <c r="EJ341" s="1">
        <v>28606.8</v>
      </c>
      <c r="EK341" s="1">
        <v>28367.7</v>
      </c>
      <c r="EL341" s="1">
        <v>33842.4</v>
      </c>
      <c r="EM341" s="1">
        <v>33371.6</v>
      </c>
      <c r="EN341" s="1">
        <v>43959.5</v>
      </c>
      <c r="EO341" s="1">
        <v>42209.2</v>
      </c>
      <c r="EP341" s="1">
        <v>1.62402</v>
      </c>
      <c r="EQ341" s="1">
        <v>1.55005</v>
      </c>
      <c r="ER341" s="1">
        <v>-0.0926927</v>
      </c>
      <c r="ES341" s="1">
        <v>0.0</v>
      </c>
      <c r="ET341" s="1">
        <v>40.3688</v>
      </c>
      <c r="EU341" s="1">
        <v>999.9</v>
      </c>
      <c r="EV341" s="1">
        <v>46.6</v>
      </c>
      <c r="EW341" s="1">
        <v>47.2</v>
      </c>
      <c r="EX341" s="1">
        <v>49.4072</v>
      </c>
      <c r="EY341" s="1">
        <v>64.9118</v>
      </c>
      <c r="EZ341" s="1">
        <v>18.6659</v>
      </c>
      <c r="FA341" s="1">
        <v>1.0</v>
      </c>
      <c r="FB341" s="1">
        <v>2.32052</v>
      </c>
      <c r="FC341" s="1">
        <v>9.28105</v>
      </c>
      <c r="FD341" s="1">
        <v>19.9789</v>
      </c>
      <c r="FE341" s="1">
        <v>5.22538</v>
      </c>
      <c r="FF341" s="1">
        <v>12.0037</v>
      </c>
      <c r="FG341" s="1">
        <v>4.9662</v>
      </c>
      <c r="FH341" s="1">
        <v>3.29013</v>
      </c>
      <c r="FI341" s="1">
        <v>9999.0</v>
      </c>
      <c r="FJ341" s="1">
        <v>9999.0</v>
      </c>
      <c r="FK341" s="1">
        <v>9999.0</v>
      </c>
      <c r="FL341" s="1">
        <v>999.9</v>
      </c>
      <c r="FM341" s="1">
        <v>4.97274</v>
      </c>
      <c r="FN341" s="1">
        <v>1.87836</v>
      </c>
      <c r="FO341" s="1">
        <v>1.87654</v>
      </c>
      <c r="FP341" s="1">
        <v>1.87927</v>
      </c>
      <c r="FQ341" s="1">
        <v>1.87578</v>
      </c>
      <c r="FR341" s="1">
        <v>1.87918</v>
      </c>
      <c r="FS341" s="1">
        <v>1.87649</v>
      </c>
      <c r="FT341" s="1">
        <v>1.87768</v>
      </c>
      <c r="FU341" s="1">
        <v>0.0</v>
      </c>
      <c r="FV341" s="1">
        <v>0.0</v>
      </c>
      <c r="FW341" s="1">
        <v>0.0</v>
      </c>
      <c r="FX341" s="1">
        <v>0.0</v>
      </c>
      <c r="FY341" s="1">
        <v>1.1111111E7</v>
      </c>
      <c r="FZ341" s="1" t="s">
        <v>233</v>
      </c>
      <c r="GA341" s="1" t="s">
        <v>234</v>
      </c>
      <c r="GB341" s="1" t="s">
        <v>234</v>
      </c>
      <c r="GC341" s="1" t="s">
        <v>234</v>
      </c>
      <c r="GD341" s="1" t="s">
        <v>234</v>
      </c>
      <c r="GE341" s="1">
        <v>0.0</v>
      </c>
      <c r="GF341" s="1">
        <v>100.0</v>
      </c>
      <c r="GG341" s="1">
        <v>100.0</v>
      </c>
      <c r="GH341" s="1">
        <v>2.514</v>
      </c>
      <c r="GI341" s="1">
        <v>0.4033</v>
      </c>
      <c r="GJ341" s="1">
        <v>1.02742714549133</v>
      </c>
      <c r="GK341" s="1">
        <v>0.00304127287938417</v>
      </c>
      <c r="GL341" s="6">
        <v>-1.95075248387798E-6</v>
      </c>
      <c r="GM341" s="6">
        <v>5.99369391447181E-10</v>
      </c>
      <c r="GN341" s="1">
        <v>-0.0844092678481199</v>
      </c>
      <c r="GO341" s="1">
        <v>0.00126103437034952</v>
      </c>
      <c r="GP341" s="1">
        <v>5.1952035173797E-4</v>
      </c>
      <c r="GQ341" s="6">
        <v>-4.74027955059864E-6</v>
      </c>
      <c r="GR341" s="1">
        <v>0.0</v>
      </c>
      <c r="GS341" s="1">
        <v>1993.0</v>
      </c>
      <c r="GT341" s="1">
        <v>1.0</v>
      </c>
      <c r="GU341" s="1">
        <v>38.0</v>
      </c>
      <c r="GV341" s="1">
        <v>35.7</v>
      </c>
      <c r="GW341" s="1">
        <v>35.5</v>
      </c>
      <c r="GX341" s="1">
        <v>1.96655</v>
      </c>
      <c r="GY341" s="1">
        <v>2.62573</v>
      </c>
      <c r="GZ341" s="1">
        <v>1.39893</v>
      </c>
      <c r="HA341" s="1">
        <v>2.27417</v>
      </c>
      <c r="HB341" s="1">
        <v>1.44897</v>
      </c>
      <c r="HC341" s="1">
        <v>2.60864</v>
      </c>
      <c r="HD341" s="1">
        <v>52.6166</v>
      </c>
      <c r="HE341" s="1">
        <v>14.7887</v>
      </c>
      <c r="HF341" s="1">
        <v>18.0</v>
      </c>
      <c r="HG341" s="1">
        <v>519.572</v>
      </c>
      <c r="HH341" s="1">
        <v>380.794</v>
      </c>
      <c r="HI341" s="1">
        <v>33.2657</v>
      </c>
      <c r="HJ341" s="1">
        <v>53.1592</v>
      </c>
      <c r="HK341" s="1">
        <v>30.0008</v>
      </c>
      <c r="HL341" s="1">
        <v>52.1504</v>
      </c>
      <c r="HM341" s="1">
        <v>52.061</v>
      </c>
      <c r="HN341" s="1">
        <v>39.4862</v>
      </c>
      <c r="HO341" s="1">
        <v>52.0743</v>
      </c>
      <c r="HP341" s="1">
        <v>0.0</v>
      </c>
      <c r="HQ341" s="1">
        <v>27.88</v>
      </c>
      <c r="HR341" s="1">
        <v>874.271</v>
      </c>
      <c r="HS341" s="1">
        <v>22.4803</v>
      </c>
      <c r="HT341" s="1">
        <v>94.8309</v>
      </c>
      <c r="HU341" s="1">
        <v>97.036</v>
      </c>
    </row>
    <row r="342">
      <c r="A342" s="1">
        <v>344.0</v>
      </c>
      <c r="B342" s="1">
        <v>343.0</v>
      </c>
      <c r="C342" s="1" t="s">
        <v>228</v>
      </c>
      <c r="D342" s="1">
        <v>1.687798657E9</v>
      </c>
      <c r="E342" s="1">
        <v>15544.9000000954</v>
      </c>
      <c r="F342" s="3">
        <v>45103.54001157408</v>
      </c>
      <c r="G342" s="4">
        <v>0.5400115740740741</v>
      </c>
      <c r="H342" s="1">
        <v>5.0</v>
      </c>
      <c r="I342" s="1" t="s">
        <v>240</v>
      </c>
      <c r="J342" s="1" t="s">
        <v>241</v>
      </c>
      <c r="K342" s="1" t="s">
        <v>231</v>
      </c>
      <c r="L342" s="1">
        <v>1.6877986495E9</v>
      </c>
      <c r="M342" s="1">
        <v>0.0115797784343565</v>
      </c>
      <c r="N342" s="1">
        <v>11.5797784343565</v>
      </c>
      <c r="O342" s="1">
        <v>14.4549499045779</v>
      </c>
      <c r="P342" s="1">
        <v>790.070390628604</v>
      </c>
      <c r="Q342" s="1">
        <v>681.827786833317</v>
      </c>
      <c r="R342" s="1">
        <v>69.4710540031857</v>
      </c>
      <c r="S342" s="1">
        <v>80.4998327049637</v>
      </c>
      <c r="T342" s="1">
        <v>0.359149599963498</v>
      </c>
      <c r="U342" s="1">
        <v>2.96081399934282</v>
      </c>
      <c r="V342" s="1">
        <v>0.336583461545809</v>
      </c>
      <c r="W342" s="1">
        <v>0.212273878171892</v>
      </c>
      <c r="X342" s="1">
        <v>693.751439428275</v>
      </c>
      <c r="Y342" s="1">
        <v>40.8788469201999</v>
      </c>
      <c r="Z342" s="1">
        <v>38.8840555555556</v>
      </c>
      <c r="AA342" s="1">
        <v>6.98292718527376</v>
      </c>
      <c r="AB342" s="1">
        <v>49.8557380962436</v>
      </c>
      <c r="AC342" s="1">
        <v>3.66062431451626</v>
      </c>
      <c r="AD342" s="1">
        <v>7.34243329714554</v>
      </c>
      <c r="AE342" s="1">
        <v>3.32230287075749</v>
      </c>
      <c r="AF342" s="1">
        <v>-510.668228955122</v>
      </c>
      <c r="AG342" s="1">
        <v>149.307002830334</v>
      </c>
      <c r="AH342" s="1">
        <v>12.2832424842949</v>
      </c>
      <c r="AI342" s="1">
        <v>344.673455787782</v>
      </c>
      <c r="AJ342" s="1">
        <v>34.2817820801687</v>
      </c>
      <c r="AK342" s="1">
        <v>11.6585208301874</v>
      </c>
      <c r="AL342" s="1">
        <v>14.4549499045779</v>
      </c>
      <c r="AM342" s="1">
        <v>878.448090101351</v>
      </c>
      <c r="AN342" s="1">
        <v>843.352854545455</v>
      </c>
      <c r="AO342" s="1">
        <v>3.3991710403754</v>
      </c>
      <c r="AP342" s="1">
        <v>65.2701489282139</v>
      </c>
      <c r="AQ342" s="1">
        <v>11.5797784343565</v>
      </c>
      <c r="AR342" s="1">
        <v>22.3144382532105</v>
      </c>
      <c r="AS342" s="1">
        <v>35.8460157575758</v>
      </c>
      <c r="AT342" s="1">
        <v>-0.0175182554043548</v>
      </c>
      <c r="AU342" s="1">
        <v>97.433726040326</v>
      </c>
      <c r="AV342" s="1">
        <v>0.0</v>
      </c>
      <c r="AW342" s="1">
        <v>0.0</v>
      </c>
      <c r="AX342" s="1">
        <v>1.0</v>
      </c>
      <c r="AY342" s="1">
        <v>0.0</v>
      </c>
      <c r="AZ342" s="1">
        <v>51663.0</v>
      </c>
      <c r="BA342" s="1">
        <v>3943.35703703704</v>
      </c>
      <c r="BB342" s="1">
        <v>3234.73607761588</v>
      </c>
      <c r="BC342" s="1">
        <v>0.820300076111393</v>
      </c>
      <c r="BD342" s="1">
        <v>0.175929146894989</v>
      </c>
      <c r="BE342" s="1">
        <v>6.0</v>
      </c>
      <c r="BF342" s="1">
        <v>0.5</v>
      </c>
      <c r="BG342" s="1" t="s">
        <v>232</v>
      </c>
      <c r="BH342" s="1">
        <v>2.0</v>
      </c>
      <c r="BI342" s="1" t="b">
        <v>1</v>
      </c>
      <c r="BJ342" s="1">
        <v>1.6877986495E9</v>
      </c>
      <c r="BK342" s="1">
        <v>790.070407407408</v>
      </c>
      <c r="BL342" s="1">
        <v>842.263629629629</v>
      </c>
      <c r="BM342" s="1">
        <v>35.9274148148148</v>
      </c>
      <c r="BN342" s="1">
        <v>22.4393518518518</v>
      </c>
      <c r="BO342" s="1">
        <v>787.564888888889</v>
      </c>
      <c r="BP342" s="1">
        <v>35.5239222222222</v>
      </c>
      <c r="BQ342" s="1">
        <v>499.982555555556</v>
      </c>
      <c r="BR342" s="1">
        <v>101.739925925926</v>
      </c>
      <c r="BS342" s="1">
        <v>0.149517925925926</v>
      </c>
      <c r="BT342" s="1">
        <v>39.8194259259259</v>
      </c>
      <c r="BU342" s="1">
        <v>38.8840555555556</v>
      </c>
      <c r="BV342" s="1">
        <v>999.9</v>
      </c>
      <c r="BW342" s="1">
        <v>0.0</v>
      </c>
      <c r="BX342" s="1">
        <v>0.0</v>
      </c>
      <c r="BY342" s="1">
        <v>10005.2333333333</v>
      </c>
      <c r="BZ342" s="1">
        <v>0.0</v>
      </c>
      <c r="CA342" s="1">
        <v>1943.36444444444</v>
      </c>
      <c r="CB342" s="1">
        <v>-52.1932407407407</v>
      </c>
      <c r="CC342" s="1">
        <v>819.512740740741</v>
      </c>
      <c r="CD342" s="1">
        <v>861.595888888889</v>
      </c>
      <c r="CE342" s="1">
        <v>13.4880666666667</v>
      </c>
      <c r="CF342" s="1">
        <v>842.263629629629</v>
      </c>
      <c r="CG342" s="1">
        <v>22.4393518518518</v>
      </c>
      <c r="CH342" s="1">
        <v>3.65525333333333</v>
      </c>
      <c r="CI342" s="1">
        <v>2.28297851851852</v>
      </c>
      <c r="CJ342" s="1">
        <v>27.3586481481481</v>
      </c>
      <c r="CK342" s="1">
        <v>19.5566481481481</v>
      </c>
      <c r="CL342" s="1">
        <v>1999.99259259259</v>
      </c>
      <c r="CM342" s="1">
        <v>0.979994666666667</v>
      </c>
      <c r="CN342" s="1">
        <v>0.0200051444444444</v>
      </c>
      <c r="CO342" s="1">
        <v>0.0</v>
      </c>
      <c r="CP342" s="1">
        <v>1.96697777777778</v>
      </c>
      <c r="CQ342" s="1">
        <v>0.0</v>
      </c>
      <c r="CR342" s="1">
        <v>18458.6185185185</v>
      </c>
      <c r="CS342" s="1">
        <v>17338.1481481481</v>
      </c>
      <c r="CT342" s="1">
        <v>54.5459259259259</v>
      </c>
      <c r="CU342" s="1">
        <v>56.0</v>
      </c>
      <c r="CV342" s="1">
        <v>54.6387777777778</v>
      </c>
      <c r="CW342" s="1">
        <v>54.312</v>
      </c>
      <c r="CX342" s="1">
        <v>53.625</v>
      </c>
      <c r="CY342" s="1">
        <v>1959.98259259259</v>
      </c>
      <c r="CZ342" s="1">
        <v>40.01</v>
      </c>
      <c r="DA342" s="1">
        <v>0.0</v>
      </c>
      <c r="DB342" s="1">
        <v>1.6877986614E9</v>
      </c>
      <c r="DC342" s="1">
        <v>0.0</v>
      </c>
      <c r="DD342" s="1">
        <v>1.6877965236E9</v>
      </c>
      <c r="DE342" s="4">
        <v>0.5153125</v>
      </c>
      <c r="DF342" s="1">
        <v>1.6877965086E9</v>
      </c>
      <c r="DG342" s="1">
        <v>1.6877965236E9</v>
      </c>
      <c r="DH342" s="1">
        <v>6.0</v>
      </c>
      <c r="DI342" s="1">
        <v>-0.249</v>
      </c>
      <c r="DJ342" s="1">
        <v>0.003</v>
      </c>
      <c r="DK342" s="1">
        <v>2.001</v>
      </c>
      <c r="DL342" s="1">
        <v>-0.007</v>
      </c>
      <c r="DM342" s="1">
        <v>420.0</v>
      </c>
      <c r="DN342" s="1">
        <v>12.0</v>
      </c>
      <c r="DO342" s="1">
        <v>0.06</v>
      </c>
      <c r="DP342" s="1">
        <v>0.01</v>
      </c>
      <c r="DQ342" s="1">
        <v>-51.9254825</v>
      </c>
      <c r="DR342" s="1">
        <v>-5.27018724202613</v>
      </c>
      <c r="DS342" s="1">
        <v>0.528043556388817</v>
      </c>
      <c r="DT342" s="1">
        <v>0.0</v>
      </c>
      <c r="DU342" s="1">
        <v>13.46745</v>
      </c>
      <c r="DV342" s="1">
        <v>0.605506941838636</v>
      </c>
      <c r="DW342" s="1">
        <v>0.0724299696258393</v>
      </c>
      <c r="DX342" s="1">
        <v>0.0</v>
      </c>
      <c r="DY342" s="1">
        <v>0.0</v>
      </c>
      <c r="DZ342" s="1">
        <v>2.0</v>
      </c>
      <c r="EA342" s="1" t="s">
        <v>235</v>
      </c>
      <c r="EB342" s="1">
        <v>3.11285</v>
      </c>
      <c r="EC342" s="1">
        <v>2.80641</v>
      </c>
      <c r="ED342" s="1">
        <v>0.145897</v>
      </c>
      <c r="EE342" s="1">
        <v>0.153147</v>
      </c>
      <c r="EF342" s="1">
        <v>0.149701</v>
      </c>
      <c r="EG342" s="1">
        <v>0.108986</v>
      </c>
      <c r="EH342" s="1">
        <v>23902.3</v>
      </c>
      <c r="EI342" s="1">
        <v>23715.0</v>
      </c>
      <c r="EJ342" s="1">
        <v>28606.5</v>
      </c>
      <c r="EK342" s="1">
        <v>28367.2</v>
      </c>
      <c r="EL342" s="1">
        <v>33850.3</v>
      </c>
      <c r="EM342" s="1">
        <v>33366.4</v>
      </c>
      <c r="EN342" s="1">
        <v>43959.3</v>
      </c>
      <c r="EO342" s="1">
        <v>42208.6</v>
      </c>
      <c r="EP342" s="1">
        <v>1.62418</v>
      </c>
      <c r="EQ342" s="1">
        <v>1.55002</v>
      </c>
      <c r="ER342" s="1">
        <v>-0.0923797</v>
      </c>
      <c r="ES342" s="1">
        <v>0.0</v>
      </c>
      <c r="ET342" s="1">
        <v>40.3717</v>
      </c>
      <c r="EU342" s="1">
        <v>999.9</v>
      </c>
      <c r="EV342" s="1">
        <v>46.6</v>
      </c>
      <c r="EW342" s="1">
        <v>47.2</v>
      </c>
      <c r="EX342" s="1">
        <v>49.4078</v>
      </c>
      <c r="EY342" s="1">
        <v>64.7718</v>
      </c>
      <c r="EZ342" s="1">
        <v>18.2532</v>
      </c>
      <c r="FA342" s="1">
        <v>1.0</v>
      </c>
      <c r="FB342" s="1">
        <v>2.3209</v>
      </c>
      <c r="FC342" s="1">
        <v>9.28105</v>
      </c>
      <c r="FD342" s="1">
        <v>19.9788</v>
      </c>
      <c r="FE342" s="1">
        <v>5.22433</v>
      </c>
      <c r="FF342" s="1">
        <v>12.0037</v>
      </c>
      <c r="FG342" s="1">
        <v>4.966</v>
      </c>
      <c r="FH342" s="1">
        <v>3.29018</v>
      </c>
      <c r="FI342" s="1">
        <v>9999.0</v>
      </c>
      <c r="FJ342" s="1">
        <v>9999.0</v>
      </c>
      <c r="FK342" s="1">
        <v>9999.0</v>
      </c>
      <c r="FL342" s="1">
        <v>999.9</v>
      </c>
      <c r="FM342" s="1">
        <v>4.97274</v>
      </c>
      <c r="FN342" s="1">
        <v>1.87835</v>
      </c>
      <c r="FO342" s="1">
        <v>1.87653</v>
      </c>
      <c r="FP342" s="1">
        <v>1.87927</v>
      </c>
      <c r="FQ342" s="1">
        <v>1.87578</v>
      </c>
      <c r="FR342" s="1">
        <v>1.87918</v>
      </c>
      <c r="FS342" s="1">
        <v>1.87651</v>
      </c>
      <c r="FT342" s="1">
        <v>1.87764</v>
      </c>
      <c r="FU342" s="1">
        <v>0.0</v>
      </c>
      <c r="FV342" s="1">
        <v>0.0</v>
      </c>
      <c r="FW342" s="1">
        <v>0.0</v>
      </c>
      <c r="FX342" s="1">
        <v>0.0</v>
      </c>
      <c r="FY342" s="1">
        <v>1.1111111E7</v>
      </c>
      <c r="FZ342" s="1" t="s">
        <v>233</v>
      </c>
      <c r="GA342" s="1" t="s">
        <v>234</v>
      </c>
      <c r="GB342" s="1" t="s">
        <v>234</v>
      </c>
      <c r="GC342" s="1" t="s">
        <v>234</v>
      </c>
      <c r="GD342" s="1" t="s">
        <v>234</v>
      </c>
      <c r="GE342" s="1">
        <v>0.0</v>
      </c>
      <c r="GF342" s="1">
        <v>100.0</v>
      </c>
      <c r="GG342" s="1">
        <v>100.0</v>
      </c>
      <c r="GH342" s="1">
        <v>2.532</v>
      </c>
      <c r="GI342" s="1">
        <v>0.4018</v>
      </c>
      <c r="GJ342" s="1">
        <v>1.02742714549133</v>
      </c>
      <c r="GK342" s="1">
        <v>0.00304127287938417</v>
      </c>
      <c r="GL342" s="6">
        <v>-1.95075248387798E-6</v>
      </c>
      <c r="GM342" s="6">
        <v>5.99369391447181E-10</v>
      </c>
      <c r="GN342" s="1">
        <v>-0.0844092678481199</v>
      </c>
      <c r="GO342" s="1">
        <v>0.00126103437034952</v>
      </c>
      <c r="GP342" s="1">
        <v>5.1952035173797E-4</v>
      </c>
      <c r="GQ342" s="6">
        <v>-4.74027955059864E-6</v>
      </c>
      <c r="GR342" s="1">
        <v>0.0</v>
      </c>
      <c r="GS342" s="1">
        <v>1993.0</v>
      </c>
      <c r="GT342" s="1">
        <v>1.0</v>
      </c>
      <c r="GU342" s="1">
        <v>38.0</v>
      </c>
      <c r="GV342" s="1">
        <v>35.8</v>
      </c>
      <c r="GW342" s="1">
        <v>35.6</v>
      </c>
      <c r="GX342" s="1">
        <v>1.99951</v>
      </c>
      <c r="GY342" s="1">
        <v>2.62695</v>
      </c>
      <c r="GZ342" s="1">
        <v>1.39893</v>
      </c>
      <c r="HA342" s="1">
        <v>2.27417</v>
      </c>
      <c r="HB342" s="1">
        <v>1.44897</v>
      </c>
      <c r="HC342" s="1">
        <v>2.46582</v>
      </c>
      <c r="HD342" s="1">
        <v>52.6511</v>
      </c>
      <c r="HE342" s="1">
        <v>14.7625</v>
      </c>
      <c r="HF342" s="1">
        <v>18.0</v>
      </c>
      <c r="HG342" s="1">
        <v>519.715</v>
      </c>
      <c r="HH342" s="1">
        <v>380.814</v>
      </c>
      <c r="HI342" s="1">
        <v>33.2768</v>
      </c>
      <c r="HJ342" s="1">
        <v>53.1676</v>
      </c>
      <c r="HK342" s="1">
        <v>30.0006</v>
      </c>
      <c r="HL342" s="1">
        <v>52.1586</v>
      </c>
      <c r="HM342" s="1">
        <v>52.0691</v>
      </c>
      <c r="HN342" s="1">
        <v>40.0785</v>
      </c>
      <c r="HO342" s="1">
        <v>52.0743</v>
      </c>
      <c r="HP342" s="1">
        <v>0.0</v>
      </c>
      <c r="HQ342" s="1">
        <v>27.8785</v>
      </c>
      <c r="HR342" s="1">
        <v>887.635</v>
      </c>
      <c r="HS342" s="1">
        <v>22.5315</v>
      </c>
      <c r="HT342" s="1">
        <v>94.8304</v>
      </c>
      <c r="HU342" s="1">
        <v>97.0346</v>
      </c>
    </row>
    <row r="343">
      <c r="A343" s="1">
        <v>345.0</v>
      </c>
      <c r="B343" s="1">
        <v>344.0</v>
      </c>
      <c r="C343" s="1" t="s">
        <v>228</v>
      </c>
      <c r="D343" s="1">
        <v>1.687798662E9</v>
      </c>
      <c r="E343" s="1">
        <v>15549.9000000954</v>
      </c>
      <c r="F343" s="3">
        <v>45103.54006944445</v>
      </c>
      <c r="G343" s="4">
        <v>0.5400694444444445</v>
      </c>
      <c r="H343" s="1">
        <v>5.0</v>
      </c>
      <c r="I343" s="1" t="s">
        <v>240</v>
      </c>
      <c r="J343" s="1" t="s">
        <v>241</v>
      </c>
      <c r="K343" s="1" t="s">
        <v>231</v>
      </c>
      <c r="L343" s="1">
        <v>1.68779865421429E9</v>
      </c>
      <c r="M343" s="1">
        <v>0.0115739437001655</v>
      </c>
      <c r="N343" s="1">
        <v>11.5739437001655</v>
      </c>
      <c r="O343" s="1">
        <v>14.5031285349576</v>
      </c>
      <c r="P343" s="1">
        <v>805.584590274337</v>
      </c>
      <c r="Q343" s="1">
        <v>696.046786903867</v>
      </c>
      <c r="R343" s="1">
        <v>70.9199348390473</v>
      </c>
      <c r="S343" s="1">
        <v>82.080698775623</v>
      </c>
      <c r="T343" s="1">
        <v>0.358184015780669</v>
      </c>
      <c r="U343" s="1">
        <v>2.96117654940786</v>
      </c>
      <c r="V343" s="1">
        <v>0.335737549238561</v>
      </c>
      <c r="W343" s="1">
        <v>0.211735367427876</v>
      </c>
      <c r="X343" s="1">
        <v>692.236703719635</v>
      </c>
      <c r="Y343" s="1">
        <v>40.8770786615744</v>
      </c>
      <c r="Z343" s="1">
        <v>38.8903392857143</v>
      </c>
      <c r="AA343" s="1">
        <v>6.98529041649201</v>
      </c>
      <c r="AB343" s="1">
        <v>49.7812297405524</v>
      </c>
      <c r="AC343" s="1">
        <v>3.65625475662087</v>
      </c>
      <c r="AD343" s="1">
        <v>7.34464531245286</v>
      </c>
      <c r="AE343" s="1">
        <v>3.32903565987114</v>
      </c>
      <c r="AF343" s="1">
        <v>-510.410917177298</v>
      </c>
      <c r="AG343" s="1">
        <v>149.221116255045</v>
      </c>
      <c r="AH343" s="1">
        <v>12.2753760265442</v>
      </c>
      <c r="AI343" s="1">
        <v>343.322278823926</v>
      </c>
      <c r="AJ343" s="1">
        <v>34.3804662885321</v>
      </c>
      <c r="AK343" s="1">
        <v>11.665305680907</v>
      </c>
      <c r="AL343" s="1">
        <v>14.5031285349576</v>
      </c>
      <c r="AM343" s="1">
        <v>895.790758528784</v>
      </c>
      <c r="AN343" s="1">
        <v>860.445933333333</v>
      </c>
      <c r="AO343" s="1">
        <v>3.43723183630666</v>
      </c>
      <c r="AP343" s="1">
        <v>65.2701489282139</v>
      </c>
      <c r="AQ343" s="1">
        <v>11.5739437001655</v>
      </c>
      <c r="AR343" s="1">
        <v>22.3833784138996</v>
      </c>
      <c r="AS343" s="1">
        <v>35.8203860606061</v>
      </c>
      <c r="AT343" s="1">
        <v>-0.00607734579539378</v>
      </c>
      <c r="AU343" s="1">
        <v>97.433726040326</v>
      </c>
      <c r="AV343" s="1">
        <v>0.0</v>
      </c>
      <c r="AW343" s="1">
        <v>0.0</v>
      </c>
      <c r="AX343" s="1">
        <v>1.0</v>
      </c>
      <c r="AY343" s="1">
        <v>0.0</v>
      </c>
      <c r="AZ343" s="1">
        <v>51549.0</v>
      </c>
      <c r="BA343" s="1">
        <v>3934.74714285714</v>
      </c>
      <c r="BB343" s="1">
        <v>3227.67337850018</v>
      </c>
      <c r="BC343" s="1">
        <v>0.820300075535849</v>
      </c>
      <c r="BD343" s="1">
        <v>0.175929145784189</v>
      </c>
      <c r="BE343" s="1">
        <v>6.0</v>
      </c>
      <c r="BF343" s="1">
        <v>0.5</v>
      </c>
      <c r="BG343" s="1" t="s">
        <v>232</v>
      </c>
      <c r="BH343" s="1">
        <v>2.0</v>
      </c>
      <c r="BI343" s="1" t="b">
        <v>1</v>
      </c>
      <c r="BJ343" s="1">
        <v>1.68779865421429E9</v>
      </c>
      <c r="BK343" s="1">
        <v>805.584607142857</v>
      </c>
      <c r="BL343" s="1">
        <v>858.115964285714</v>
      </c>
      <c r="BM343" s="1">
        <v>35.8844714285714</v>
      </c>
      <c r="BN343" s="1">
        <v>22.3889607142857</v>
      </c>
      <c r="BO343" s="1">
        <v>803.062464285714</v>
      </c>
      <c r="BP343" s="1">
        <v>35.4818357142857</v>
      </c>
      <c r="BQ343" s="1">
        <v>500.019714285714</v>
      </c>
      <c r="BR343" s="1">
        <v>101.740107142857</v>
      </c>
      <c r="BS343" s="1">
        <v>0.149501678571429</v>
      </c>
      <c r="BT343" s="1">
        <v>39.8250571428571</v>
      </c>
      <c r="BU343" s="1">
        <v>38.8903392857143</v>
      </c>
      <c r="BV343" s="1">
        <v>999.9</v>
      </c>
      <c r="BW343" s="1">
        <v>0.0</v>
      </c>
      <c r="BX343" s="1">
        <v>0.0</v>
      </c>
      <c r="BY343" s="1">
        <v>10007.2721428571</v>
      </c>
      <c r="BZ343" s="1">
        <v>0.0</v>
      </c>
      <c r="CA343" s="1">
        <v>1934.75071428571</v>
      </c>
      <c r="CB343" s="1">
        <v>-52.5313785714286</v>
      </c>
      <c r="CC343" s="1">
        <v>835.567678571429</v>
      </c>
      <c r="CD343" s="1">
        <v>877.767821428571</v>
      </c>
      <c r="CE343" s="1">
        <v>13.4955142857143</v>
      </c>
      <c r="CF343" s="1">
        <v>858.115964285714</v>
      </c>
      <c r="CG343" s="1">
        <v>22.3889607142857</v>
      </c>
      <c r="CH343" s="1">
        <v>3.65089035714286</v>
      </c>
      <c r="CI343" s="1">
        <v>2.27785535714286</v>
      </c>
      <c r="CJ343" s="1">
        <v>27.3382535714286</v>
      </c>
      <c r="CK343" s="1">
        <v>19.5205821428571</v>
      </c>
      <c r="CL343" s="1">
        <v>1999.99642857143</v>
      </c>
      <c r="CM343" s="1">
        <v>0.979994785714286</v>
      </c>
      <c r="CN343" s="1">
        <v>0.0200050214285714</v>
      </c>
      <c r="CO343" s="1">
        <v>0.0</v>
      </c>
      <c r="CP343" s="1">
        <v>2.04005357142857</v>
      </c>
      <c r="CQ343" s="1">
        <v>0.0</v>
      </c>
      <c r="CR343" s="1">
        <v>18430.1571428571</v>
      </c>
      <c r="CS343" s="1">
        <v>17338.1785714286</v>
      </c>
      <c r="CT343" s="1">
        <v>54.5509285714285</v>
      </c>
      <c r="CU343" s="1">
        <v>56.0</v>
      </c>
      <c r="CV343" s="1">
        <v>54.6294285714286</v>
      </c>
      <c r="CW343" s="1">
        <v>54.312</v>
      </c>
      <c r="CX343" s="1">
        <v>53.625</v>
      </c>
      <c r="CY343" s="1">
        <v>1959.98642857143</v>
      </c>
      <c r="CZ343" s="1">
        <v>40.01</v>
      </c>
      <c r="DA343" s="1">
        <v>0.0</v>
      </c>
      <c r="DB343" s="1">
        <v>1.6877986662E9</v>
      </c>
      <c r="DC343" s="1">
        <v>0.0</v>
      </c>
      <c r="DD343" s="1">
        <v>1.6877965236E9</v>
      </c>
      <c r="DE343" s="4">
        <v>0.5153125</v>
      </c>
      <c r="DF343" s="1">
        <v>1.6877965086E9</v>
      </c>
      <c r="DG343" s="1">
        <v>1.6877965236E9</v>
      </c>
      <c r="DH343" s="1">
        <v>6.0</v>
      </c>
      <c r="DI343" s="1">
        <v>-0.249</v>
      </c>
      <c r="DJ343" s="1">
        <v>0.003</v>
      </c>
      <c r="DK343" s="1">
        <v>2.001</v>
      </c>
      <c r="DL343" s="1">
        <v>-0.007</v>
      </c>
      <c r="DM343" s="1">
        <v>420.0</v>
      </c>
      <c r="DN343" s="1">
        <v>12.0</v>
      </c>
      <c r="DO343" s="1">
        <v>0.06</v>
      </c>
      <c r="DP343" s="1">
        <v>0.01</v>
      </c>
      <c r="DQ343" s="1">
        <v>-52.3363275</v>
      </c>
      <c r="DR343" s="1">
        <v>-4.03254371482174</v>
      </c>
      <c r="DS343" s="1">
        <v>0.408104378184981</v>
      </c>
      <c r="DT343" s="1">
        <v>0.0</v>
      </c>
      <c r="DU343" s="1">
        <v>13.4745</v>
      </c>
      <c r="DV343" s="1">
        <v>0.184599624765473</v>
      </c>
      <c r="DW343" s="1">
        <v>0.0685304603807679</v>
      </c>
      <c r="DX343" s="1">
        <v>0.0</v>
      </c>
      <c r="DY343" s="1">
        <v>0.0</v>
      </c>
      <c r="DZ343" s="1">
        <v>2.0</v>
      </c>
      <c r="EA343" s="1" t="s">
        <v>235</v>
      </c>
      <c r="EB343" s="1">
        <v>3.11283</v>
      </c>
      <c r="EC343" s="1">
        <v>2.80605</v>
      </c>
      <c r="ED343" s="1">
        <v>0.147872</v>
      </c>
      <c r="EE343" s="1">
        <v>0.155065</v>
      </c>
      <c r="EF343" s="1">
        <v>0.149636</v>
      </c>
      <c r="EG343" s="1">
        <v>0.109229</v>
      </c>
      <c r="EH343" s="1">
        <v>23846.3</v>
      </c>
      <c r="EI343" s="1">
        <v>23660.8</v>
      </c>
      <c r="EJ343" s="1">
        <v>28606.1</v>
      </c>
      <c r="EK343" s="1">
        <v>28367.1</v>
      </c>
      <c r="EL343" s="1">
        <v>33852.6</v>
      </c>
      <c r="EM343" s="1">
        <v>33357.4</v>
      </c>
      <c r="EN343" s="1">
        <v>43958.8</v>
      </c>
      <c r="EO343" s="1">
        <v>42208.3</v>
      </c>
      <c r="EP343" s="1">
        <v>1.62395</v>
      </c>
      <c r="EQ343" s="1">
        <v>1.55015</v>
      </c>
      <c r="ER343" s="1">
        <v>-0.09159</v>
      </c>
      <c r="ES343" s="1">
        <v>0.0</v>
      </c>
      <c r="ET343" s="1">
        <v>40.3757</v>
      </c>
      <c r="EU343" s="1">
        <v>999.9</v>
      </c>
      <c r="EV343" s="1">
        <v>46.6</v>
      </c>
      <c r="EW343" s="1">
        <v>47.2</v>
      </c>
      <c r="EX343" s="1">
        <v>49.404</v>
      </c>
      <c r="EY343" s="1">
        <v>64.7517</v>
      </c>
      <c r="EZ343" s="1">
        <v>18.3333</v>
      </c>
      <c r="FA343" s="1">
        <v>1.0</v>
      </c>
      <c r="FB343" s="1">
        <v>2.32157</v>
      </c>
      <c r="FC343" s="1">
        <v>9.28105</v>
      </c>
      <c r="FD343" s="1">
        <v>19.979</v>
      </c>
      <c r="FE343" s="1">
        <v>5.22343</v>
      </c>
      <c r="FF343" s="1">
        <v>12.0038</v>
      </c>
      <c r="FG343" s="1">
        <v>4.96625</v>
      </c>
      <c r="FH343" s="1">
        <v>3.2902</v>
      </c>
      <c r="FI343" s="1">
        <v>9999.0</v>
      </c>
      <c r="FJ343" s="1">
        <v>9999.0</v>
      </c>
      <c r="FK343" s="1">
        <v>9999.0</v>
      </c>
      <c r="FL343" s="1">
        <v>999.9</v>
      </c>
      <c r="FM343" s="1">
        <v>4.97273</v>
      </c>
      <c r="FN343" s="1">
        <v>1.87835</v>
      </c>
      <c r="FO343" s="1">
        <v>1.87653</v>
      </c>
      <c r="FP343" s="1">
        <v>1.87927</v>
      </c>
      <c r="FQ343" s="1">
        <v>1.87577</v>
      </c>
      <c r="FR343" s="1">
        <v>1.87919</v>
      </c>
      <c r="FS343" s="1">
        <v>1.8765</v>
      </c>
      <c r="FT343" s="1">
        <v>1.87765</v>
      </c>
      <c r="FU343" s="1">
        <v>0.0</v>
      </c>
      <c r="FV343" s="1">
        <v>0.0</v>
      </c>
      <c r="FW343" s="1">
        <v>0.0</v>
      </c>
      <c r="FX343" s="1">
        <v>0.0</v>
      </c>
      <c r="FY343" s="1">
        <v>1.1111111E7</v>
      </c>
      <c r="FZ343" s="1" t="s">
        <v>233</v>
      </c>
      <c r="GA343" s="1" t="s">
        <v>234</v>
      </c>
      <c r="GB343" s="1" t="s">
        <v>234</v>
      </c>
      <c r="GC343" s="1" t="s">
        <v>234</v>
      </c>
      <c r="GD343" s="1" t="s">
        <v>234</v>
      </c>
      <c r="GE343" s="1">
        <v>0.0</v>
      </c>
      <c r="GF343" s="1">
        <v>100.0</v>
      </c>
      <c r="GG343" s="1">
        <v>100.0</v>
      </c>
      <c r="GH343" s="1">
        <v>2.549</v>
      </c>
      <c r="GI343" s="1">
        <v>0.4014</v>
      </c>
      <c r="GJ343" s="1">
        <v>1.02742714549133</v>
      </c>
      <c r="GK343" s="1">
        <v>0.00304127287938417</v>
      </c>
      <c r="GL343" s="6">
        <v>-1.95075248387798E-6</v>
      </c>
      <c r="GM343" s="6">
        <v>5.99369391447181E-10</v>
      </c>
      <c r="GN343" s="1">
        <v>-0.0844092678481199</v>
      </c>
      <c r="GO343" s="1">
        <v>0.00126103437034952</v>
      </c>
      <c r="GP343" s="1">
        <v>5.1952035173797E-4</v>
      </c>
      <c r="GQ343" s="6">
        <v>-4.74027955059864E-6</v>
      </c>
      <c r="GR343" s="1">
        <v>0.0</v>
      </c>
      <c r="GS343" s="1">
        <v>1993.0</v>
      </c>
      <c r="GT343" s="1">
        <v>1.0</v>
      </c>
      <c r="GU343" s="1">
        <v>38.0</v>
      </c>
      <c r="GV343" s="1">
        <v>35.9</v>
      </c>
      <c r="GW343" s="1">
        <v>35.6</v>
      </c>
      <c r="GX343" s="1">
        <v>2.02881</v>
      </c>
      <c r="GY343" s="1">
        <v>2.6355</v>
      </c>
      <c r="GZ343" s="1">
        <v>1.39893</v>
      </c>
      <c r="HA343" s="1">
        <v>2.27417</v>
      </c>
      <c r="HB343" s="1">
        <v>1.44897</v>
      </c>
      <c r="HC343" s="1">
        <v>2.48901</v>
      </c>
      <c r="HD343" s="1">
        <v>52.6511</v>
      </c>
      <c r="HE343" s="1">
        <v>14.7712</v>
      </c>
      <c r="HF343" s="1">
        <v>18.0</v>
      </c>
      <c r="HG343" s="1">
        <v>519.606</v>
      </c>
      <c r="HH343" s="1">
        <v>380.928</v>
      </c>
      <c r="HI343" s="1">
        <v>33.288</v>
      </c>
      <c r="HJ343" s="1">
        <v>53.1762</v>
      </c>
      <c r="HK343" s="1">
        <v>30.0007</v>
      </c>
      <c r="HL343" s="1">
        <v>52.1668</v>
      </c>
      <c r="HM343" s="1">
        <v>52.0772</v>
      </c>
      <c r="HN343" s="1">
        <v>40.7438</v>
      </c>
      <c r="HO343" s="1">
        <v>51.7841</v>
      </c>
      <c r="HP343" s="1">
        <v>0.0</v>
      </c>
      <c r="HQ343" s="1">
        <v>27.8766</v>
      </c>
      <c r="HR343" s="1">
        <v>907.67</v>
      </c>
      <c r="HS343" s="1">
        <v>22.568</v>
      </c>
      <c r="HT343" s="1">
        <v>94.829</v>
      </c>
      <c r="HU343" s="1">
        <v>97.034</v>
      </c>
    </row>
    <row r="344">
      <c r="A344" s="1">
        <v>346.0</v>
      </c>
      <c r="B344" s="1">
        <v>345.0</v>
      </c>
      <c r="C344" s="1" t="s">
        <v>228</v>
      </c>
      <c r="D344" s="1">
        <v>1.687798667E9</v>
      </c>
      <c r="E344" s="1">
        <v>15554.9000000954</v>
      </c>
      <c r="F344" s="3">
        <v>45103.540127314816</v>
      </c>
      <c r="G344" s="4">
        <v>0.5401273148148148</v>
      </c>
      <c r="H344" s="1">
        <v>5.0</v>
      </c>
      <c r="I344" s="1" t="s">
        <v>240</v>
      </c>
      <c r="J344" s="1" t="s">
        <v>241</v>
      </c>
      <c r="K344" s="1" t="s">
        <v>231</v>
      </c>
      <c r="L344" s="1">
        <v>1.6877986595E9</v>
      </c>
      <c r="M344" s="1">
        <v>0.0115189095138196</v>
      </c>
      <c r="N344" s="1">
        <v>11.5189095138196</v>
      </c>
      <c r="O344" s="1">
        <v>14.5629644766538</v>
      </c>
      <c r="P344" s="1">
        <v>822.986427492997</v>
      </c>
      <c r="Q344" s="1">
        <v>711.663561880937</v>
      </c>
      <c r="R344" s="1">
        <v>72.5115383564218</v>
      </c>
      <c r="S344" s="1">
        <v>83.8542467261474</v>
      </c>
      <c r="T344" s="1">
        <v>0.355472686958474</v>
      </c>
      <c r="U344" s="1">
        <v>2.96020843371631</v>
      </c>
      <c r="V344" s="1">
        <v>0.333346750634953</v>
      </c>
      <c r="W344" s="1">
        <v>0.210214779591606</v>
      </c>
      <c r="X344" s="1">
        <v>692.587232766485</v>
      </c>
      <c r="Y344" s="1">
        <v>40.9006275612393</v>
      </c>
      <c r="Z344" s="1">
        <v>38.9002444444444</v>
      </c>
      <c r="AA344" s="1">
        <v>6.98901702954773</v>
      </c>
      <c r="AB344" s="1">
        <v>49.7045191301422</v>
      </c>
      <c r="AC344" s="1">
        <v>3.6520192777852</v>
      </c>
      <c r="AD344" s="1">
        <v>7.34745922845176</v>
      </c>
      <c r="AE344" s="1">
        <v>3.33699775176252</v>
      </c>
      <c r="AF344" s="1">
        <v>-507.983909559444</v>
      </c>
      <c r="AG344" s="1">
        <v>148.734448059029</v>
      </c>
      <c r="AH344" s="1">
        <v>12.2403456878422</v>
      </c>
      <c r="AI344" s="1">
        <v>345.578116953912</v>
      </c>
      <c r="AJ344" s="1">
        <v>34.3723860894113</v>
      </c>
      <c r="AK344" s="1">
        <v>11.5994988538819</v>
      </c>
      <c r="AL344" s="1">
        <v>14.5629644766538</v>
      </c>
      <c r="AM344" s="1">
        <v>912.516116652237</v>
      </c>
      <c r="AN344" s="1">
        <v>877.383393939394</v>
      </c>
      <c r="AO344" s="1">
        <v>3.38140177802439</v>
      </c>
      <c r="AP344" s="1">
        <v>65.2701489282139</v>
      </c>
      <c r="AQ344" s="1">
        <v>11.5189095138196</v>
      </c>
      <c r="AR344" s="1">
        <v>22.5244710779573</v>
      </c>
      <c r="AS344" s="1">
        <v>35.8468454545454</v>
      </c>
      <c r="AT344" s="1">
        <v>5.1774945265689E-4</v>
      </c>
      <c r="AU344" s="1">
        <v>97.433726040326</v>
      </c>
      <c r="AV344" s="1">
        <v>0.0</v>
      </c>
      <c r="AW344" s="1">
        <v>0.0</v>
      </c>
      <c r="AX344" s="1">
        <v>1.0</v>
      </c>
      <c r="AY344" s="1">
        <v>0.0</v>
      </c>
      <c r="AZ344" s="1">
        <v>51537.0</v>
      </c>
      <c r="BA344" s="1">
        <v>3936.73962962963</v>
      </c>
      <c r="BB344" s="1">
        <v>3229.30781169056</v>
      </c>
      <c r="BC344" s="1">
        <v>0.820300074555445</v>
      </c>
      <c r="BD344" s="1">
        <v>0.175929143892009</v>
      </c>
      <c r="BE344" s="1">
        <v>6.0</v>
      </c>
      <c r="BF344" s="1">
        <v>0.5</v>
      </c>
      <c r="BG344" s="1" t="s">
        <v>232</v>
      </c>
      <c r="BH344" s="1">
        <v>2.0</v>
      </c>
      <c r="BI344" s="1" t="b">
        <v>1</v>
      </c>
      <c r="BJ344" s="1">
        <v>1.6877986595E9</v>
      </c>
      <c r="BK344" s="1">
        <v>822.986444444444</v>
      </c>
      <c r="BL344" s="1">
        <v>875.685333333333</v>
      </c>
      <c r="BM344" s="1">
        <v>35.8426962962963</v>
      </c>
      <c r="BN344" s="1">
        <v>22.4230851851852</v>
      </c>
      <c r="BO344" s="1">
        <v>820.445962962963</v>
      </c>
      <c r="BP344" s="1">
        <v>35.4408740740741</v>
      </c>
      <c r="BQ344" s="1">
        <v>500.032740740741</v>
      </c>
      <c r="BR344" s="1">
        <v>101.74062962963</v>
      </c>
      <c r="BS344" s="1">
        <v>0.149564333333333</v>
      </c>
      <c r="BT344" s="1">
        <v>39.8322185185185</v>
      </c>
      <c r="BU344" s="1">
        <v>38.9002444444444</v>
      </c>
      <c r="BV344" s="1">
        <v>999.9</v>
      </c>
      <c r="BW344" s="1">
        <v>0.0</v>
      </c>
      <c r="BX344" s="1">
        <v>0.0</v>
      </c>
      <c r="BY344" s="1">
        <v>10001.7296296296</v>
      </c>
      <c r="BZ344" s="1">
        <v>0.0</v>
      </c>
      <c r="CA344" s="1">
        <v>1936.73666666667</v>
      </c>
      <c r="CB344" s="1">
        <v>-52.6988259259259</v>
      </c>
      <c r="CC344" s="1">
        <v>853.580740740741</v>
      </c>
      <c r="CD344" s="1">
        <v>895.772555555555</v>
      </c>
      <c r="CE344" s="1">
        <v>13.4196185185185</v>
      </c>
      <c r="CF344" s="1">
        <v>875.685333333333</v>
      </c>
      <c r="CG344" s="1">
        <v>22.4230851851852</v>
      </c>
      <c r="CH344" s="1">
        <v>3.64665962962963</v>
      </c>
      <c r="CI344" s="1">
        <v>2.28133925925926</v>
      </c>
      <c r="CJ344" s="1">
        <v>27.3184814814815</v>
      </c>
      <c r="CK344" s="1">
        <v>19.5451037037037</v>
      </c>
      <c r="CL344" s="1">
        <v>2000.00296296296</v>
      </c>
      <c r="CM344" s="1">
        <v>0.979994888888889</v>
      </c>
      <c r="CN344" s="1">
        <v>0.0200049148148148</v>
      </c>
      <c r="CO344" s="1">
        <v>0.0</v>
      </c>
      <c r="CP344" s="1">
        <v>1.99608518518519</v>
      </c>
      <c r="CQ344" s="1">
        <v>0.0</v>
      </c>
      <c r="CR344" s="1">
        <v>18396.3037037037</v>
      </c>
      <c r="CS344" s="1">
        <v>17338.2259259259</v>
      </c>
      <c r="CT344" s="1">
        <v>54.5574074074074</v>
      </c>
      <c r="CU344" s="1">
        <v>56.0</v>
      </c>
      <c r="CV344" s="1">
        <v>54.625</v>
      </c>
      <c r="CW344" s="1">
        <v>54.312</v>
      </c>
      <c r="CX344" s="1">
        <v>53.6295925925926</v>
      </c>
      <c r="CY344" s="1">
        <v>1959.99296296296</v>
      </c>
      <c r="CZ344" s="1">
        <v>40.01</v>
      </c>
      <c r="DA344" s="1">
        <v>0.0</v>
      </c>
      <c r="DB344" s="1">
        <v>1.6877986716E9</v>
      </c>
      <c r="DC344" s="1">
        <v>0.0</v>
      </c>
      <c r="DD344" s="1">
        <v>1.6877965236E9</v>
      </c>
      <c r="DE344" s="4">
        <v>0.5153125</v>
      </c>
      <c r="DF344" s="1">
        <v>1.6877965086E9</v>
      </c>
      <c r="DG344" s="1">
        <v>1.6877965236E9</v>
      </c>
      <c r="DH344" s="1">
        <v>6.0</v>
      </c>
      <c r="DI344" s="1">
        <v>-0.249</v>
      </c>
      <c r="DJ344" s="1">
        <v>0.003</v>
      </c>
      <c r="DK344" s="1">
        <v>2.001</v>
      </c>
      <c r="DL344" s="1">
        <v>-0.007</v>
      </c>
      <c r="DM344" s="1">
        <v>420.0</v>
      </c>
      <c r="DN344" s="1">
        <v>12.0</v>
      </c>
      <c r="DO344" s="1">
        <v>0.06</v>
      </c>
      <c r="DP344" s="1">
        <v>0.01</v>
      </c>
      <c r="DQ344" s="1">
        <v>-52.535695</v>
      </c>
      <c r="DR344" s="1">
        <v>-2.05136060037517</v>
      </c>
      <c r="DS344" s="1">
        <v>0.235863072512422</v>
      </c>
      <c r="DT344" s="1">
        <v>0.0</v>
      </c>
      <c r="DU344" s="1">
        <v>13.4538225</v>
      </c>
      <c r="DV344" s="1">
        <v>-0.644315572232686</v>
      </c>
      <c r="DW344" s="1">
        <v>0.0992925563360618</v>
      </c>
      <c r="DX344" s="1">
        <v>0.0</v>
      </c>
      <c r="DY344" s="1">
        <v>0.0</v>
      </c>
      <c r="DZ344" s="1">
        <v>2.0</v>
      </c>
      <c r="EA344" s="1" t="s">
        <v>235</v>
      </c>
      <c r="EB344" s="1">
        <v>3.1126</v>
      </c>
      <c r="EC344" s="1">
        <v>2.80652</v>
      </c>
      <c r="ED344" s="1">
        <v>0.149799</v>
      </c>
      <c r="EE344" s="1">
        <v>0.157026</v>
      </c>
      <c r="EF344" s="1">
        <v>0.149734</v>
      </c>
      <c r="EG344" s="1">
        <v>0.109837</v>
      </c>
      <c r="EH344" s="1">
        <v>23791.8</v>
      </c>
      <c r="EI344" s="1">
        <v>23605.2</v>
      </c>
      <c r="EJ344" s="1">
        <v>28605.8</v>
      </c>
      <c r="EK344" s="1">
        <v>28366.7</v>
      </c>
      <c r="EL344" s="1">
        <v>33848.5</v>
      </c>
      <c r="EM344" s="1">
        <v>33335.1</v>
      </c>
      <c r="EN344" s="1">
        <v>43958.1</v>
      </c>
      <c r="EO344" s="1">
        <v>42207.6</v>
      </c>
      <c r="EP344" s="1">
        <v>1.62367</v>
      </c>
      <c r="EQ344" s="1">
        <v>1.55</v>
      </c>
      <c r="ER344" s="1">
        <v>-0.0914223</v>
      </c>
      <c r="ES344" s="1">
        <v>0.0</v>
      </c>
      <c r="ET344" s="1">
        <v>40.3788</v>
      </c>
      <c r="EU344" s="1">
        <v>999.9</v>
      </c>
      <c r="EV344" s="1">
        <v>46.6</v>
      </c>
      <c r="EW344" s="1">
        <v>47.2</v>
      </c>
      <c r="EX344" s="1">
        <v>49.4043</v>
      </c>
      <c r="EY344" s="1">
        <v>64.7917</v>
      </c>
      <c r="EZ344" s="1">
        <v>18.6579</v>
      </c>
      <c r="FA344" s="1">
        <v>1.0</v>
      </c>
      <c r="FB344" s="1">
        <v>2.32202</v>
      </c>
      <c r="FC344" s="1">
        <v>9.28105</v>
      </c>
      <c r="FD344" s="1">
        <v>19.9791</v>
      </c>
      <c r="FE344" s="1">
        <v>5.22298</v>
      </c>
      <c r="FF344" s="1">
        <v>12.0035</v>
      </c>
      <c r="FG344" s="1">
        <v>4.96615</v>
      </c>
      <c r="FH344" s="1">
        <v>3.2902</v>
      </c>
      <c r="FI344" s="1">
        <v>9999.0</v>
      </c>
      <c r="FJ344" s="1">
        <v>9999.0</v>
      </c>
      <c r="FK344" s="1">
        <v>9999.0</v>
      </c>
      <c r="FL344" s="1">
        <v>999.9</v>
      </c>
      <c r="FM344" s="1">
        <v>4.97275</v>
      </c>
      <c r="FN344" s="1">
        <v>1.87836</v>
      </c>
      <c r="FO344" s="1">
        <v>1.87654</v>
      </c>
      <c r="FP344" s="1">
        <v>1.87927</v>
      </c>
      <c r="FQ344" s="1">
        <v>1.8758</v>
      </c>
      <c r="FR344" s="1">
        <v>1.87919</v>
      </c>
      <c r="FS344" s="1">
        <v>1.87649</v>
      </c>
      <c r="FT344" s="1">
        <v>1.87768</v>
      </c>
      <c r="FU344" s="1">
        <v>0.0</v>
      </c>
      <c r="FV344" s="1">
        <v>0.0</v>
      </c>
      <c r="FW344" s="1">
        <v>0.0</v>
      </c>
      <c r="FX344" s="1">
        <v>0.0</v>
      </c>
      <c r="FY344" s="1">
        <v>1.1111111E7</v>
      </c>
      <c r="FZ344" s="1" t="s">
        <v>233</v>
      </c>
      <c r="GA344" s="1" t="s">
        <v>234</v>
      </c>
      <c r="GB344" s="1" t="s">
        <v>234</v>
      </c>
      <c r="GC344" s="1" t="s">
        <v>234</v>
      </c>
      <c r="GD344" s="1" t="s">
        <v>234</v>
      </c>
      <c r="GE344" s="1">
        <v>0.0</v>
      </c>
      <c r="GF344" s="1">
        <v>100.0</v>
      </c>
      <c r="GG344" s="1">
        <v>100.0</v>
      </c>
      <c r="GH344" s="1">
        <v>2.566</v>
      </c>
      <c r="GI344" s="1">
        <v>0.402</v>
      </c>
      <c r="GJ344" s="1">
        <v>1.02742714549133</v>
      </c>
      <c r="GK344" s="1">
        <v>0.00304127287938417</v>
      </c>
      <c r="GL344" s="6">
        <v>-1.95075248387798E-6</v>
      </c>
      <c r="GM344" s="6">
        <v>5.99369391447181E-10</v>
      </c>
      <c r="GN344" s="1">
        <v>-0.0844092678481199</v>
      </c>
      <c r="GO344" s="1">
        <v>0.00126103437034952</v>
      </c>
      <c r="GP344" s="1">
        <v>5.1952035173797E-4</v>
      </c>
      <c r="GQ344" s="6">
        <v>-4.74027955059864E-6</v>
      </c>
      <c r="GR344" s="1">
        <v>0.0</v>
      </c>
      <c r="GS344" s="1">
        <v>1993.0</v>
      </c>
      <c r="GT344" s="1">
        <v>1.0</v>
      </c>
      <c r="GU344" s="1">
        <v>38.0</v>
      </c>
      <c r="GV344" s="1">
        <v>36.0</v>
      </c>
      <c r="GW344" s="1">
        <v>35.7</v>
      </c>
      <c r="GX344" s="1">
        <v>2.06177</v>
      </c>
      <c r="GY344" s="1">
        <v>2.63062</v>
      </c>
      <c r="GZ344" s="1">
        <v>1.39893</v>
      </c>
      <c r="HA344" s="1">
        <v>2.27417</v>
      </c>
      <c r="HB344" s="1">
        <v>1.44897</v>
      </c>
      <c r="HC344" s="1">
        <v>2.61475</v>
      </c>
      <c r="HD344" s="1">
        <v>52.6511</v>
      </c>
      <c r="HE344" s="1">
        <v>14.7712</v>
      </c>
      <c r="HF344" s="1">
        <v>18.0</v>
      </c>
      <c r="HG344" s="1">
        <v>519.463</v>
      </c>
      <c r="HH344" s="1">
        <v>380.869</v>
      </c>
      <c r="HI344" s="1">
        <v>33.2992</v>
      </c>
      <c r="HJ344" s="1">
        <v>53.1846</v>
      </c>
      <c r="HK344" s="1">
        <v>30.0006</v>
      </c>
      <c r="HL344" s="1">
        <v>52.1749</v>
      </c>
      <c r="HM344" s="1">
        <v>52.0854</v>
      </c>
      <c r="HN344" s="1">
        <v>41.3292</v>
      </c>
      <c r="HO344" s="1">
        <v>51.7841</v>
      </c>
      <c r="HP344" s="1">
        <v>0.0</v>
      </c>
      <c r="HQ344" s="1">
        <v>27.8714</v>
      </c>
      <c r="HR344" s="1">
        <v>921.027</v>
      </c>
      <c r="HS344" s="1">
        <v>22.5428</v>
      </c>
      <c r="HT344" s="1">
        <v>94.8277</v>
      </c>
      <c r="HU344" s="1">
        <v>97.0325</v>
      </c>
    </row>
    <row r="345">
      <c r="A345" s="1">
        <v>347.0</v>
      </c>
      <c r="B345" s="1">
        <v>346.0</v>
      </c>
      <c r="C345" s="1" t="s">
        <v>228</v>
      </c>
      <c r="D345" s="1">
        <v>1.687798672E9</v>
      </c>
      <c r="E345" s="1">
        <v>15559.9000000954</v>
      </c>
      <c r="F345" s="3">
        <v>45103.540185185186</v>
      </c>
      <c r="G345" s="4">
        <v>0.5401851851851852</v>
      </c>
      <c r="H345" s="1">
        <v>5.0</v>
      </c>
      <c r="I345" s="1" t="s">
        <v>240</v>
      </c>
      <c r="J345" s="1" t="s">
        <v>241</v>
      </c>
      <c r="K345" s="1" t="s">
        <v>231</v>
      </c>
      <c r="L345" s="1">
        <v>1.68779866421429E9</v>
      </c>
      <c r="M345" s="1">
        <v>0.0115564670669847</v>
      </c>
      <c r="N345" s="1">
        <v>11.5564670669847</v>
      </c>
      <c r="O345" s="1">
        <v>14.4963747507658</v>
      </c>
      <c r="P345" s="1">
        <v>838.491947445493</v>
      </c>
      <c r="Q345" s="1">
        <v>726.773643740318</v>
      </c>
      <c r="R345" s="1">
        <v>74.0517087782846</v>
      </c>
      <c r="S345" s="1">
        <v>85.4348008351226</v>
      </c>
      <c r="T345" s="1">
        <v>0.356369099807161</v>
      </c>
      <c r="U345" s="1">
        <v>2.96012543366925</v>
      </c>
      <c r="V345" s="1">
        <v>0.334134593034468</v>
      </c>
      <c r="W345" s="1">
        <v>0.210716096627296</v>
      </c>
      <c r="X345" s="1">
        <v>693.364651904497</v>
      </c>
      <c r="Y345" s="1">
        <v>40.9009993841089</v>
      </c>
      <c r="Z345" s="1">
        <v>38.9087964285714</v>
      </c>
      <c r="AA345" s="1">
        <v>6.99223592527514</v>
      </c>
      <c r="AB345" s="1">
        <v>49.6936643677239</v>
      </c>
      <c r="AC345" s="1">
        <v>3.65228329280974</v>
      </c>
      <c r="AD345" s="1">
        <v>7.34959544497166</v>
      </c>
      <c r="AE345" s="1">
        <v>3.33995263246539</v>
      </c>
      <c r="AF345" s="1">
        <v>-509.640197654027</v>
      </c>
      <c r="AG345" s="1">
        <v>148.23285829066</v>
      </c>
      <c r="AH345" s="1">
        <v>12.2002278159138</v>
      </c>
      <c r="AI345" s="1">
        <v>344.157540357044</v>
      </c>
      <c r="AJ345" s="1">
        <v>34.476618579697</v>
      </c>
      <c r="AK345" s="1">
        <v>11.5214627970077</v>
      </c>
      <c r="AL345" s="1">
        <v>14.4963747507658</v>
      </c>
      <c r="AM345" s="1">
        <v>930.067913298189</v>
      </c>
      <c r="AN345" s="1">
        <v>894.641745454546</v>
      </c>
      <c r="AO345" s="1">
        <v>3.45486991235123</v>
      </c>
      <c r="AP345" s="1">
        <v>65.2701489282139</v>
      </c>
      <c r="AQ345" s="1">
        <v>11.5564670669847</v>
      </c>
      <c r="AR345" s="1">
        <v>22.6216094647269</v>
      </c>
      <c r="AS345" s="1">
        <v>35.8981915151515</v>
      </c>
      <c r="AT345" s="1">
        <v>0.0120744678310482</v>
      </c>
      <c r="AU345" s="1">
        <v>97.433726040326</v>
      </c>
      <c r="AV345" s="1">
        <v>0.0</v>
      </c>
      <c r="AW345" s="1">
        <v>0.0</v>
      </c>
      <c r="AX345" s="1">
        <v>1.0</v>
      </c>
      <c r="AY345" s="1">
        <v>0.0</v>
      </c>
      <c r="AZ345" s="1">
        <v>51643.0</v>
      </c>
      <c r="BA345" s="1">
        <v>3941.15857142857</v>
      </c>
      <c r="BB345" s="1">
        <v>3232.93266919552</v>
      </c>
      <c r="BC345" s="1">
        <v>0.820300074356983</v>
      </c>
      <c r="BD345" s="1">
        <v>0.175929143508978</v>
      </c>
      <c r="BE345" s="1">
        <v>6.0</v>
      </c>
      <c r="BF345" s="1">
        <v>0.5</v>
      </c>
      <c r="BG345" s="1" t="s">
        <v>232</v>
      </c>
      <c r="BH345" s="1">
        <v>2.0</v>
      </c>
      <c r="BI345" s="1" t="b">
        <v>1</v>
      </c>
      <c r="BJ345" s="1">
        <v>1.68779866421429E9</v>
      </c>
      <c r="BK345" s="1">
        <v>838.491964285714</v>
      </c>
      <c r="BL345" s="1">
        <v>891.451285714286</v>
      </c>
      <c r="BM345" s="1">
        <v>35.8449964285714</v>
      </c>
      <c r="BN345" s="1">
        <v>22.5161857142857</v>
      </c>
      <c r="BO345" s="1">
        <v>835.935321428572</v>
      </c>
      <c r="BP345" s="1">
        <v>35.4431285714286</v>
      </c>
      <c r="BQ345" s="1">
        <v>500.051035714286</v>
      </c>
      <c r="BR345" s="1">
        <v>101.741392857143</v>
      </c>
      <c r="BS345" s="1">
        <v>0.149628392857143</v>
      </c>
      <c r="BT345" s="1">
        <v>39.8376535714286</v>
      </c>
      <c r="BU345" s="1">
        <v>38.9087964285714</v>
      </c>
      <c r="BV345" s="1">
        <v>999.9</v>
      </c>
      <c r="BW345" s="1">
        <v>0.0</v>
      </c>
      <c r="BX345" s="1">
        <v>0.0</v>
      </c>
      <c r="BY345" s="1">
        <v>10001.1839285714</v>
      </c>
      <c r="BZ345" s="1">
        <v>0.0</v>
      </c>
      <c r="CA345" s="1">
        <v>1941.15428571429</v>
      </c>
      <c r="CB345" s="1">
        <v>-52.9593214285714</v>
      </c>
      <c r="CC345" s="1">
        <v>869.665357142857</v>
      </c>
      <c r="CD345" s="1">
        <v>911.987214285714</v>
      </c>
      <c r="CE345" s="1">
        <v>13.3288142857143</v>
      </c>
      <c r="CF345" s="1">
        <v>891.451285714286</v>
      </c>
      <c r="CG345" s="1">
        <v>22.5161857142857</v>
      </c>
      <c r="CH345" s="1">
        <v>3.64692107142857</v>
      </c>
      <c r="CI345" s="1">
        <v>2.29082892857143</v>
      </c>
      <c r="CJ345" s="1">
        <v>27.3197071428571</v>
      </c>
      <c r="CK345" s="1">
        <v>19.6119035714286</v>
      </c>
      <c r="CL345" s="1">
        <v>2000.00428571429</v>
      </c>
      <c r="CM345" s="1">
        <v>0.979994892857143</v>
      </c>
      <c r="CN345" s="1">
        <v>0.0200049107142857</v>
      </c>
      <c r="CO345" s="1">
        <v>0.0</v>
      </c>
      <c r="CP345" s="1">
        <v>2.03458928571429</v>
      </c>
      <c r="CQ345" s="1">
        <v>0.0</v>
      </c>
      <c r="CR345" s="1">
        <v>18364.075</v>
      </c>
      <c r="CS345" s="1">
        <v>17338.2428571429</v>
      </c>
      <c r="CT345" s="1">
        <v>54.5531428571428</v>
      </c>
      <c r="CU345" s="1">
        <v>56.0</v>
      </c>
      <c r="CV345" s="1">
        <v>54.6294285714286</v>
      </c>
      <c r="CW345" s="1">
        <v>54.312</v>
      </c>
      <c r="CX345" s="1">
        <v>53.6382857142857</v>
      </c>
      <c r="CY345" s="1">
        <v>1959.99428571429</v>
      </c>
      <c r="CZ345" s="1">
        <v>40.01</v>
      </c>
      <c r="DA345" s="1">
        <v>0.0</v>
      </c>
      <c r="DB345" s="1">
        <v>1.6877986764E9</v>
      </c>
      <c r="DC345" s="1">
        <v>0.0</v>
      </c>
      <c r="DD345" s="1">
        <v>1.6877965236E9</v>
      </c>
      <c r="DE345" s="4">
        <v>0.5153125</v>
      </c>
      <c r="DF345" s="1">
        <v>1.6877965086E9</v>
      </c>
      <c r="DG345" s="1">
        <v>1.6877965236E9</v>
      </c>
      <c r="DH345" s="1">
        <v>6.0</v>
      </c>
      <c r="DI345" s="1">
        <v>-0.249</v>
      </c>
      <c r="DJ345" s="1">
        <v>0.003</v>
      </c>
      <c r="DK345" s="1">
        <v>2.001</v>
      </c>
      <c r="DL345" s="1">
        <v>-0.007</v>
      </c>
      <c r="DM345" s="1">
        <v>420.0</v>
      </c>
      <c r="DN345" s="1">
        <v>12.0</v>
      </c>
      <c r="DO345" s="1">
        <v>0.06</v>
      </c>
      <c r="DP345" s="1">
        <v>0.01</v>
      </c>
      <c r="DQ345" s="1">
        <v>-52.802443902439</v>
      </c>
      <c r="DR345" s="1">
        <v>-2.99886689895466</v>
      </c>
      <c r="DS345" s="1">
        <v>0.340179461281034</v>
      </c>
      <c r="DT345" s="1">
        <v>0.0</v>
      </c>
      <c r="DU345" s="1">
        <v>13.3960682926829</v>
      </c>
      <c r="DV345" s="1">
        <v>-1.26270104529615</v>
      </c>
      <c r="DW345" s="1">
        <v>0.128907014017619</v>
      </c>
      <c r="DX345" s="1">
        <v>0.0</v>
      </c>
      <c r="DY345" s="1">
        <v>0.0</v>
      </c>
      <c r="DZ345" s="1">
        <v>2.0</v>
      </c>
      <c r="EA345" s="1" t="s">
        <v>235</v>
      </c>
      <c r="EB345" s="1">
        <v>3.11274</v>
      </c>
      <c r="EC345" s="1">
        <v>2.80638</v>
      </c>
      <c r="ED345" s="1">
        <v>0.151747</v>
      </c>
      <c r="EE345" s="1">
        <v>0.158903</v>
      </c>
      <c r="EF345" s="1">
        <v>0.149865</v>
      </c>
      <c r="EG345" s="1">
        <v>0.109888</v>
      </c>
      <c r="EH345" s="1">
        <v>23736.6</v>
      </c>
      <c r="EI345" s="1">
        <v>23552.1</v>
      </c>
      <c r="EJ345" s="1">
        <v>28605.4</v>
      </c>
      <c r="EK345" s="1">
        <v>28366.5</v>
      </c>
      <c r="EL345" s="1">
        <v>33843.2</v>
      </c>
      <c r="EM345" s="1">
        <v>33333.3</v>
      </c>
      <c r="EN345" s="1">
        <v>43957.5</v>
      </c>
      <c r="EO345" s="1">
        <v>42207.5</v>
      </c>
      <c r="EP345" s="1">
        <v>1.6237</v>
      </c>
      <c r="EQ345" s="1">
        <v>1.55025</v>
      </c>
      <c r="ER345" s="1">
        <v>-0.0910498</v>
      </c>
      <c r="ES345" s="1">
        <v>0.0</v>
      </c>
      <c r="ET345" s="1">
        <v>40.3818</v>
      </c>
      <c r="EU345" s="1">
        <v>999.9</v>
      </c>
      <c r="EV345" s="1">
        <v>46.5</v>
      </c>
      <c r="EW345" s="1">
        <v>47.2</v>
      </c>
      <c r="EX345" s="1">
        <v>49.3031</v>
      </c>
      <c r="EY345" s="1">
        <v>64.8317</v>
      </c>
      <c r="EZ345" s="1">
        <v>18.2332</v>
      </c>
      <c r="FA345" s="1">
        <v>1.0</v>
      </c>
      <c r="FB345" s="1">
        <v>2.32242</v>
      </c>
      <c r="FC345" s="1">
        <v>9.28105</v>
      </c>
      <c r="FD345" s="1">
        <v>19.9791</v>
      </c>
      <c r="FE345" s="1">
        <v>5.22238</v>
      </c>
      <c r="FF345" s="1">
        <v>12.0035</v>
      </c>
      <c r="FG345" s="1">
        <v>4.9658</v>
      </c>
      <c r="FH345" s="1">
        <v>3.29003</v>
      </c>
      <c r="FI345" s="1">
        <v>9999.0</v>
      </c>
      <c r="FJ345" s="1">
        <v>9999.0</v>
      </c>
      <c r="FK345" s="1">
        <v>9999.0</v>
      </c>
      <c r="FL345" s="1">
        <v>999.9</v>
      </c>
      <c r="FM345" s="1">
        <v>4.97274</v>
      </c>
      <c r="FN345" s="1">
        <v>1.87836</v>
      </c>
      <c r="FO345" s="1">
        <v>1.87654</v>
      </c>
      <c r="FP345" s="1">
        <v>1.87929</v>
      </c>
      <c r="FQ345" s="1">
        <v>1.87579</v>
      </c>
      <c r="FR345" s="1">
        <v>1.87923</v>
      </c>
      <c r="FS345" s="1">
        <v>1.87651</v>
      </c>
      <c r="FT345" s="1">
        <v>1.87769</v>
      </c>
      <c r="FU345" s="1">
        <v>0.0</v>
      </c>
      <c r="FV345" s="1">
        <v>0.0</v>
      </c>
      <c r="FW345" s="1">
        <v>0.0</v>
      </c>
      <c r="FX345" s="1">
        <v>0.0</v>
      </c>
      <c r="FY345" s="1">
        <v>1.1111111E7</v>
      </c>
      <c r="FZ345" s="1" t="s">
        <v>233</v>
      </c>
      <c r="GA345" s="1" t="s">
        <v>234</v>
      </c>
      <c r="GB345" s="1" t="s">
        <v>234</v>
      </c>
      <c r="GC345" s="1" t="s">
        <v>234</v>
      </c>
      <c r="GD345" s="1" t="s">
        <v>234</v>
      </c>
      <c r="GE345" s="1">
        <v>0.0</v>
      </c>
      <c r="GF345" s="1">
        <v>100.0</v>
      </c>
      <c r="GG345" s="1">
        <v>100.0</v>
      </c>
      <c r="GH345" s="1">
        <v>2.583</v>
      </c>
      <c r="GI345" s="1">
        <v>0.403</v>
      </c>
      <c r="GJ345" s="1">
        <v>1.02742714549133</v>
      </c>
      <c r="GK345" s="1">
        <v>0.00304127287938417</v>
      </c>
      <c r="GL345" s="6">
        <v>-1.95075248387798E-6</v>
      </c>
      <c r="GM345" s="6">
        <v>5.99369391447181E-10</v>
      </c>
      <c r="GN345" s="1">
        <v>-0.0844092678481199</v>
      </c>
      <c r="GO345" s="1">
        <v>0.00126103437034952</v>
      </c>
      <c r="GP345" s="1">
        <v>5.1952035173797E-4</v>
      </c>
      <c r="GQ345" s="6">
        <v>-4.74027955059864E-6</v>
      </c>
      <c r="GR345" s="1">
        <v>0.0</v>
      </c>
      <c r="GS345" s="1">
        <v>1993.0</v>
      </c>
      <c r="GT345" s="1">
        <v>1.0</v>
      </c>
      <c r="GU345" s="1">
        <v>38.0</v>
      </c>
      <c r="GV345" s="1">
        <v>36.1</v>
      </c>
      <c r="GW345" s="1">
        <v>35.8</v>
      </c>
      <c r="GX345" s="1">
        <v>2.09106</v>
      </c>
      <c r="GY345" s="1">
        <v>2.63062</v>
      </c>
      <c r="GZ345" s="1">
        <v>1.39893</v>
      </c>
      <c r="HA345" s="1">
        <v>2.27417</v>
      </c>
      <c r="HB345" s="1">
        <v>1.44897</v>
      </c>
      <c r="HC345" s="1">
        <v>2.45361</v>
      </c>
      <c r="HD345" s="1">
        <v>52.6856</v>
      </c>
      <c r="HE345" s="1">
        <v>14.7712</v>
      </c>
      <c r="HF345" s="1">
        <v>18.0</v>
      </c>
      <c r="HG345" s="1">
        <v>519.522</v>
      </c>
      <c r="HH345" s="1">
        <v>381.062</v>
      </c>
      <c r="HI345" s="1">
        <v>33.3129</v>
      </c>
      <c r="HJ345" s="1">
        <v>53.1931</v>
      </c>
      <c r="HK345" s="1">
        <v>30.0005</v>
      </c>
      <c r="HL345" s="1">
        <v>52.1831</v>
      </c>
      <c r="HM345" s="1">
        <v>52.0935</v>
      </c>
      <c r="HN345" s="1">
        <v>41.991</v>
      </c>
      <c r="HO345" s="1">
        <v>51.7841</v>
      </c>
      <c r="HP345" s="1">
        <v>0.0</v>
      </c>
      <c r="HQ345" s="1">
        <v>27.8403</v>
      </c>
      <c r="HR345" s="1">
        <v>941.067</v>
      </c>
      <c r="HS345" s="1">
        <v>22.5294</v>
      </c>
      <c r="HT345" s="1">
        <v>94.8265</v>
      </c>
      <c r="HU345" s="1">
        <v>97.0322</v>
      </c>
    </row>
    <row r="346">
      <c r="A346" s="1">
        <v>348.0</v>
      </c>
      <c r="B346" s="1">
        <v>347.0</v>
      </c>
      <c r="C346" s="1" t="s">
        <v>228</v>
      </c>
      <c r="D346" s="1">
        <v>1.687798677E9</v>
      </c>
      <c r="E346" s="1">
        <v>15564.9000000954</v>
      </c>
      <c r="F346" s="3">
        <v>45103.540243055555</v>
      </c>
      <c r="G346" s="4">
        <v>0.5402430555555555</v>
      </c>
      <c r="H346" s="1">
        <v>5.0</v>
      </c>
      <c r="I346" s="1" t="s">
        <v>240</v>
      </c>
      <c r="J346" s="1" t="s">
        <v>241</v>
      </c>
      <c r="K346" s="1" t="s">
        <v>231</v>
      </c>
      <c r="L346" s="1">
        <v>1.6877986695E9</v>
      </c>
      <c r="M346" s="1">
        <v>0.0115273095493742</v>
      </c>
      <c r="N346" s="1">
        <v>11.5273095493742</v>
      </c>
      <c r="O346" s="1">
        <v>14.57359897221</v>
      </c>
      <c r="P346" s="1">
        <v>855.88916822567</v>
      </c>
      <c r="Q346" s="1">
        <v>742.679997286814</v>
      </c>
      <c r="R346" s="1">
        <v>75.6731531992547</v>
      </c>
      <c r="S346" s="1">
        <v>87.2082624890075</v>
      </c>
      <c r="T346" s="1">
        <v>0.355302163401554</v>
      </c>
      <c r="U346" s="1">
        <v>2.95965931969513</v>
      </c>
      <c r="V346" s="1">
        <v>0.333192914419003</v>
      </c>
      <c r="W346" s="1">
        <v>0.210117250911862</v>
      </c>
      <c r="X346" s="1">
        <v>693.855886676451</v>
      </c>
      <c r="Y346" s="1">
        <v>40.9151324775252</v>
      </c>
      <c r="Z346" s="1">
        <v>38.9193111111111</v>
      </c>
      <c r="AA346" s="1">
        <v>6.99619532653378</v>
      </c>
      <c r="AB346" s="1">
        <v>49.7254453628611</v>
      </c>
      <c r="AC346" s="1">
        <v>3.65534129946349</v>
      </c>
      <c r="AD346" s="1">
        <v>7.35104788461802</v>
      </c>
      <c r="AE346" s="1">
        <v>3.34085402707029</v>
      </c>
      <c r="AF346" s="1">
        <v>-508.354351127402</v>
      </c>
      <c r="AG346" s="1">
        <v>147.121292962761</v>
      </c>
      <c r="AH346" s="1">
        <v>12.1114739688134</v>
      </c>
      <c r="AI346" s="1">
        <v>344.734302480624</v>
      </c>
      <c r="AJ346" s="1">
        <v>34.5133037574701</v>
      </c>
      <c r="AK346" s="1">
        <v>11.4716126086456</v>
      </c>
      <c r="AL346" s="1">
        <v>14.57359897221</v>
      </c>
      <c r="AM346" s="1">
        <v>947.097693310888</v>
      </c>
      <c r="AN346" s="1">
        <v>911.716363636364</v>
      </c>
      <c r="AO346" s="1">
        <v>3.42642599071547</v>
      </c>
      <c r="AP346" s="1">
        <v>65.2701489282139</v>
      </c>
      <c r="AQ346" s="1">
        <v>11.5273095493742</v>
      </c>
      <c r="AR346" s="1">
        <v>22.6313952608278</v>
      </c>
      <c r="AS346" s="1">
        <v>35.9245054545455</v>
      </c>
      <c r="AT346" s="1">
        <v>0.00562704520893</v>
      </c>
      <c r="AU346" s="1">
        <v>97.433726040326</v>
      </c>
      <c r="AV346" s="1">
        <v>0.0</v>
      </c>
      <c r="AW346" s="1">
        <v>0.0</v>
      </c>
      <c r="AX346" s="1">
        <v>1.0</v>
      </c>
      <c r="AY346" s="1">
        <v>0.0</v>
      </c>
      <c r="AZ346" s="1">
        <v>51567.0</v>
      </c>
      <c r="BA346" s="1">
        <v>3943.95074074074</v>
      </c>
      <c r="BB346" s="1">
        <v>3235.22309149423</v>
      </c>
      <c r="BC346" s="1">
        <v>0.820300075777974</v>
      </c>
      <c r="BD346" s="1">
        <v>0.17592914625149</v>
      </c>
      <c r="BE346" s="1">
        <v>6.0</v>
      </c>
      <c r="BF346" s="1">
        <v>0.5</v>
      </c>
      <c r="BG346" s="1" t="s">
        <v>232</v>
      </c>
      <c r="BH346" s="1">
        <v>2.0</v>
      </c>
      <c r="BI346" s="1" t="b">
        <v>1</v>
      </c>
      <c r="BJ346" s="1">
        <v>1.6877986695E9</v>
      </c>
      <c r="BK346" s="1">
        <v>855.889185185185</v>
      </c>
      <c r="BL346" s="1">
        <v>909.087851851852</v>
      </c>
      <c r="BM346" s="1">
        <v>35.874662962963</v>
      </c>
      <c r="BN346" s="1">
        <v>22.6024296296296</v>
      </c>
      <c r="BO346" s="1">
        <v>853.314666666667</v>
      </c>
      <c r="BP346" s="1">
        <v>35.4722037037037</v>
      </c>
      <c r="BQ346" s="1">
        <v>499.994481481482</v>
      </c>
      <c r="BR346" s="1">
        <v>101.742296296296</v>
      </c>
      <c r="BS346" s="1">
        <v>0.14970762962963</v>
      </c>
      <c r="BT346" s="1">
        <v>39.8413481481481</v>
      </c>
      <c r="BU346" s="1">
        <v>38.9193111111111</v>
      </c>
      <c r="BV346" s="1">
        <v>999.9</v>
      </c>
      <c r="BW346" s="1">
        <v>0.0</v>
      </c>
      <c r="BX346" s="1">
        <v>0.0</v>
      </c>
      <c r="BY346" s="1">
        <v>9998.45222222222</v>
      </c>
      <c r="BZ346" s="1">
        <v>0.0</v>
      </c>
      <c r="CA346" s="1">
        <v>1943.95592592593</v>
      </c>
      <c r="CB346" s="1">
        <v>-53.1986185185185</v>
      </c>
      <c r="CC346" s="1">
        <v>887.736888888889</v>
      </c>
      <c r="CD346" s="1">
        <v>930.111074074074</v>
      </c>
      <c r="CE346" s="1">
        <v>13.272237037037</v>
      </c>
      <c r="CF346" s="1">
        <v>909.087851851852</v>
      </c>
      <c r="CG346" s="1">
        <v>22.6024296296296</v>
      </c>
      <c r="CH346" s="1">
        <v>3.64997296296296</v>
      </c>
      <c r="CI346" s="1">
        <v>2.29962481481481</v>
      </c>
      <c r="CJ346" s="1">
        <v>27.3339814814815</v>
      </c>
      <c r="CK346" s="1">
        <v>19.673737037037</v>
      </c>
      <c r="CL346" s="1">
        <v>1999.99481481481</v>
      </c>
      <c r="CM346" s="1">
        <v>0.979994888888889</v>
      </c>
      <c r="CN346" s="1">
        <v>0.0200049148148148</v>
      </c>
      <c r="CO346" s="1">
        <v>0.0</v>
      </c>
      <c r="CP346" s="1">
        <v>1.96417407407407</v>
      </c>
      <c r="CQ346" s="1">
        <v>0.0</v>
      </c>
      <c r="CR346" s="1">
        <v>18327.0074074074</v>
      </c>
      <c r="CS346" s="1">
        <v>17338.162962963</v>
      </c>
      <c r="CT346" s="1">
        <v>54.5528148148148</v>
      </c>
      <c r="CU346" s="1">
        <v>56.0</v>
      </c>
      <c r="CV346" s="1">
        <v>54.6341851851852</v>
      </c>
      <c r="CW346" s="1">
        <v>54.319</v>
      </c>
      <c r="CX346" s="1">
        <v>53.6525555555556</v>
      </c>
      <c r="CY346" s="1">
        <v>1959.98481481481</v>
      </c>
      <c r="CZ346" s="1">
        <v>40.01</v>
      </c>
      <c r="DA346" s="1">
        <v>0.0</v>
      </c>
      <c r="DB346" s="1">
        <v>1.6877986812E9</v>
      </c>
      <c r="DC346" s="1">
        <v>0.0</v>
      </c>
      <c r="DD346" s="1">
        <v>1.6877965236E9</v>
      </c>
      <c r="DE346" s="4">
        <v>0.5153125</v>
      </c>
      <c r="DF346" s="1">
        <v>1.6877965086E9</v>
      </c>
      <c r="DG346" s="1">
        <v>1.6877965236E9</v>
      </c>
      <c r="DH346" s="1">
        <v>6.0</v>
      </c>
      <c r="DI346" s="1">
        <v>-0.249</v>
      </c>
      <c r="DJ346" s="1">
        <v>0.003</v>
      </c>
      <c r="DK346" s="1">
        <v>2.001</v>
      </c>
      <c r="DL346" s="1">
        <v>-0.007</v>
      </c>
      <c r="DM346" s="1">
        <v>420.0</v>
      </c>
      <c r="DN346" s="1">
        <v>12.0</v>
      </c>
      <c r="DO346" s="1">
        <v>0.06</v>
      </c>
      <c r="DP346" s="1">
        <v>0.01</v>
      </c>
      <c r="DQ346" s="1">
        <v>-53.0904575</v>
      </c>
      <c r="DR346" s="1">
        <v>-3.11601838649142</v>
      </c>
      <c r="DS346" s="1">
        <v>0.357662727920803</v>
      </c>
      <c r="DT346" s="1">
        <v>0.0</v>
      </c>
      <c r="DU346" s="1">
        <v>13.315955</v>
      </c>
      <c r="DV346" s="1">
        <v>-0.60074296435276</v>
      </c>
      <c r="DW346" s="1">
        <v>0.0779267988242813</v>
      </c>
      <c r="DX346" s="1">
        <v>0.0</v>
      </c>
      <c r="DY346" s="1">
        <v>0.0</v>
      </c>
      <c r="DZ346" s="1">
        <v>2.0</v>
      </c>
      <c r="EA346" s="1" t="s">
        <v>235</v>
      </c>
      <c r="EB346" s="1">
        <v>3.11271</v>
      </c>
      <c r="EC346" s="1">
        <v>2.80664</v>
      </c>
      <c r="ED346" s="1">
        <v>0.153657</v>
      </c>
      <c r="EE346" s="1">
        <v>0.160855</v>
      </c>
      <c r="EF346" s="1">
        <v>0.14993</v>
      </c>
      <c r="EG346" s="1">
        <v>0.109891</v>
      </c>
      <c r="EH346" s="1">
        <v>23682.7</v>
      </c>
      <c r="EI346" s="1">
        <v>23497.2</v>
      </c>
      <c r="EJ346" s="1">
        <v>28605.3</v>
      </c>
      <c r="EK346" s="1">
        <v>28366.7</v>
      </c>
      <c r="EL346" s="1">
        <v>33841.0</v>
      </c>
      <c r="EM346" s="1">
        <v>33333.5</v>
      </c>
      <c r="EN346" s="1">
        <v>43957.5</v>
      </c>
      <c r="EO346" s="1">
        <v>42207.7</v>
      </c>
      <c r="EP346" s="1">
        <v>1.6236</v>
      </c>
      <c r="EQ346" s="1">
        <v>1.55007</v>
      </c>
      <c r="ER346" s="1">
        <v>-0.0908934</v>
      </c>
      <c r="ES346" s="1">
        <v>0.0</v>
      </c>
      <c r="ET346" s="1">
        <v>40.3849</v>
      </c>
      <c r="EU346" s="1">
        <v>999.9</v>
      </c>
      <c r="EV346" s="1">
        <v>46.5</v>
      </c>
      <c r="EW346" s="1">
        <v>47.2</v>
      </c>
      <c r="EX346" s="1">
        <v>49.3031</v>
      </c>
      <c r="EY346" s="1">
        <v>64.8117</v>
      </c>
      <c r="EZ346" s="1">
        <v>18.3173</v>
      </c>
      <c r="FA346" s="1">
        <v>1.0</v>
      </c>
      <c r="FB346" s="1">
        <v>2.32296</v>
      </c>
      <c r="FC346" s="1">
        <v>9.28105</v>
      </c>
      <c r="FD346" s="1">
        <v>19.9792</v>
      </c>
      <c r="FE346" s="1">
        <v>5.22163</v>
      </c>
      <c r="FF346" s="1">
        <v>12.0038</v>
      </c>
      <c r="FG346" s="1">
        <v>4.96615</v>
      </c>
      <c r="FH346" s="1">
        <v>3.29013</v>
      </c>
      <c r="FI346" s="1">
        <v>9999.0</v>
      </c>
      <c r="FJ346" s="1">
        <v>9999.0</v>
      </c>
      <c r="FK346" s="1">
        <v>9999.0</v>
      </c>
      <c r="FL346" s="1">
        <v>999.9</v>
      </c>
      <c r="FM346" s="1">
        <v>4.97274</v>
      </c>
      <c r="FN346" s="1">
        <v>1.87836</v>
      </c>
      <c r="FO346" s="1">
        <v>1.87654</v>
      </c>
      <c r="FP346" s="1">
        <v>1.87927</v>
      </c>
      <c r="FQ346" s="1">
        <v>1.87578</v>
      </c>
      <c r="FR346" s="1">
        <v>1.87921</v>
      </c>
      <c r="FS346" s="1">
        <v>1.87651</v>
      </c>
      <c r="FT346" s="1">
        <v>1.87765</v>
      </c>
      <c r="FU346" s="1">
        <v>0.0</v>
      </c>
      <c r="FV346" s="1">
        <v>0.0</v>
      </c>
      <c r="FW346" s="1">
        <v>0.0</v>
      </c>
      <c r="FX346" s="1">
        <v>0.0</v>
      </c>
      <c r="FY346" s="1">
        <v>1.1111111E7</v>
      </c>
      <c r="FZ346" s="1" t="s">
        <v>233</v>
      </c>
      <c r="GA346" s="1" t="s">
        <v>234</v>
      </c>
      <c r="GB346" s="1" t="s">
        <v>234</v>
      </c>
      <c r="GC346" s="1" t="s">
        <v>234</v>
      </c>
      <c r="GD346" s="1" t="s">
        <v>234</v>
      </c>
      <c r="GE346" s="1">
        <v>0.0</v>
      </c>
      <c r="GF346" s="1">
        <v>100.0</v>
      </c>
      <c r="GG346" s="1">
        <v>100.0</v>
      </c>
      <c r="GH346" s="1">
        <v>2.6</v>
      </c>
      <c r="GI346" s="1">
        <v>0.4034</v>
      </c>
      <c r="GJ346" s="1">
        <v>1.02742714549133</v>
      </c>
      <c r="GK346" s="1">
        <v>0.00304127287938417</v>
      </c>
      <c r="GL346" s="6">
        <v>-1.95075248387798E-6</v>
      </c>
      <c r="GM346" s="6">
        <v>5.99369391447181E-10</v>
      </c>
      <c r="GN346" s="1">
        <v>-0.0844092678481199</v>
      </c>
      <c r="GO346" s="1">
        <v>0.00126103437034952</v>
      </c>
      <c r="GP346" s="1">
        <v>5.1952035173797E-4</v>
      </c>
      <c r="GQ346" s="6">
        <v>-4.74027955059864E-6</v>
      </c>
      <c r="GR346" s="1">
        <v>0.0</v>
      </c>
      <c r="GS346" s="1">
        <v>1993.0</v>
      </c>
      <c r="GT346" s="1">
        <v>1.0</v>
      </c>
      <c r="GU346" s="1">
        <v>38.0</v>
      </c>
      <c r="GV346" s="1">
        <v>36.1</v>
      </c>
      <c r="GW346" s="1">
        <v>35.9</v>
      </c>
      <c r="GX346" s="1">
        <v>2.12402</v>
      </c>
      <c r="GY346" s="1">
        <v>2.6355</v>
      </c>
      <c r="GZ346" s="1">
        <v>1.39893</v>
      </c>
      <c r="HA346" s="1">
        <v>2.27417</v>
      </c>
      <c r="HB346" s="1">
        <v>1.44897</v>
      </c>
      <c r="HC346" s="1">
        <v>2.47314</v>
      </c>
      <c r="HD346" s="1">
        <v>52.6856</v>
      </c>
      <c r="HE346" s="1">
        <v>14.7537</v>
      </c>
      <c r="HF346" s="1">
        <v>18.0</v>
      </c>
      <c r="HG346" s="1">
        <v>519.496</v>
      </c>
      <c r="HH346" s="1">
        <v>380.994</v>
      </c>
      <c r="HI346" s="1">
        <v>33.3278</v>
      </c>
      <c r="HJ346" s="1">
        <v>53.2016</v>
      </c>
      <c r="HK346" s="1">
        <v>30.0006</v>
      </c>
      <c r="HL346" s="1">
        <v>52.1913</v>
      </c>
      <c r="HM346" s="1">
        <v>52.1032</v>
      </c>
      <c r="HN346" s="1">
        <v>42.5626</v>
      </c>
      <c r="HO346" s="1">
        <v>51.7841</v>
      </c>
      <c r="HP346" s="1">
        <v>0.0</v>
      </c>
      <c r="HQ346" s="1">
        <v>27.8502</v>
      </c>
      <c r="HR346" s="1">
        <v>954.425</v>
      </c>
      <c r="HS346" s="1">
        <v>22.5294</v>
      </c>
      <c r="HT346" s="1">
        <v>94.8263</v>
      </c>
      <c r="HU346" s="1">
        <v>97.0326</v>
      </c>
    </row>
    <row r="347">
      <c r="A347" s="1">
        <v>349.0</v>
      </c>
      <c r="B347" s="1">
        <v>348.0</v>
      </c>
      <c r="C347" s="1" t="s">
        <v>228</v>
      </c>
      <c r="D347" s="1">
        <v>1.687798682E9</v>
      </c>
      <c r="E347" s="1">
        <v>15569.9000000954</v>
      </c>
      <c r="F347" s="3">
        <v>45103.540300925924</v>
      </c>
      <c r="G347" s="4">
        <v>0.5403009259259259</v>
      </c>
      <c r="H347" s="1">
        <v>5.0</v>
      </c>
      <c r="I347" s="1" t="s">
        <v>240</v>
      </c>
      <c r="J347" s="1" t="s">
        <v>241</v>
      </c>
      <c r="K347" s="1" t="s">
        <v>231</v>
      </c>
      <c r="L347" s="1">
        <v>1.68779867421429E9</v>
      </c>
      <c r="M347" s="1">
        <v>0.0114928341037744</v>
      </c>
      <c r="N347" s="1">
        <v>11.4928341037744</v>
      </c>
      <c r="O347" s="1">
        <v>14.5245351686384</v>
      </c>
      <c r="P347" s="1">
        <v>871.472233099467</v>
      </c>
      <c r="Q347" s="1">
        <v>757.467467942503</v>
      </c>
      <c r="R347" s="1">
        <v>77.180003877805</v>
      </c>
      <c r="S347" s="1">
        <v>88.7961967696305</v>
      </c>
      <c r="T347" s="1">
        <v>0.354214997595762</v>
      </c>
      <c r="U347" s="1">
        <v>2.95992672303551</v>
      </c>
      <c r="V347" s="1">
        <v>0.3322382066535</v>
      </c>
      <c r="W347" s="1">
        <v>0.20950968154986</v>
      </c>
      <c r="X347" s="1">
        <v>692.652798136941</v>
      </c>
      <c r="Y347" s="1">
        <v>40.9220556504595</v>
      </c>
      <c r="Z347" s="1">
        <v>38.9264464285714</v>
      </c>
      <c r="AA347" s="1">
        <v>6.99888330386227</v>
      </c>
      <c r="AB347" s="1">
        <v>49.7552492946333</v>
      </c>
      <c r="AC347" s="1">
        <v>3.65854570811731</v>
      </c>
      <c r="AD347" s="1">
        <v>7.3530848704077</v>
      </c>
      <c r="AE347" s="1">
        <v>3.34033759574496</v>
      </c>
      <c r="AF347" s="1">
        <v>-506.833983976449</v>
      </c>
      <c r="AG347" s="1">
        <v>146.822631926115</v>
      </c>
      <c r="AH347" s="1">
        <v>12.0865099703444</v>
      </c>
      <c r="AI347" s="1">
        <v>344.727956056951</v>
      </c>
      <c r="AJ347" s="1">
        <v>34.6204532308222</v>
      </c>
      <c r="AK347" s="1">
        <v>11.4772117755789</v>
      </c>
      <c r="AL347" s="1">
        <v>14.5245351686384</v>
      </c>
      <c r="AM347" s="1">
        <v>964.531769159834</v>
      </c>
      <c r="AN347" s="1">
        <v>929.055</v>
      </c>
      <c r="AO347" s="1">
        <v>3.45719053127717</v>
      </c>
      <c r="AP347" s="1">
        <v>65.2701489282139</v>
      </c>
      <c r="AQ347" s="1">
        <v>11.4928341037744</v>
      </c>
      <c r="AR347" s="1">
        <v>22.6365145937881</v>
      </c>
      <c r="AS347" s="1">
        <v>35.9283515151515</v>
      </c>
      <c r="AT347" s="1">
        <v>4.7628557308701E-4</v>
      </c>
      <c r="AU347" s="1">
        <v>97.433726040326</v>
      </c>
      <c r="AV347" s="1">
        <v>0.0</v>
      </c>
      <c r="AW347" s="1">
        <v>0.0</v>
      </c>
      <c r="AX347" s="1">
        <v>1.0</v>
      </c>
      <c r="AY347" s="1">
        <v>0.0</v>
      </c>
      <c r="AZ347" s="1">
        <v>51565.0</v>
      </c>
      <c r="BA347" s="1">
        <v>3937.11214285714</v>
      </c>
      <c r="BB347" s="1">
        <v>3229.61339957132</v>
      </c>
      <c r="BC347" s="1">
        <v>0.820300078429468</v>
      </c>
      <c r="BD347" s="1">
        <v>0.175929151368873</v>
      </c>
      <c r="BE347" s="1">
        <v>6.0</v>
      </c>
      <c r="BF347" s="1">
        <v>0.5</v>
      </c>
      <c r="BG347" s="1" t="s">
        <v>232</v>
      </c>
      <c r="BH347" s="1">
        <v>2.0</v>
      </c>
      <c r="BI347" s="1" t="b">
        <v>1</v>
      </c>
      <c r="BJ347" s="1">
        <v>1.68779867421429E9</v>
      </c>
      <c r="BK347" s="1">
        <v>871.47225</v>
      </c>
      <c r="BL347" s="1">
        <v>925.017535714286</v>
      </c>
      <c r="BM347" s="1">
        <v>35.9060535714286</v>
      </c>
      <c r="BN347" s="1">
        <v>22.6283535714286</v>
      </c>
      <c r="BO347" s="1">
        <v>868.881964285714</v>
      </c>
      <c r="BP347" s="1">
        <v>35.5029785714286</v>
      </c>
      <c r="BQ347" s="1">
        <v>500.016285714286</v>
      </c>
      <c r="BR347" s="1">
        <v>101.742428571429</v>
      </c>
      <c r="BS347" s="1">
        <v>0.14974125</v>
      </c>
      <c r="BT347" s="1">
        <v>39.8465285714286</v>
      </c>
      <c r="BU347" s="1">
        <v>38.9264464285714</v>
      </c>
      <c r="BV347" s="1">
        <v>999.9</v>
      </c>
      <c r="BW347" s="1">
        <v>0.0</v>
      </c>
      <c r="BX347" s="1">
        <v>0.0</v>
      </c>
      <c r="BY347" s="1">
        <v>9999.95535714286</v>
      </c>
      <c r="BZ347" s="1">
        <v>0.0</v>
      </c>
      <c r="CA347" s="1">
        <v>1937.135</v>
      </c>
      <c r="CB347" s="1">
        <v>-53.5452142857143</v>
      </c>
      <c r="CC347" s="1">
        <v>903.929071428572</v>
      </c>
      <c r="CD347" s="1">
        <v>946.433785714286</v>
      </c>
      <c r="CE347" s="1">
        <v>13.2777107142857</v>
      </c>
      <c r="CF347" s="1">
        <v>925.017535714286</v>
      </c>
      <c r="CG347" s="1">
        <v>22.6283535714286</v>
      </c>
      <c r="CH347" s="1">
        <v>3.65316964285714</v>
      </c>
      <c r="CI347" s="1">
        <v>2.30226321428571</v>
      </c>
      <c r="CJ347" s="1">
        <v>27.3489285714286</v>
      </c>
      <c r="CK347" s="1">
        <v>19.6922392857143</v>
      </c>
      <c r="CL347" s="1">
        <v>1999.97714285714</v>
      </c>
      <c r="CM347" s="1">
        <v>0.979994892857143</v>
      </c>
      <c r="CN347" s="1">
        <v>0.0200049107142857</v>
      </c>
      <c r="CO347" s="1">
        <v>0.0</v>
      </c>
      <c r="CP347" s="1">
        <v>1.93236071428571</v>
      </c>
      <c r="CQ347" s="1">
        <v>0.0</v>
      </c>
      <c r="CR347" s="1">
        <v>18293.2142857143</v>
      </c>
      <c r="CS347" s="1">
        <v>17338.0035714286</v>
      </c>
      <c r="CT347" s="1">
        <v>54.5531428571428</v>
      </c>
      <c r="CU347" s="1">
        <v>56.0110714285714</v>
      </c>
      <c r="CV347" s="1">
        <v>54.6537857142857</v>
      </c>
      <c r="CW347" s="1">
        <v>54.33</v>
      </c>
      <c r="CX347" s="1">
        <v>53.6670714285714</v>
      </c>
      <c r="CY347" s="1">
        <v>1959.96714285714</v>
      </c>
      <c r="CZ347" s="1">
        <v>40.01</v>
      </c>
      <c r="DA347" s="1">
        <v>0.0</v>
      </c>
      <c r="DB347" s="1">
        <v>1.6877986866E9</v>
      </c>
      <c r="DC347" s="1">
        <v>0.0</v>
      </c>
      <c r="DD347" s="1">
        <v>1.6877965236E9</v>
      </c>
      <c r="DE347" s="4">
        <v>0.5153125</v>
      </c>
      <c r="DF347" s="1">
        <v>1.6877965086E9</v>
      </c>
      <c r="DG347" s="1">
        <v>1.6877965236E9</v>
      </c>
      <c r="DH347" s="1">
        <v>6.0</v>
      </c>
      <c r="DI347" s="1">
        <v>-0.249</v>
      </c>
      <c r="DJ347" s="1">
        <v>0.003</v>
      </c>
      <c r="DK347" s="1">
        <v>2.001</v>
      </c>
      <c r="DL347" s="1">
        <v>-0.007</v>
      </c>
      <c r="DM347" s="1">
        <v>420.0</v>
      </c>
      <c r="DN347" s="1">
        <v>12.0</v>
      </c>
      <c r="DO347" s="1">
        <v>0.06</v>
      </c>
      <c r="DP347" s="1">
        <v>0.01</v>
      </c>
      <c r="DQ347" s="1">
        <v>-53.3140853658537</v>
      </c>
      <c r="DR347" s="1">
        <v>-4.10731986062722</v>
      </c>
      <c r="DS347" s="1">
        <v>0.439983794358425</v>
      </c>
      <c r="DT347" s="1">
        <v>0.0</v>
      </c>
      <c r="DU347" s="1">
        <v>13.2861146341463</v>
      </c>
      <c r="DV347" s="1">
        <v>-0.0793108013937388</v>
      </c>
      <c r="DW347" s="1">
        <v>0.0422269221773678</v>
      </c>
      <c r="DX347" s="1">
        <v>1.0</v>
      </c>
      <c r="DY347" s="1">
        <v>1.0</v>
      </c>
      <c r="DZ347" s="1">
        <v>2.0</v>
      </c>
      <c r="EA347" s="5">
        <v>45293.0</v>
      </c>
      <c r="EB347" s="1">
        <v>3.11259</v>
      </c>
      <c r="EC347" s="1">
        <v>2.80628</v>
      </c>
      <c r="ED347" s="1">
        <v>0.155572</v>
      </c>
      <c r="EE347" s="1">
        <v>0.16272</v>
      </c>
      <c r="EF347" s="1">
        <v>0.149931</v>
      </c>
      <c r="EG347" s="1">
        <v>0.109815</v>
      </c>
      <c r="EH347" s="1">
        <v>23628.8</v>
      </c>
      <c r="EI347" s="1">
        <v>23444.3</v>
      </c>
      <c r="EJ347" s="1">
        <v>28605.4</v>
      </c>
      <c r="EK347" s="1">
        <v>28366.3</v>
      </c>
      <c r="EL347" s="1">
        <v>33841.0</v>
      </c>
      <c r="EM347" s="1">
        <v>33336.1</v>
      </c>
      <c r="EN347" s="1">
        <v>43957.3</v>
      </c>
      <c r="EO347" s="1">
        <v>42207.4</v>
      </c>
      <c r="EP347" s="1">
        <v>1.62332</v>
      </c>
      <c r="EQ347" s="1">
        <v>1.54998</v>
      </c>
      <c r="ER347" s="1">
        <v>-0.090085</v>
      </c>
      <c r="ES347" s="1">
        <v>0.0</v>
      </c>
      <c r="ET347" s="1">
        <v>40.391</v>
      </c>
      <c r="EU347" s="1">
        <v>999.9</v>
      </c>
      <c r="EV347" s="1">
        <v>46.5</v>
      </c>
      <c r="EW347" s="1">
        <v>47.2</v>
      </c>
      <c r="EX347" s="1">
        <v>49.298</v>
      </c>
      <c r="EY347" s="1">
        <v>64.7317</v>
      </c>
      <c r="EZ347" s="1">
        <v>18.6418</v>
      </c>
      <c r="FA347" s="1">
        <v>1.0</v>
      </c>
      <c r="FB347" s="1">
        <v>2.32355</v>
      </c>
      <c r="FC347" s="1">
        <v>9.28105</v>
      </c>
      <c r="FD347" s="1">
        <v>19.9788</v>
      </c>
      <c r="FE347" s="1">
        <v>5.22058</v>
      </c>
      <c r="FF347" s="1">
        <v>12.0031</v>
      </c>
      <c r="FG347" s="1">
        <v>4.9661</v>
      </c>
      <c r="FH347" s="1">
        <v>3.29013</v>
      </c>
      <c r="FI347" s="1">
        <v>9999.0</v>
      </c>
      <c r="FJ347" s="1">
        <v>9999.0</v>
      </c>
      <c r="FK347" s="1">
        <v>9999.0</v>
      </c>
      <c r="FL347" s="1">
        <v>999.9</v>
      </c>
      <c r="FM347" s="1">
        <v>4.97274</v>
      </c>
      <c r="FN347" s="1">
        <v>1.87837</v>
      </c>
      <c r="FO347" s="1">
        <v>1.87656</v>
      </c>
      <c r="FP347" s="1">
        <v>1.87931</v>
      </c>
      <c r="FQ347" s="1">
        <v>1.87584</v>
      </c>
      <c r="FR347" s="1">
        <v>1.87925</v>
      </c>
      <c r="FS347" s="1">
        <v>1.87653</v>
      </c>
      <c r="FT347" s="1">
        <v>1.87773</v>
      </c>
      <c r="FU347" s="1">
        <v>0.0</v>
      </c>
      <c r="FV347" s="1">
        <v>0.0</v>
      </c>
      <c r="FW347" s="1">
        <v>0.0</v>
      </c>
      <c r="FX347" s="1">
        <v>0.0</v>
      </c>
      <c r="FY347" s="1">
        <v>1.1111111E7</v>
      </c>
      <c r="FZ347" s="1" t="s">
        <v>233</v>
      </c>
      <c r="GA347" s="1" t="s">
        <v>234</v>
      </c>
      <c r="GB347" s="1" t="s">
        <v>234</v>
      </c>
      <c r="GC347" s="1" t="s">
        <v>234</v>
      </c>
      <c r="GD347" s="1" t="s">
        <v>234</v>
      </c>
      <c r="GE347" s="1">
        <v>0.0</v>
      </c>
      <c r="GF347" s="1">
        <v>100.0</v>
      </c>
      <c r="GG347" s="1">
        <v>100.0</v>
      </c>
      <c r="GH347" s="1">
        <v>2.616</v>
      </c>
      <c r="GI347" s="1">
        <v>0.4034</v>
      </c>
      <c r="GJ347" s="1">
        <v>1.02742714549133</v>
      </c>
      <c r="GK347" s="1">
        <v>0.00304127287938417</v>
      </c>
      <c r="GL347" s="6">
        <v>-1.95075248387798E-6</v>
      </c>
      <c r="GM347" s="6">
        <v>5.99369391447181E-10</v>
      </c>
      <c r="GN347" s="1">
        <v>-0.0844092678481199</v>
      </c>
      <c r="GO347" s="1">
        <v>0.00126103437034952</v>
      </c>
      <c r="GP347" s="1">
        <v>5.1952035173797E-4</v>
      </c>
      <c r="GQ347" s="6">
        <v>-4.74027955059864E-6</v>
      </c>
      <c r="GR347" s="1">
        <v>0.0</v>
      </c>
      <c r="GS347" s="1">
        <v>1993.0</v>
      </c>
      <c r="GT347" s="1">
        <v>1.0</v>
      </c>
      <c r="GU347" s="1">
        <v>38.0</v>
      </c>
      <c r="GV347" s="1">
        <v>36.2</v>
      </c>
      <c r="GW347" s="1">
        <v>36.0</v>
      </c>
      <c r="GX347" s="1">
        <v>2.1521</v>
      </c>
      <c r="GY347" s="1">
        <v>2.62573</v>
      </c>
      <c r="GZ347" s="1">
        <v>1.39893</v>
      </c>
      <c r="HA347" s="1">
        <v>2.27417</v>
      </c>
      <c r="HB347" s="1">
        <v>1.44897</v>
      </c>
      <c r="HC347" s="1">
        <v>2.60986</v>
      </c>
      <c r="HD347" s="1">
        <v>52.6856</v>
      </c>
      <c r="HE347" s="1">
        <v>14.7625</v>
      </c>
      <c r="HF347" s="1">
        <v>18.0</v>
      </c>
      <c r="HG347" s="1">
        <v>519.361</v>
      </c>
      <c r="HH347" s="1">
        <v>380.966</v>
      </c>
      <c r="HI347" s="1">
        <v>33.3412</v>
      </c>
      <c r="HJ347" s="1">
        <v>53.2101</v>
      </c>
      <c r="HK347" s="1">
        <v>30.0006</v>
      </c>
      <c r="HL347" s="1">
        <v>52.2011</v>
      </c>
      <c r="HM347" s="1">
        <v>52.1113</v>
      </c>
      <c r="HN347" s="1">
        <v>43.2036</v>
      </c>
      <c r="HO347" s="1">
        <v>52.0651</v>
      </c>
      <c r="HP347" s="1">
        <v>0.0</v>
      </c>
      <c r="HQ347" s="1">
        <v>27.8596</v>
      </c>
      <c r="HR347" s="1">
        <v>974.461</v>
      </c>
      <c r="HS347" s="1">
        <v>22.5294</v>
      </c>
      <c r="HT347" s="1">
        <v>94.8263</v>
      </c>
      <c r="HU347" s="1">
        <v>97.0317</v>
      </c>
    </row>
    <row r="348">
      <c r="A348" s="1">
        <v>350.0</v>
      </c>
      <c r="B348" s="1">
        <v>349.0</v>
      </c>
      <c r="C348" s="1" t="s">
        <v>228</v>
      </c>
      <c r="D348" s="1">
        <v>1.687798687E9</v>
      </c>
      <c r="E348" s="1">
        <v>15574.9000000954</v>
      </c>
      <c r="F348" s="3">
        <v>45103.540358796294</v>
      </c>
      <c r="G348" s="4">
        <v>0.5403587962962964</v>
      </c>
      <c r="H348" s="1">
        <v>5.0</v>
      </c>
      <c r="I348" s="1" t="s">
        <v>240</v>
      </c>
      <c r="J348" s="1" t="s">
        <v>241</v>
      </c>
      <c r="K348" s="1" t="s">
        <v>231</v>
      </c>
      <c r="L348" s="1">
        <v>1.6877986795E9</v>
      </c>
      <c r="M348" s="1">
        <v>0.0115147095011402</v>
      </c>
      <c r="N348" s="1">
        <v>11.5147095011402</v>
      </c>
      <c r="O348" s="1">
        <v>14.5734894692263</v>
      </c>
      <c r="P348" s="1">
        <v>888.972797854573</v>
      </c>
      <c r="Q348" s="1">
        <v>773.854865875619</v>
      </c>
      <c r="R348" s="1">
        <v>78.84965132059</v>
      </c>
      <c r="S348" s="1">
        <v>90.579252305934</v>
      </c>
      <c r="T348" s="1">
        <v>0.354663663624625</v>
      </c>
      <c r="U348" s="1">
        <v>2.95933366674392</v>
      </c>
      <c r="V348" s="1">
        <v>0.33262890043021</v>
      </c>
      <c r="W348" s="1">
        <v>0.20975861712663</v>
      </c>
      <c r="X348" s="1">
        <v>689.658815029003</v>
      </c>
      <c r="Y348" s="1">
        <v>40.906773490818</v>
      </c>
      <c r="Z348" s="1">
        <v>38.9369518518518</v>
      </c>
      <c r="AA348" s="1">
        <v>7.00284247891103</v>
      </c>
      <c r="AB348" s="1">
        <v>49.7576558333398</v>
      </c>
      <c r="AC348" s="1">
        <v>3.66017908640325</v>
      </c>
      <c r="AD348" s="1">
        <v>7.35601190430433</v>
      </c>
      <c r="AE348" s="1">
        <v>3.34266339250778</v>
      </c>
      <c r="AF348" s="1">
        <v>-507.798689000282</v>
      </c>
      <c r="AG348" s="1">
        <v>146.304432631305</v>
      </c>
      <c r="AH348" s="1">
        <v>12.0473031429825</v>
      </c>
      <c r="AI348" s="1">
        <v>340.211861803009</v>
      </c>
      <c r="AJ348" s="1">
        <v>34.6039697238304</v>
      </c>
      <c r="AK348" s="1">
        <v>11.5008296687247</v>
      </c>
      <c r="AL348" s="1">
        <v>14.5734894692263</v>
      </c>
      <c r="AM348" s="1">
        <v>981.559373604114</v>
      </c>
      <c r="AN348" s="1">
        <v>946.15036969697</v>
      </c>
      <c r="AO348" s="1">
        <v>3.43224023986573</v>
      </c>
      <c r="AP348" s="1">
        <v>65.2701489282139</v>
      </c>
      <c r="AQ348" s="1">
        <v>11.5147095011402</v>
      </c>
      <c r="AR348" s="1">
        <v>22.5913579594723</v>
      </c>
      <c r="AS348" s="1">
        <v>35.9166806060606</v>
      </c>
      <c r="AT348" s="1">
        <v>-5.719012110129E-4</v>
      </c>
      <c r="AU348" s="1">
        <v>97.433726040326</v>
      </c>
      <c r="AV348" s="1">
        <v>0.0</v>
      </c>
      <c r="AW348" s="1">
        <v>0.0</v>
      </c>
      <c r="AX348" s="1">
        <v>1.0</v>
      </c>
      <c r="AY348" s="1">
        <v>0.0</v>
      </c>
      <c r="AZ348" s="1">
        <v>51574.0</v>
      </c>
      <c r="BA348" s="1">
        <v>3920.09407407407</v>
      </c>
      <c r="BB348" s="1">
        <v>3215.65347190142</v>
      </c>
      <c r="BC348" s="1">
        <v>0.820300077278365</v>
      </c>
      <c r="BD348" s="1">
        <v>0.175929149147244</v>
      </c>
      <c r="BE348" s="1">
        <v>6.0</v>
      </c>
      <c r="BF348" s="1">
        <v>0.5</v>
      </c>
      <c r="BG348" s="1" t="s">
        <v>232</v>
      </c>
      <c r="BH348" s="1">
        <v>2.0</v>
      </c>
      <c r="BI348" s="1" t="b">
        <v>1</v>
      </c>
      <c r="BJ348" s="1">
        <v>1.6877986795E9</v>
      </c>
      <c r="BK348" s="1">
        <v>888.972814814815</v>
      </c>
      <c r="BL348" s="1">
        <v>942.764666666667</v>
      </c>
      <c r="BM348" s="1">
        <v>35.9221296296296</v>
      </c>
      <c r="BN348" s="1">
        <v>22.6172962962963</v>
      </c>
      <c r="BO348" s="1">
        <v>886.365111111111</v>
      </c>
      <c r="BP348" s="1">
        <v>35.518737037037</v>
      </c>
      <c r="BQ348" s="1">
        <v>500.015074074074</v>
      </c>
      <c r="BR348" s="1">
        <v>101.742444444444</v>
      </c>
      <c r="BS348" s="1">
        <v>0.149596037037037</v>
      </c>
      <c r="BT348" s="1">
        <v>39.8539703703704</v>
      </c>
      <c r="BU348" s="1">
        <v>38.9369518518518</v>
      </c>
      <c r="BV348" s="1">
        <v>999.9</v>
      </c>
      <c r="BW348" s="1">
        <v>0.0</v>
      </c>
      <c r="BX348" s="1">
        <v>0.0</v>
      </c>
      <c r="BY348" s="1">
        <v>9996.59148148148</v>
      </c>
      <c r="BZ348" s="1">
        <v>0.0</v>
      </c>
      <c r="CA348" s="1">
        <v>1920.10925925926</v>
      </c>
      <c r="CB348" s="1">
        <v>-53.7916962962963</v>
      </c>
      <c r="CC348" s="1">
        <v>922.096592592592</v>
      </c>
      <c r="CD348" s="1">
        <v>964.580555555556</v>
      </c>
      <c r="CE348" s="1">
        <v>13.3048481481481</v>
      </c>
      <c r="CF348" s="1">
        <v>942.764666666667</v>
      </c>
      <c r="CG348" s="1">
        <v>22.6172962962963</v>
      </c>
      <c r="CH348" s="1">
        <v>3.65480703703704</v>
      </c>
      <c r="CI348" s="1">
        <v>2.30113888888889</v>
      </c>
      <c r="CJ348" s="1">
        <v>27.3565814814815</v>
      </c>
      <c r="CK348" s="1">
        <v>19.6843703703704</v>
      </c>
      <c r="CL348" s="1">
        <v>1999.98481481481</v>
      </c>
      <c r="CM348" s="1">
        <v>0.979995</v>
      </c>
      <c r="CN348" s="1">
        <v>0.0200048</v>
      </c>
      <c r="CO348" s="1">
        <v>0.0</v>
      </c>
      <c r="CP348" s="1">
        <v>1.95431481481481</v>
      </c>
      <c r="CQ348" s="1">
        <v>0.0</v>
      </c>
      <c r="CR348" s="1">
        <v>18255.4333333333</v>
      </c>
      <c r="CS348" s="1">
        <v>17338.0666666667</v>
      </c>
      <c r="CT348" s="1">
        <v>54.5574074074074</v>
      </c>
      <c r="CU348" s="1">
        <v>56.0160740740741</v>
      </c>
      <c r="CV348" s="1">
        <v>54.6525555555556</v>
      </c>
      <c r="CW348" s="1">
        <v>54.3353333333333</v>
      </c>
      <c r="CX348" s="1">
        <v>53.6778148148148</v>
      </c>
      <c r="CY348" s="1">
        <v>1959.97481481482</v>
      </c>
      <c r="CZ348" s="1">
        <v>40.01</v>
      </c>
      <c r="DA348" s="1">
        <v>0.0</v>
      </c>
      <c r="DB348" s="1">
        <v>1.6877986914E9</v>
      </c>
      <c r="DC348" s="1">
        <v>0.0</v>
      </c>
      <c r="DD348" s="1">
        <v>1.6877965236E9</v>
      </c>
      <c r="DE348" s="4">
        <v>0.5153125</v>
      </c>
      <c r="DF348" s="1">
        <v>1.6877965086E9</v>
      </c>
      <c r="DG348" s="1">
        <v>1.6877965236E9</v>
      </c>
      <c r="DH348" s="1">
        <v>6.0</v>
      </c>
      <c r="DI348" s="1">
        <v>-0.249</v>
      </c>
      <c r="DJ348" s="1">
        <v>0.003</v>
      </c>
      <c r="DK348" s="1">
        <v>2.001</v>
      </c>
      <c r="DL348" s="1">
        <v>-0.007</v>
      </c>
      <c r="DM348" s="1">
        <v>420.0</v>
      </c>
      <c r="DN348" s="1">
        <v>12.0</v>
      </c>
      <c r="DO348" s="1">
        <v>0.06</v>
      </c>
      <c r="DP348" s="1">
        <v>0.01</v>
      </c>
      <c r="DQ348" s="1">
        <v>-53.6283658536585</v>
      </c>
      <c r="DR348" s="1">
        <v>-2.98761114982585</v>
      </c>
      <c r="DS348" s="1">
        <v>0.327890704284184</v>
      </c>
      <c r="DT348" s="1">
        <v>0.0</v>
      </c>
      <c r="DU348" s="1">
        <v>13.2876609756098</v>
      </c>
      <c r="DV348" s="1">
        <v>0.300522648083613</v>
      </c>
      <c r="DW348" s="1">
        <v>0.0301167150578786</v>
      </c>
      <c r="DX348" s="1">
        <v>0.0</v>
      </c>
      <c r="DY348" s="1">
        <v>0.0</v>
      </c>
      <c r="DZ348" s="1">
        <v>2.0</v>
      </c>
      <c r="EA348" s="1" t="s">
        <v>235</v>
      </c>
      <c r="EB348" s="1">
        <v>3.11269</v>
      </c>
      <c r="EC348" s="1">
        <v>2.80585</v>
      </c>
      <c r="ED348" s="1">
        <v>0.157451</v>
      </c>
      <c r="EE348" s="1">
        <v>0.164544</v>
      </c>
      <c r="EF348" s="1">
        <v>0.149899</v>
      </c>
      <c r="EG348" s="1">
        <v>0.109723</v>
      </c>
      <c r="EH348" s="1">
        <v>23575.3</v>
      </c>
      <c r="EI348" s="1">
        <v>23392.2</v>
      </c>
      <c r="EJ348" s="1">
        <v>28604.8</v>
      </c>
      <c r="EK348" s="1">
        <v>28365.5</v>
      </c>
      <c r="EL348" s="1">
        <v>33842.1</v>
      </c>
      <c r="EM348" s="1">
        <v>33338.4</v>
      </c>
      <c r="EN348" s="1">
        <v>43956.9</v>
      </c>
      <c r="EO348" s="1">
        <v>42205.9</v>
      </c>
      <c r="EP348" s="1">
        <v>1.62313</v>
      </c>
      <c r="EQ348" s="1">
        <v>1.55017</v>
      </c>
      <c r="ER348" s="1">
        <v>-0.0909083</v>
      </c>
      <c r="ES348" s="1">
        <v>0.0</v>
      </c>
      <c r="ET348" s="1">
        <v>40.3979</v>
      </c>
      <c r="EU348" s="1">
        <v>999.9</v>
      </c>
      <c r="EV348" s="1">
        <v>46.5</v>
      </c>
      <c r="EW348" s="1">
        <v>47.3</v>
      </c>
      <c r="EX348" s="1">
        <v>49.5508</v>
      </c>
      <c r="EY348" s="1">
        <v>64.8317</v>
      </c>
      <c r="EZ348" s="1">
        <v>18.2492</v>
      </c>
      <c r="FA348" s="1">
        <v>1.0</v>
      </c>
      <c r="FB348" s="1">
        <v>2.32412</v>
      </c>
      <c r="FC348" s="1">
        <v>9.28105</v>
      </c>
      <c r="FD348" s="1">
        <v>19.9785</v>
      </c>
      <c r="FE348" s="1">
        <v>5.21924</v>
      </c>
      <c r="FF348" s="1">
        <v>12.0037</v>
      </c>
      <c r="FG348" s="1">
        <v>4.96545</v>
      </c>
      <c r="FH348" s="1">
        <v>3.28988</v>
      </c>
      <c r="FI348" s="1">
        <v>9999.0</v>
      </c>
      <c r="FJ348" s="1">
        <v>9999.0</v>
      </c>
      <c r="FK348" s="1">
        <v>9999.0</v>
      </c>
      <c r="FL348" s="1">
        <v>999.9</v>
      </c>
      <c r="FM348" s="1">
        <v>4.97274</v>
      </c>
      <c r="FN348" s="1">
        <v>1.87836</v>
      </c>
      <c r="FO348" s="1">
        <v>1.87653</v>
      </c>
      <c r="FP348" s="1">
        <v>1.87928</v>
      </c>
      <c r="FQ348" s="1">
        <v>1.87577</v>
      </c>
      <c r="FR348" s="1">
        <v>1.87923</v>
      </c>
      <c r="FS348" s="1">
        <v>1.87649</v>
      </c>
      <c r="FT348" s="1">
        <v>1.87765</v>
      </c>
      <c r="FU348" s="1">
        <v>0.0</v>
      </c>
      <c r="FV348" s="1">
        <v>0.0</v>
      </c>
      <c r="FW348" s="1">
        <v>0.0</v>
      </c>
      <c r="FX348" s="1">
        <v>0.0</v>
      </c>
      <c r="FY348" s="1">
        <v>1.1111111E7</v>
      </c>
      <c r="FZ348" s="1" t="s">
        <v>233</v>
      </c>
      <c r="GA348" s="1" t="s">
        <v>234</v>
      </c>
      <c r="GB348" s="1" t="s">
        <v>234</v>
      </c>
      <c r="GC348" s="1" t="s">
        <v>234</v>
      </c>
      <c r="GD348" s="1" t="s">
        <v>234</v>
      </c>
      <c r="GE348" s="1">
        <v>0.0</v>
      </c>
      <c r="GF348" s="1">
        <v>100.0</v>
      </c>
      <c r="GG348" s="1">
        <v>100.0</v>
      </c>
      <c r="GH348" s="1">
        <v>2.632</v>
      </c>
      <c r="GI348" s="1">
        <v>0.4032</v>
      </c>
      <c r="GJ348" s="1">
        <v>1.02742714549133</v>
      </c>
      <c r="GK348" s="1">
        <v>0.00304127287938417</v>
      </c>
      <c r="GL348" s="6">
        <v>-1.95075248387798E-6</v>
      </c>
      <c r="GM348" s="6">
        <v>5.99369391447181E-10</v>
      </c>
      <c r="GN348" s="1">
        <v>-0.0844092678481199</v>
      </c>
      <c r="GO348" s="1">
        <v>0.00126103437034952</v>
      </c>
      <c r="GP348" s="1">
        <v>5.1952035173797E-4</v>
      </c>
      <c r="GQ348" s="6">
        <v>-4.74027955059864E-6</v>
      </c>
      <c r="GR348" s="1">
        <v>0.0</v>
      </c>
      <c r="GS348" s="1">
        <v>1993.0</v>
      </c>
      <c r="GT348" s="1">
        <v>1.0</v>
      </c>
      <c r="GU348" s="1">
        <v>38.0</v>
      </c>
      <c r="GV348" s="1">
        <v>36.3</v>
      </c>
      <c r="GW348" s="1">
        <v>36.1</v>
      </c>
      <c r="GX348" s="1">
        <v>2.18506</v>
      </c>
      <c r="GY348" s="1">
        <v>2.62329</v>
      </c>
      <c r="GZ348" s="1">
        <v>1.39893</v>
      </c>
      <c r="HA348" s="1">
        <v>2.27417</v>
      </c>
      <c r="HB348" s="1">
        <v>1.44897</v>
      </c>
      <c r="HC348" s="1">
        <v>2.4939</v>
      </c>
      <c r="HD348" s="1">
        <v>52.6856</v>
      </c>
      <c r="HE348" s="1">
        <v>14.7537</v>
      </c>
      <c r="HF348" s="1">
        <v>18.0</v>
      </c>
      <c r="HG348" s="1">
        <v>519.268</v>
      </c>
      <c r="HH348" s="1">
        <v>381.135</v>
      </c>
      <c r="HI348" s="1">
        <v>33.3525</v>
      </c>
      <c r="HJ348" s="1">
        <v>53.2169</v>
      </c>
      <c r="HK348" s="1">
        <v>30.0007</v>
      </c>
      <c r="HL348" s="1">
        <v>52.2093</v>
      </c>
      <c r="HM348" s="1">
        <v>52.1211</v>
      </c>
      <c r="HN348" s="1">
        <v>43.7979</v>
      </c>
      <c r="HO348" s="1">
        <v>52.0651</v>
      </c>
      <c r="HP348" s="1">
        <v>0.0</v>
      </c>
      <c r="HQ348" s="1">
        <v>27.8599</v>
      </c>
      <c r="HR348" s="1">
        <v>987.818</v>
      </c>
      <c r="HS348" s="1">
        <v>22.6819</v>
      </c>
      <c r="HT348" s="1">
        <v>94.8249</v>
      </c>
      <c r="HU348" s="1">
        <v>97.0285</v>
      </c>
    </row>
    <row r="349">
      <c r="A349" s="1">
        <v>351.0</v>
      </c>
      <c r="B349" s="1">
        <v>350.0</v>
      </c>
      <c r="C349" s="1" t="s">
        <v>228</v>
      </c>
      <c r="D349" s="1">
        <v>1.687798692E9</v>
      </c>
      <c r="E349" s="1">
        <v>15579.9000000954</v>
      </c>
      <c r="F349" s="3">
        <v>45103.54041666666</v>
      </c>
      <c r="G349" s="4">
        <v>0.5404166666666667</v>
      </c>
      <c r="H349" s="1">
        <v>5.0</v>
      </c>
      <c r="I349" s="1" t="s">
        <v>240</v>
      </c>
      <c r="J349" s="1" t="s">
        <v>241</v>
      </c>
      <c r="K349" s="1" t="s">
        <v>231</v>
      </c>
      <c r="L349" s="1">
        <v>1.68779868421429E9</v>
      </c>
      <c r="M349" s="1">
        <v>0.0115173827210202</v>
      </c>
      <c r="N349" s="1">
        <v>11.5173827210202</v>
      </c>
      <c r="O349" s="1">
        <v>14.4598165822837</v>
      </c>
      <c r="P349" s="1">
        <v>904.551661753563</v>
      </c>
      <c r="Q349" s="1">
        <v>789.092216018008</v>
      </c>
      <c r="R349" s="1">
        <v>80.4020815770644</v>
      </c>
      <c r="S349" s="1">
        <v>92.1664604245942</v>
      </c>
      <c r="T349" s="1">
        <v>0.3545738947239</v>
      </c>
      <c r="U349" s="1">
        <v>2.95973930049984</v>
      </c>
      <c r="V349" s="1">
        <v>0.332552730268405</v>
      </c>
      <c r="W349" s="1">
        <v>0.20970990112359</v>
      </c>
      <c r="X349" s="1">
        <v>686.278608239479</v>
      </c>
      <c r="Y349" s="1">
        <v>40.8931700972206</v>
      </c>
      <c r="Z349" s="1">
        <v>38.9407607142857</v>
      </c>
      <c r="AA349" s="1">
        <v>7.00427840320939</v>
      </c>
      <c r="AB349" s="1">
        <v>49.7385705013727</v>
      </c>
      <c r="AC349" s="1">
        <v>3.66010262576162</v>
      </c>
      <c r="AD349" s="1">
        <v>7.35868077604</v>
      </c>
      <c r="AE349" s="1">
        <v>3.34417577744777</v>
      </c>
      <c r="AF349" s="1">
        <v>-507.916577996991</v>
      </c>
      <c r="AG349" s="1">
        <v>146.799088201741</v>
      </c>
      <c r="AH349" s="1">
        <v>12.086993305843</v>
      </c>
      <c r="AI349" s="1">
        <v>337.248111750072</v>
      </c>
      <c r="AJ349" s="1">
        <v>34.5709061165033</v>
      </c>
      <c r="AK349" s="1">
        <v>11.512863848938</v>
      </c>
      <c r="AL349" s="1">
        <v>14.4598165822837</v>
      </c>
      <c r="AM349" s="1">
        <v>998.311395416038</v>
      </c>
      <c r="AN349" s="1">
        <v>963.123242424242</v>
      </c>
      <c r="AO349" s="1">
        <v>3.41643135828274</v>
      </c>
      <c r="AP349" s="1">
        <v>65.2701489282139</v>
      </c>
      <c r="AQ349" s="1">
        <v>11.5173827210202</v>
      </c>
      <c r="AR349" s="1">
        <v>22.5840746534963</v>
      </c>
      <c r="AS349" s="1">
        <v>35.9090327272727</v>
      </c>
      <c r="AT349" s="1">
        <v>-1.0149050319218E-4</v>
      </c>
      <c r="AU349" s="1">
        <v>97.433726040326</v>
      </c>
      <c r="AV349" s="1">
        <v>0.0</v>
      </c>
      <c r="AW349" s="1">
        <v>0.0</v>
      </c>
      <c r="AX349" s="1">
        <v>1.0</v>
      </c>
      <c r="AY349" s="1">
        <v>0.0</v>
      </c>
      <c r="AZ349" s="1">
        <v>51593.0</v>
      </c>
      <c r="BA349" s="1">
        <v>3900.88071428571</v>
      </c>
      <c r="BB349" s="1">
        <v>3199.89274270365</v>
      </c>
      <c r="BC349" s="1">
        <v>0.820300075053585</v>
      </c>
      <c r="BD349" s="1">
        <v>0.175929144853419</v>
      </c>
      <c r="BE349" s="1">
        <v>6.0</v>
      </c>
      <c r="BF349" s="1">
        <v>0.5</v>
      </c>
      <c r="BG349" s="1" t="s">
        <v>232</v>
      </c>
      <c r="BH349" s="1">
        <v>2.0</v>
      </c>
      <c r="BI349" s="1" t="b">
        <v>1</v>
      </c>
      <c r="BJ349" s="1">
        <v>1.68779868421429E9</v>
      </c>
      <c r="BK349" s="1">
        <v>904.551678571429</v>
      </c>
      <c r="BL349" s="1">
        <v>958.532</v>
      </c>
      <c r="BM349" s="1">
        <v>35.9214392857143</v>
      </c>
      <c r="BN349" s="1">
        <v>22.6026535714286</v>
      </c>
      <c r="BO349" s="1">
        <v>901.928535714286</v>
      </c>
      <c r="BP349" s="1">
        <v>35.5180642857143</v>
      </c>
      <c r="BQ349" s="1">
        <v>500.014285714286</v>
      </c>
      <c r="BR349" s="1">
        <v>101.742321428571</v>
      </c>
      <c r="BS349" s="1">
        <v>0.149548678571429</v>
      </c>
      <c r="BT349" s="1">
        <v>39.8607535714286</v>
      </c>
      <c r="BU349" s="1">
        <v>38.9407607142857</v>
      </c>
      <c r="BV349" s="1">
        <v>999.9</v>
      </c>
      <c r="BW349" s="1">
        <v>0.0</v>
      </c>
      <c r="BX349" s="1">
        <v>0.0</v>
      </c>
      <c r="BY349" s="1">
        <v>9998.90321428571</v>
      </c>
      <c r="BZ349" s="1">
        <v>0.0</v>
      </c>
      <c r="CA349" s="1">
        <v>1900.88107142857</v>
      </c>
      <c r="CB349" s="1">
        <v>-53.9802678571429</v>
      </c>
      <c r="CC349" s="1">
        <v>938.255107142857</v>
      </c>
      <c r="CD349" s="1">
        <v>980.698178571428</v>
      </c>
      <c r="CE349" s="1">
        <v>13.3188035714286</v>
      </c>
      <c r="CF349" s="1">
        <v>958.532</v>
      </c>
      <c r="CG349" s="1">
        <v>22.6026535714286</v>
      </c>
      <c r="CH349" s="1">
        <v>3.65473178571429</v>
      </c>
      <c r="CI349" s="1">
        <v>2.29964571428571</v>
      </c>
      <c r="CJ349" s="1">
        <v>27.3562285714286</v>
      </c>
      <c r="CK349" s="1">
        <v>19.6739142857143</v>
      </c>
      <c r="CL349" s="1">
        <v>1999.99964285714</v>
      </c>
      <c r="CM349" s="1">
        <v>0.979995</v>
      </c>
      <c r="CN349" s="1">
        <v>0.0200048</v>
      </c>
      <c r="CO349" s="1">
        <v>0.0</v>
      </c>
      <c r="CP349" s="1">
        <v>1.99374642857143</v>
      </c>
      <c r="CQ349" s="1">
        <v>0.0</v>
      </c>
      <c r="CR349" s="1">
        <v>18221.875</v>
      </c>
      <c r="CS349" s="1">
        <v>17338.1928571429</v>
      </c>
      <c r="CT349" s="1">
        <v>54.5575714285714</v>
      </c>
      <c r="CU349" s="1">
        <v>56.0155</v>
      </c>
      <c r="CV349" s="1">
        <v>54.6471428571429</v>
      </c>
      <c r="CW349" s="1">
        <v>54.33</v>
      </c>
      <c r="CX349" s="1">
        <v>53.6825714285714</v>
      </c>
      <c r="CY349" s="1">
        <v>1959.98964285714</v>
      </c>
      <c r="CZ349" s="1">
        <v>40.01</v>
      </c>
      <c r="DA349" s="1">
        <v>0.0</v>
      </c>
      <c r="DB349" s="1">
        <v>1.6877986962E9</v>
      </c>
      <c r="DC349" s="1">
        <v>0.0</v>
      </c>
      <c r="DD349" s="1">
        <v>1.6877965236E9</v>
      </c>
      <c r="DE349" s="4">
        <v>0.5153125</v>
      </c>
      <c r="DF349" s="1">
        <v>1.6877965086E9</v>
      </c>
      <c r="DG349" s="1">
        <v>1.6877965236E9</v>
      </c>
      <c r="DH349" s="1">
        <v>6.0</v>
      </c>
      <c r="DI349" s="1">
        <v>-0.249</v>
      </c>
      <c r="DJ349" s="1">
        <v>0.003</v>
      </c>
      <c r="DK349" s="1">
        <v>2.001</v>
      </c>
      <c r="DL349" s="1">
        <v>-0.007</v>
      </c>
      <c r="DM349" s="1">
        <v>420.0</v>
      </c>
      <c r="DN349" s="1">
        <v>12.0</v>
      </c>
      <c r="DO349" s="1">
        <v>0.06</v>
      </c>
      <c r="DP349" s="1">
        <v>0.01</v>
      </c>
      <c r="DQ349" s="1">
        <v>-53.85381</v>
      </c>
      <c r="DR349" s="1">
        <v>-2.397061913696</v>
      </c>
      <c r="DS349" s="1">
        <v>0.281443717997044</v>
      </c>
      <c r="DT349" s="1">
        <v>0.0</v>
      </c>
      <c r="DU349" s="1">
        <v>13.310045</v>
      </c>
      <c r="DV349" s="1">
        <v>0.204702439024364</v>
      </c>
      <c r="DW349" s="1">
        <v>0.0216825846014722</v>
      </c>
      <c r="DX349" s="1">
        <v>0.0</v>
      </c>
      <c r="DY349" s="1">
        <v>0.0</v>
      </c>
      <c r="DZ349" s="1">
        <v>2.0</v>
      </c>
      <c r="EA349" s="1" t="s">
        <v>235</v>
      </c>
      <c r="EB349" s="1">
        <v>3.11269</v>
      </c>
      <c r="EC349" s="1">
        <v>2.80618</v>
      </c>
      <c r="ED349" s="1">
        <v>0.159301</v>
      </c>
      <c r="EE349" s="1">
        <v>0.166413</v>
      </c>
      <c r="EF349" s="1">
        <v>0.149872</v>
      </c>
      <c r="EG349" s="1">
        <v>0.109727</v>
      </c>
      <c r="EH349" s="1">
        <v>23522.5</v>
      </c>
      <c r="EI349" s="1">
        <v>23339.4</v>
      </c>
      <c r="EJ349" s="1">
        <v>28604.0</v>
      </c>
      <c r="EK349" s="1">
        <v>28365.5</v>
      </c>
      <c r="EL349" s="1">
        <v>33842.0</v>
      </c>
      <c r="EM349" s="1">
        <v>33338.5</v>
      </c>
      <c r="EN349" s="1">
        <v>43955.3</v>
      </c>
      <c r="EO349" s="1">
        <v>42206.0</v>
      </c>
      <c r="EP349" s="1">
        <v>1.62315</v>
      </c>
      <c r="EQ349" s="1">
        <v>1.5498</v>
      </c>
      <c r="ER349" s="1">
        <v>-0.0912882</v>
      </c>
      <c r="ES349" s="1">
        <v>0.0</v>
      </c>
      <c r="ET349" s="1">
        <v>40.4039</v>
      </c>
      <c r="EU349" s="1">
        <v>999.9</v>
      </c>
      <c r="EV349" s="1">
        <v>46.5</v>
      </c>
      <c r="EW349" s="1">
        <v>47.3</v>
      </c>
      <c r="EX349" s="1">
        <v>49.5539</v>
      </c>
      <c r="EY349" s="1">
        <v>64.7517</v>
      </c>
      <c r="EZ349" s="1">
        <v>18.2732</v>
      </c>
      <c r="FA349" s="1">
        <v>1.0</v>
      </c>
      <c r="FB349" s="1">
        <v>2.32481</v>
      </c>
      <c r="FC349" s="1">
        <v>9.28105</v>
      </c>
      <c r="FD349" s="1">
        <v>19.9787</v>
      </c>
      <c r="FE349" s="1">
        <v>5.22088</v>
      </c>
      <c r="FF349" s="1">
        <v>12.0037</v>
      </c>
      <c r="FG349" s="1">
        <v>4.96595</v>
      </c>
      <c r="FH349" s="1">
        <v>3.2901</v>
      </c>
      <c r="FI349" s="1">
        <v>9999.0</v>
      </c>
      <c r="FJ349" s="1">
        <v>9999.0</v>
      </c>
      <c r="FK349" s="1">
        <v>9999.0</v>
      </c>
      <c r="FL349" s="1">
        <v>999.9</v>
      </c>
      <c r="FM349" s="1">
        <v>4.97274</v>
      </c>
      <c r="FN349" s="1">
        <v>1.87834</v>
      </c>
      <c r="FO349" s="1">
        <v>1.87653</v>
      </c>
      <c r="FP349" s="1">
        <v>1.87928</v>
      </c>
      <c r="FQ349" s="1">
        <v>1.87577</v>
      </c>
      <c r="FR349" s="1">
        <v>1.87919</v>
      </c>
      <c r="FS349" s="1">
        <v>1.87644</v>
      </c>
      <c r="FT349" s="1">
        <v>1.87761</v>
      </c>
      <c r="FU349" s="1">
        <v>0.0</v>
      </c>
      <c r="FV349" s="1">
        <v>0.0</v>
      </c>
      <c r="FW349" s="1">
        <v>0.0</v>
      </c>
      <c r="FX349" s="1">
        <v>0.0</v>
      </c>
      <c r="FY349" s="1">
        <v>1.1111111E7</v>
      </c>
      <c r="FZ349" s="1" t="s">
        <v>233</v>
      </c>
      <c r="GA349" s="1" t="s">
        <v>234</v>
      </c>
      <c r="GB349" s="1" t="s">
        <v>234</v>
      </c>
      <c r="GC349" s="1" t="s">
        <v>234</v>
      </c>
      <c r="GD349" s="1" t="s">
        <v>234</v>
      </c>
      <c r="GE349" s="1">
        <v>0.0</v>
      </c>
      <c r="GF349" s="1">
        <v>100.0</v>
      </c>
      <c r="GG349" s="1">
        <v>100.0</v>
      </c>
      <c r="GH349" s="1">
        <v>2.649</v>
      </c>
      <c r="GI349" s="1">
        <v>0.4031</v>
      </c>
      <c r="GJ349" s="1">
        <v>1.02742714549133</v>
      </c>
      <c r="GK349" s="1">
        <v>0.00304127287938417</v>
      </c>
      <c r="GL349" s="6">
        <v>-1.95075248387798E-6</v>
      </c>
      <c r="GM349" s="6">
        <v>5.99369391447181E-10</v>
      </c>
      <c r="GN349" s="1">
        <v>-0.0844092678481199</v>
      </c>
      <c r="GO349" s="1">
        <v>0.00126103437034952</v>
      </c>
      <c r="GP349" s="1">
        <v>5.1952035173797E-4</v>
      </c>
      <c r="GQ349" s="6">
        <v>-4.74027955059864E-6</v>
      </c>
      <c r="GR349" s="1">
        <v>0.0</v>
      </c>
      <c r="GS349" s="1">
        <v>1993.0</v>
      </c>
      <c r="GT349" s="1">
        <v>1.0</v>
      </c>
      <c r="GU349" s="1">
        <v>38.0</v>
      </c>
      <c r="GV349" s="1">
        <v>36.4</v>
      </c>
      <c r="GW349" s="1">
        <v>36.1</v>
      </c>
      <c r="GX349" s="1">
        <v>2.21436</v>
      </c>
      <c r="GY349" s="1">
        <v>2.63062</v>
      </c>
      <c r="GZ349" s="1">
        <v>1.39893</v>
      </c>
      <c r="HA349" s="1">
        <v>2.27417</v>
      </c>
      <c r="HB349" s="1">
        <v>1.44897</v>
      </c>
      <c r="HC349" s="1">
        <v>2.46826</v>
      </c>
      <c r="HD349" s="1">
        <v>52.6856</v>
      </c>
      <c r="HE349" s="1">
        <v>14.7449</v>
      </c>
      <c r="HF349" s="1">
        <v>18.0</v>
      </c>
      <c r="HG349" s="1">
        <v>519.33</v>
      </c>
      <c r="HH349" s="1">
        <v>380.933</v>
      </c>
      <c r="HI349" s="1">
        <v>33.3627</v>
      </c>
      <c r="HJ349" s="1">
        <v>53.2254</v>
      </c>
      <c r="HK349" s="1">
        <v>30.0007</v>
      </c>
      <c r="HL349" s="1">
        <v>52.218</v>
      </c>
      <c r="HM349" s="1">
        <v>52.1292</v>
      </c>
      <c r="HN349" s="1">
        <v>44.4324</v>
      </c>
      <c r="HO349" s="1">
        <v>51.7918</v>
      </c>
      <c r="HP349" s="1">
        <v>0.0</v>
      </c>
      <c r="HQ349" s="1">
        <v>27.8599</v>
      </c>
      <c r="HR349" s="1">
        <v>1007.85</v>
      </c>
      <c r="HS349" s="1">
        <v>22.7592</v>
      </c>
      <c r="HT349" s="1">
        <v>94.8217</v>
      </c>
      <c r="HU349" s="1">
        <v>97.0287</v>
      </c>
    </row>
    <row r="350">
      <c r="A350" s="1">
        <v>352.0</v>
      </c>
      <c r="B350" s="1">
        <v>351.0</v>
      </c>
      <c r="C350" s="1" t="s">
        <v>228</v>
      </c>
      <c r="D350" s="1">
        <v>1.687798697E9</v>
      </c>
      <c r="E350" s="1">
        <v>15584.9000000954</v>
      </c>
      <c r="F350" s="3">
        <v>45103.54047453704</v>
      </c>
      <c r="G350" s="4">
        <v>0.5404745370370371</v>
      </c>
      <c r="H350" s="1">
        <v>5.0</v>
      </c>
      <c r="I350" s="1" t="s">
        <v>240</v>
      </c>
      <c r="J350" s="1" t="s">
        <v>241</v>
      </c>
      <c r="K350" s="1" t="s">
        <v>231</v>
      </c>
      <c r="L350" s="1">
        <v>1.6877986895E9</v>
      </c>
      <c r="M350" s="1">
        <v>0.0115035524931645</v>
      </c>
      <c r="N350" s="1">
        <v>11.5035524931645</v>
      </c>
      <c r="O350" s="1">
        <v>14.4938254317244</v>
      </c>
      <c r="P350" s="1">
        <v>922.003316458854</v>
      </c>
      <c r="Q350" s="1">
        <v>805.295545619313</v>
      </c>
      <c r="R350" s="1">
        <v>82.0537157577967</v>
      </c>
      <c r="S350" s="1">
        <v>93.9453824971541</v>
      </c>
      <c r="T350" s="1">
        <v>0.353872547801168</v>
      </c>
      <c r="U350" s="1">
        <v>2.9595449627025</v>
      </c>
      <c r="V350" s="1">
        <v>0.331934176997387</v>
      </c>
      <c r="W350" s="1">
        <v>0.209316498992692</v>
      </c>
      <c r="X350" s="1">
        <v>679.865057242963</v>
      </c>
      <c r="Y350" s="1">
        <v>40.8633662437716</v>
      </c>
      <c r="Z350" s="1">
        <v>38.9442888888889</v>
      </c>
      <c r="AA350" s="1">
        <v>7.00560873724783</v>
      </c>
      <c r="AB350" s="1">
        <v>49.716437038359</v>
      </c>
      <c r="AC350" s="1">
        <v>3.65920401704078</v>
      </c>
      <c r="AD350" s="1">
        <v>7.36014934903219</v>
      </c>
      <c r="AE350" s="1">
        <v>3.34640472020705</v>
      </c>
      <c r="AF350" s="1">
        <v>-507.306664948555</v>
      </c>
      <c r="AG350" s="1">
        <v>146.821909040087</v>
      </c>
      <c r="AH350" s="1">
        <v>12.0900875556762</v>
      </c>
      <c r="AI350" s="1">
        <v>331.470388890171</v>
      </c>
      <c r="AJ350" s="1">
        <v>34.5539393038467</v>
      </c>
      <c r="AK350" s="1">
        <v>11.5136090828757</v>
      </c>
      <c r="AL350" s="1">
        <v>14.4938254317244</v>
      </c>
      <c r="AM350" s="1">
        <v>1015.79033067986</v>
      </c>
      <c r="AN350" s="1">
        <v>980.377327272727</v>
      </c>
      <c r="AO350" s="1">
        <v>3.45248001005746</v>
      </c>
      <c r="AP350" s="1">
        <v>65.2701489282139</v>
      </c>
      <c r="AQ350" s="1">
        <v>11.5035524931645</v>
      </c>
      <c r="AR350" s="1">
        <v>22.5915957783626</v>
      </c>
      <c r="AS350" s="1">
        <v>35.9017272727272</v>
      </c>
      <c r="AT350" s="1">
        <v>-2.7426396871879E-4</v>
      </c>
      <c r="AU350" s="1">
        <v>97.433726040326</v>
      </c>
      <c r="AV350" s="1">
        <v>0.0</v>
      </c>
      <c r="AW350" s="1">
        <v>0.0</v>
      </c>
      <c r="AX350" s="1">
        <v>1.0</v>
      </c>
      <c r="AY350" s="1">
        <v>0.0</v>
      </c>
      <c r="AZ350" s="1">
        <v>51547.0</v>
      </c>
      <c r="BA350" s="1">
        <v>3864.42555555556</v>
      </c>
      <c r="BB350" s="1">
        <v>3169.98855974016</v>
      </c>
      <c r="BC350" s="1">
        <v>0.820300071554734</v>
      </c>
      <c r="BD350" s="1">
        <v>0.175929138100637</v>
      </c>
      <c r="BE350" s="1">
        <v>6.0</v>
      </c>
      <c r="BF350" s="1">
        <v>0.5</v>
      </c>
      <c r="BG350" s="1" t="s">
        <v>232</v>
      </c>
      <c r="BH350" s="1">
        <v>2.0</v>
      </c>
      <c r="BI350" s="1" t="b">
        <v>1</v>
      </c>
      <c r="BJ350" s="1">
        <v>1.6877986895E9</v>
      </c>
      <c r="BK350" s="1">
        <v>922.003333333333</v>
      </c>
      <c r="BL350" s="1">
        <v>976.204222222222</v>
      </c>
      <c r="BM350" s="1">
        <v>35.912337037037</v>
      </c>
      <c r="BN350" s="1">
        <v>22.5928074074074</v>
      </c>
      <c r="BO350" s="1">
        <v>919.363037037037</v>
      </c>
      <c r="BP350" s="1">
        <v>35.5091444444444</v>
      </c>
      <c r="BQ350" s="1">
        <v>500.023444444445</v>
      </c>
      <c r="BR350" s="1">
        <v>101.743259259259</v>
      </c>
      <c r="BS350" s="1">
        <v>0.149413814814815</v>
      </c>
      <c r="BT350" s="1">
        <v>39.8644851851852</v>
      </c>
      <c r="BU350" s="1">
        <v>38.9442888888889</v>
      </c>
      <c r="BV350" s="1">
        <v>999.9</v>
      </c>
      <c r="BW350" s="1">
        <v>0.0</v>
      </c>
      <c r="BX350" s="1">
        <v>0.0</v>
      </c>
      <c r="BY350" s="1">
        <v>9997.70925925926</v>
      </c>
      <c r="BZ350" s="1">
        <v>0.0</v>
      </c>
      <c r="CA350" s="1">
        <v>1864.40259259259</v>
      </c>
      <c r="CB350" s="1">
        <v>-54.2009111111111</v>
      </c>
      <c r="CC350" s="1">
        <v>956.347888888889</v>
      </c>
      <c r="CD350" s="1">
        <v>998.769111111111</v>
      </c>
      <c r="CE350" s="1">
        <v>13.3195333333333</v>
      </c>
      <c r="CF350" s="1">
        <v>976.204222222222</v>
      </c>
      <c r="CG350" s="1">
        <v>22.5928074074074</v>
      </c>
      <c r="CH350" s="1">
        <v>3.65384</v>
      </c>
      <c r="CI350" s="1">
        <v>2.29866592592593</v>
      </c>
      <c r="CJ350" s="1">
        <v>27.3520703703704</v>
      </c>
      <c r="CK350" s="1">
        <v>19.6670666666667</v>
      </c>
      <c r="CL350" s="1">
        <v>2000.02296296296</v>
      </c>
      <c r="CM350" s="1">
        <v>0.979994888888889</v>
      </c>
      <c r="CN350" s="1">
        <v>0.0200049111111111</v>
      </c>
      <c r="CO350" s="1">
        <v>0.0</v>
      </c>
      <c r="CP350" s="1">
        <v>1.96034814814815</v>
      </c>
      <c r="CQ350" s="1">
        <v>0.0</v>
      </c>
      <c r="CR350" s="1">
        <v>18184.0</v>
      </c>
      <c r="CS350" s="1">
        <v>17338.4</v>
      </c>
      <c r="CT350" s="1">
        <v>54.5597037037037</v>
      </c>
      <c r="CU350" s="1">
        <v>56.0045925925926</v>
      </c>
      <c r="CV350" s="1">
        <v>54.6272962962963</v>
      </c>
      <c r="CW350" s="1">
        <v>54.3236666666667</v>
      </c>
      <c r="CX350" s="1">
        <v>53.6801111111111</v>
      </c>
      <c r="CY350" s="1">
        <v>1960.01296296296</v>
      </c>
      <c r="CZ350" s="1">
        <v>40.01</v>
      </c>
      <c r="DA350" s="1">
        <v>0.0</v>
      </c>
      <c r="DB350" s="1">
        <v>1.6877987016E9</v>
      </c>
      <c r="DC350" s="1">
        <v>0.0</v>
      </c>
      <c r="DD350" s="1">
        <v>1.6877965236E9</v>
      </c>
      <c r="DE350" s="4">
        <v>0.5153125</v>
      </c>
      <c r="DF350" s="1">
        <v>1.6877965086E9</v>
      </c>
      <c r="DG350" s="1">
        <v>1.6877965236E9</v>
      </c>
      <c r="DH350" s="1">
        <v>6.0</v>
      </c>
      <c r="DI350" s="1">
        <v>-0.249</v>
      </c>
      <c r="DJ350" s="1">
        <v>0.003</v>
      </c>
      <c r="DK350" s="1">
        <v>2.001</v>
      </c>
      <c r="DL350" s="1">
        <v>-0.007</v>
      </c>
      <c r="DM350" s="1">
        <v>420.0</v>
      </c>
      <c r="DN350" s="1">
        <v>12.0</v>
      </c>
      <c r="DO350" s="1">
        <v>0.06</v>
      </c>
      <c r="DP350" s="1">
        <v>0.01</v>
      </c>
      <c r="DQ350" s="1">
        <v>-54.085243902439</v>
      </c>
      <c r="DR350" s="1">
        <v>-2.20269825783977</v>
      </c>
      <c r="DS350" s="1">
        <v>0.257020285854771</v>
      </c>
      <c r="DT350" s="1">
        <v>0.0</v>
      </c>
      <c r="DU350" s="1">
        <v>13.3142243902439</v>
      </c>
      <c r="DV350" s="1">
        <v>0.035962369338009</v>
      </c>
      <c r="DW350" s="1">
        <v>0.0182496211853475</v>
      </c>
      <c r="DX350" s="1">
        <v>1.0</v>
      </c>
      <c r="DY350" s="1">
        <v>1.0</v>
      </c>
      <c r="DZ350" s="1">
        <v>2.0</v>
      </c>
      <c r="EA350" s="5">
        <v>45293.0</v>
      </c>
      <c r="EB350" s="1">
        <v>3.11256</v>
      </c>
      <c r="EC350" s="1">
        <v>2.80598</v>
      </c>
      <c r="ED350" s="1">
        <v>0.161156</v>
      </c>
      <c r="EE350" s="1">
        <v>0.168245</v>
      </c>
      <c r="EF350" s="1">
        <v>0.149858</v>
      </c>
      <c r="EG350" s="1">
        <v>0.109918</v>
      </c>
      <c r="EH350" s="1">
        <v>23470.0</v>
      </c>
      <c r="EI350" s="1">
        <v>23287.7</v>
      </c>
      <c r="EJ350" s="1">
        <v>28603.9</v>
      </c>
      <c r="EK350" s="1">
        <v>28365.5</v>
      </c>
      <c r="EL350" s="1">
        <v>33842.8</v>
      </c>
      <c r="EM350" s="1">
        <v>33331.8</v>
      </c>
      <c r="EN350" s="1">
        <v>43955.4</v>
      </c>
      <c r="EO350" s="1">
        <v>42206.0</v>
      </c>
      <c r="EP350" s="1">
        <v>1.62315</v>
      </c>
      <c r="EQ350" s="1">
        <v>1.54975</v>
      </c>
      <c r="ER350" s="1">
        <v>-0.09121</v>
      </c>
      <c r="ES350" s="1">
        <v>0.0</v>
      </c>
      <c r="ET350" s="1">
        <v>40.4078</v>
      </c>
      <c r="EU350" s="1">
        <v>999.9</v>
      </c>
      <c r="EV350" s="1">
        <v>46.5</v>
      </c>
      <c r="EW350" s="1">
        <v>47.3</v>
      </c>
      <c r="EX350" s="1">
        <v>49.5519</v>
      </c>
      <c r="EY350" s="1">
        <v>64.7617</v>
      </c>
      <c r="EZ350" s="1">
        <v>18.6579</v>
      </c>
      <c r="FA350" s="1">
        <v>1.0</v>
      </c>
      <c r="FB350" s="1">
        <v>2.32548</v>
      </c>
      <c r="FC350" s="1">
        <v>9.28105</v>
      </c>
      <c r="FD350" s="1">
        <v>19.9787</v>
      </c>
      <c r="FE350" s="1">
        <v>5.22088</v>
      </c>
      <c r="FF350" s="1">
        <v>12.0032</v>
      </c>
      <c r="FG350" s="1">
        <v>4.9664</v>
      </c>
      <c r="FH350" s="1">
        <v>3.28995</v>
      </c>
      <c r="FI350" s="1">
        <v>9999.0</v>
      </c>
      <c r="FJ350" s="1">
        <v>9999.0</v>
      </c>
      <c r="FK350" s="1">
        <v>9999.0</v>
      </c>
      <c r="FL350" s="1">
        <v>999.9</v>
      </c>
      <c r="FM350" s="1">
        <v>4.97273</v>
      </c>
      <c r="FN350" s="1">
        <v>1.87835</v>
      </c>
      <c r="FO350" s="1">
        <v>1.87653</v>
      </c>
      <c r="FP350" s="1">
        <v>1.87927</v>
      </c>
      <c r="FQ350" s="1">
        <v>1.87577</v>
      </c>
      <c r="FR350" s="1">
        <v>1.87921</v>
      </c>
      <c r="FS350" s="1">
        <v>1.87645</v>
      </c>
      <c r="FT350" s="1">
        <v>1.87763</v>
      </c>
      <c r="FU350" s="1">
        <v>0.0</v>
      </c>
      <c r="FV350" s="1">
        <v>0.0</v>
      </c>
      <c r="FW350" s="1">
        <v>0.0</v>
      </c>
      <c r="FX350" s="1">
        <v>0.0</v>
      </c>
      <c r="FY350" s="1">
        <v>1.1111111E7</v>
      </c>
      <c r="FZ350" s="1" t="s">
        <v>233</v>
      </c>
      <c r="GA350" s="1" t="s">
        <v>234</v>
      </c>
      <c r="GB350" s="1" t="s">
        <v>234</v>
      </c>
      <c r="GC350" s="1" t="s">
        <v>234</v>
      </c>
      <c r="GD350" s="1" t="s">
        <v>234</v>
      </c>
      <c r="GE350" s="1">
        <v>0.0</v>
      </c>
      <c r="GF350" s="1">
        <v>100.0</v>
      </c>
      <c r="GG350" s="1">
        <v>100.0</v>
      </c>
      <c r="GH350" s="1">
        <v>2.664</v>
      </c>
      <c r="GI350" s="1">
        <v>0.4031</v>
      </c>
      <c r="GJ350" s="1">
        <v>1.02742714549133</v>
      </c>
      <c r="GK350" s="1">
        <v>0.00304127287938417</v>
      </c>
      <c r="GL350" s="6">
        <v>-1.95075248387798E-6</v>
      </c>
      <c r="GM350" s="6">
        <v>5.99369391447181E-10</v>
      </c>
      <c r="GN350" s="1">
        <v>-0.0844092678481199</v>
      </c>
      <c r="GO350" s="1">
        <v>0.00126103437034952</v>
      </c>
      <c r="GP350" s="1">
        <v>5.1952035173797E-4</v>
      </c>
      <c r="GQ350" s="6">
        <v>-4.74027955059864E-6</v>
      </c>
      <c r="GR350" s="1">
        <v>0.0</v>
      </c>
      <c r="GS350" s="1">
        <v>1993.0</v>
      </c>
      <c r="GT350" s="1">
        <v>1.0</v>
      </c>
      <c r="GU350" s="1">
        <v>38.0</v>
      </c>
      <c r="GV350" s="1">
        <v>36.5</v>
      </c>
      <c r="GW350" s="1">
        <v>36.2</v>
      </c>
      <c r="GX350" s="1">
        <v>2.24609</v>
      </c>
      <c r="GY350" s="1">
        <v>2.62695</v>
      </c>
      <c r="GZ350" s="1">
        <v>1.39893</v>
      </c>
      <c r="HA350" s="1">
        <v>2.27417</v>
      </c>
      <c r="HB350" s="1">
        <v>1.44897</v>
      </c>
      <c r="HC350" s="1">
        <v>2.60132</v>
      </c>
      <c r="HD350" s="1">
        <v>52.7201</v>
      </c>
      <c r="HE350" s="1">
        <v>14.7537</v>
      </c>
      <c r="HF350" s="1">
        <v>18.0</v>
      </c>
      <c r="HG350" s="1">
        <v>519.377</v>
      </c>
      <c r="HH350" s="1">
        <v>380.936</v>
      </c>
      <c r="HI350" s="1">
        <v>33.3709</v>
      </c>
      <c r="HJ350" s="1">
        <v>53.2338</v>
      </c>
      <c r="HK350" s="1">
        <v>30.0007</v>
      </c>
      <c r="HL350" s="1">
        <v>52.2272</v>
      </c>
      <c r="HM350" s="1">
        <v>52.1371</v>
      </c>
      <c r="HN350" s="1">
        <v>44.9975</v>
      </c>
      <c r="HO350" s="1">
        <v>51.7918</v>
      </c>
      <c r="HP350" s="1">
        <v>0.0</v>
      </c>
      <c r="HQ350" s="1">
        <v>27.8599</v>
      </c>
      <c r="HR350" s="1">
        <v>1021.21</v>
      </c>
      <c r="HS350" s="1">
        <v>22.8111</v>
      </c>
      <c r="HT350" s="1">
        <v>94.8217</v>
      </c>
      <c r="HU350" s="1">
        <v>97.0286</v>
      </c>
    </row>
    <row r="351">
      <c r="A351" s="1">
        <v>353.0</v>
      </c>
      <c r="B351" s="1">
        <v>352.0</v>
      </c>
      <c r="C351" s="1" t="s">
        <v>228</v>
      </c>
      <c r="D351" s="1">
        <v>1.687798702E9</v>
      </c>
      <c r="E351" s="1">
        <v>15589.9000000954</v>
      </c>
      <c r="F351" s="3">
        <v>45103.54053240741</v>
      </c>
      <c r="G351" s="4">
        <v>0.5405324074074074</v>
      </c>
      <c r="H351" s="1">
        <v>5.0</v>
      </c>
      <c r="I351" s="1" t="s">
        <v>240</v>
      </c>
      <c r="J351" s="1" t="s">
        <v>241</v>
      </c>
      <c r="K351" s="1" t="s">
        <v>231</v>
      </c>
      <c r="L351" s="1">
        <v>1.68779869421429E9</v>
      </c>
      <c r="M351" s="1">
        <v>0.0114610221302101</v>
      </c>
      <c r="N351" s="1">
        <v>11.4610221302101</v>
      </c>
      <c r="O351" s="1">
        <v>14.6242518309308</v>
      </c>
      <c r="P351" s="1">
        <v>937.570161563783</v>
      </c>
      <c r="Q351" s="1">
        <v>819.180057510149</v>
      </c>
      <c r="R351" s="1">
        <v>83.4691018034596</v>
      </c>
      <c r="S351" s="1">
        <v>95.5322807800211</v>
      </c>
      <c r="T351" s="1">
        <v>0.352517789896531</v>
      </c>
      <c r="U351" s="1">
        <v>2.95988799245711</v>
      </c>
      <c r="V351" s="1">
        <v>0.33074388573034</v>
      </c>
      <c r="W351" s="1">
        <v>0.208559056496596</v>
      </c>
      <c r="X351" s="1">
        <v>674.930784741889</v>
      </c>
      <c r="Y351" s="1">
        <v>40.8464197470481</v>
      </c>
      <c r="Z351" s="1">
        <v>38.9422321428571</v>
      </c>
      <c r="AA351" s="1">
        <v>7.00483319364937</v>
      </c>
      <c r="AB351" s="1">
        <v>49.7080105733767</v>
      </c>
      <c r="AC351" s="1">
        <v>3.65875301439727</v>
      </c>
      <c r="AD351" s="1">
        <v>7.3604897323267</v>
      </c>
      <c r="AE351" s="1">
        <v>3.3460801792521</v>
      </c>
      <c r="AF351" s="1">
        <v>-505.431075942267</v>
      </c>
      <c r="AG351" s="1">
        <v>147.30513025235</v>
      </c>
      <c r="AH351" s="1">
        <v>12.1284035199348</v>
      </c>
      <c r="AI351" s="1">
        <v>328.933242571906</v>
      </c>
      <c r="AJ351" s="1">
        <v>34.5523270381259</v>
      </c>
      <c r="AK351" s="1">
        <v>11.4877039683633</v>
      </c>
      <c r="AL351" s="1">
        <v>14.6242518309308</v>
      </c>
      <c r="AM351" s="1">
        <v>1032.89122412514</v>
      </c>
      <c r="AN351" s="1">
        <v>997.479636363636</v>
      </c>
      <c r="AO351" s="1">
        <v>3.42080217217109</v>
      </c>
      <c r="AP351" s="1">
        <v>65.2701489282139</v>
      </c>
      <c r="AQ351" s="1">
        <v>11.4610221302101</v>
      </c>
      <c r="AR351" s="1">
        <v>22.6540310081672</v>
      </c>
      <c r="AS351" s="1">
        <v>35.9115848484848</v>
      </c>
      <c r="AT351" s="1">
        <v>1.2986852731654E-4</v>
      </c>
      <c r="AU351" s="1">
        <v>97.433726040326</v>
      </c>
      <c r="AV351" s="1">
        <v>0.0</v>
      </c>
      <c r="AW351" s="1">
        <v>0.0</v>
      </c>
      <c r="AX351" s="1">
        <v>1.0</v>
      </c>
      <c r="AY351" s="1">
        <v>0.0</v>
      </c>
      <c r="AZ351" s="1">
        <v>51594.0</v>
      </c>
      <c r="BA351" s="1">
        <v>3836.37857142857</v>
      </c>
      <c r="BB351" s="1">
        <v>3146.98162144287</v>
      </c>
      <c r="BC351" s="1">
        <v>0.820300072803038</v>
      </c>
      <c r="BD351" s="1">
        <v>0.175929140509864</v>
      </c>
      <c r="BE351" s="1">
        <v>6.0</v>
      </c>
      <c r="BF351" s="1">
        <v>0.5</v>
      </c>
      <c r="BG351" s="1" t="s">
        <v>232</v>
      </c>
      <c r="BH351" s="1">
        <v>2.0</v>
      </c>
      <c r="BI351" s="1" t="b">
        <v>1</v>
      </c>
      <c r="BJ351" s="1">
        <v>1.68779869421429E9</v>
      </c>
      <c r="BK351" s="1">
        <v>937.570178571428</v>
      </c>
      <c r="BL351" s="1">
        <v>991.954392857143</v>
      </c>
      <c r="BM351" s="1">
        <v>35.9076285714286</v>
      </c>
      <c r="BN351" s="1">
        <v>22.6181642857143</v>
      </c>
      <c r="BO351" s="1">
        <v>934.914714285714</v>
      </c>
      <c r="BP351" s="1">
        <v>35.5045321428571</v>
      </c>
      <c r="BQ351" s="1">
        <v>500.029535714286</v>
      </c>
      <c r="BR351" s="1">
        <v>101.744071428571</v>
      </c>
      <c r="BS351" s="1">
        <v>0.149402464285714</v>
      </c>
      <c r="BT351" s="1">
        <v>39.86535</v>
      </c>
      <c r="BU351" s="1">
        <v>38.9422321428571</v>
      </c>
      <c r="BV351" s="1">
        <v>999.9</v>
      </c>
      <c r="BW351" s="1">
        <v>0.0</v>
      </c>
      <c r="BX351" s="1">
        <v>0.0</v>
      </c>
      <c r="BY351" s="1">
        <v>9999.57428571429</v>
      </c>
      <c r="BZ351" s="1">
        <v>0.0</v>
      </c>
      <c r="CA351" s="1">
        <v>1836.36392857143</v>
      </c>
      <c r="CB351" s="1">
        <v>-54.3843857142857</v>
      </c>
      <c r="CC351" s="1">
        <v>972.489857142857</v>
      </c>
      <c r="CD351" s="1">
        <v>1014.91007142857</v>
      </c>
      <c r="CE351" s="1">
        <v>13.2894571428571</v>
      </c>
      <c r="CF351" s="1">
        <v>991.954392857143</v>
      </c>
      <c r="CG351" s="1">
        <v>22.6181642857143</v>
      </c>
      <c r="CH351" s="1">
        <v>3.65338928571429</v>
      </c>
      <c r="CI351" s="1">
        <v>2.30126464285714</v>
      </c>
      <c r="CJ351" s="1">
        <v>27.3499607142857</v>
      </c>
      <c r="CK351" s="1">
        <v>19.6852464285714</v>
      </c>
      <c r="CL351" s="1">
        <v>2000.01464285714</v>
      </c>
      <c r="CM351" s="1">
        <v>0.979994571428571</v>
      </c>
      <c r="CN351" s="1">
        <v>0.0200052392857143</v>
      </c>
      <c r="CO351" s="1">
        <v>0.0</v>
      </c>
      <c r="CP351" s="1">
        <v>1.88921428571429</v>
      </c>
      <c r="CQ351" s="1">
        <v>0.0</v>
      </c>
      <c r="CR351" s="1">
        <v>18150.9535714286</v>
      </c>
      <c r="CS351" s="1">
        <v>17338.3321428571</v>
      </c>
      <c r="CT351" s="1">
        <v>54.5442857142857</v>
      </c>
      <c r="CU351" s="1">
        <v>56.0</v>
      </c>
      <c r="CV351" s="1">
        <v>54.6272142857143</v>
      </c>
      <c r="CW351" s="1">
        <v>54.32325</v>
      </c>
      <c r="CX351" s="1">
        <v>53.6803571428571</v>
      </c>
      <c r="CY351" s="1">
        <v>1960.00464285714</v>
      </c>
      <c r="CZ351" s="1">
        <v>40.01</v>
      </c>
      <c r="DA351" s="1">
        <v>0.0</v>
      </c>
      <c r="DB351" s="1">
        <v>1.6877987064E9</v>
      </c>
      <c r="DC351" s="1">
        <v>0.0</v>
      </c>
      <c r="DD351" s="1">
        <v>1.6877965236E9</v>
      </c>
      <c r="DE351" s="4">
        <v>0.5153125</v>
      </c>
      <c r="DF351" s="1">
        <v>1.6877965086E9</v>
      </c>
      <c r="DG351" s="1">
        <v>1.6877965236E9</v>
      </c>
      <c r="DH351" s="1">
        <v>6.0</v>
      </c>
      <c r="DI351" s="1">
        <v>-0.249</v>
      </c>
      <c r="DJ351" s="1">
        <v>0.003</v>
      </c>
      <c r="DK351" s="1">
        <v>2.001</v>
      </c>
      <c r="DL351" s="1">
        <v>-0.007</v>
      </c>
      <c r="DM351" s="1">
        <v>420.0</v>
      </c>
      <c r="DN351" s="1">
        <v>12.0</v>
      </c>
      <c r="DO351" s="1">
        <v>0.06</v>
      </c>
      <c r="DP351" s="1">
        <v>0.01</v>
      </c>
      <c r="DQ351" s="1">
        <v>-54.2652243902439</v>
      </c>
      <c r="DR351" s="1">
        <v>-2.78347944250883</v>
      </c>
      <c r="DS351" s="1">
        <v>0.304065589667345</v>
      </c>
      <c r="DT351" s="1">
        <v>0.0</v>
      </c>
      <c r="DU351" s="1">
        <v>13.3026780487805</v>
      </c>
      <c r="DV351" s="1">
        <v>-0.300888501742208</v>
      </c>
      <c r="DW351" s="1">
        <v>0.0355044656222225</v>
      </c>
      <c r="DX351" s="1">
        <v>0.0</v>
      </c>
      <c r="DY351" s="1">
        <v>0.0</v>
      </c>
      <c r="DZ351" s="1">
        <v>2.0</v>
      </c>
      <c r="EA351" s="1" t="s">
        <v>235</v>
      </c>
      <c r="EB351" s="1">
        <v>3.11269</v>
      </c>
      <c r="EC351" s="1">
        <v>2.80597</v>
      </c>
      <c r="ED351" s="1">
        <v>0.162982</v>
      </c>
      <c r="EE351" s="1">
        <v>0.170013</v>
      </c>
      <c r="EF351" s="1">
        <v>0.149886</v>
      </c>
      <c r="EG351" s="1">
        <v>0.110171</v>
      </c>
      <c r="EH351" s="1">
        <v>23418.0</v>
      </c>
      <c r="EI351" s="1">
        <v>23237.6</v>
      </c>
      <c r="EJ351" s="1">
        <v>28603.2</v>
      </c>
      <c r="EK351" s="1">
        <v>28365.3</v>
      </c>
      <c r="EL351" s="1">
        <v>33841.2</v>
      </c>
      <c r="EM351" s="1">
        <v>33322.6</v>
      </c>
      <c r="EN351" s="1">
        <v>43954.5</v>
      </c>
      <c r="EO351" s="1">
        <v>42205.8</v>
      </c>
      <c r="EP351" s="1">
        <v>1.62283</v>
      </c>
      <c r="EQ351" s="1">
        <v>1.55</v>
      </c>
      <c r="ER351" s="1">
        <v>-0.0915378</v>
      </c>
      <c r="ES351" s="1">
        <v>0.0</v>
      </c>
      <c r="ET351" s="1">
        <v>40.4119</v>
      </c>
      <c r="EU351" s="1">
        <v>999.9</v>
      </c>
      <c r="EV351" s="1">
        <v>46.5</v>
      </c>
      <c r="EW351" s="1">
        <v>47.3</v>
      </c>
      <c r="EX351" s="1">
        <v>49.5453</v>
      </c>
      <c r="EY351" s="1">
        <v>64.7417</v>
      </c>
      <c r="EZ351" s="1">
        <v>18.3013</v>
      </c>
      <c r="FA351" s="1">
        <v>1.0</v>
      </c>
      <c r="FB351" s="1">
        <v>2.32617</v>
      </c>
      <c r="FC351" s="1">
        <v>9.28105</v>
      </c>
      <c r="FD351" s="1">
        <v>19.9784</v>
      </c>
      <c r="FE351" s="1">
        <v>5.22043</v>
      </c>
      <c r="FF351" s="1">
        <v>12.0038</v>
      </c>
      <c r="FG351" s="1">
        <v>4.96595</v>
      </c>
      <c r="FH351" s="1">
        <v>3.2899</v>
      </c>
      <c r="FI351" s="1">
        <v>9999.0</v>
      </c>
      <c r="FJ351" s="1">
        <v>9999.0</v>
      </c>
      <c r="FK351" s="1">
        <v>9999.0</v>
      </c>
      <c r="FL351" s="1">
        <v>999.9</v>
      </c>
      <c r="FM351" s="1">
        <v>4.97273</v>
      </c>
      <c r="FN351" s="1">
        <v>1.87836</v>
      </c>
      <c r="FO351" s="1">
        <v>1.87653</v>
      </c>
      <c r="FP351" s="1">
        <v>1.87927</v>
      </c>
      <c r="FQ351" s="1">
        <v>1.87576</v>
      </c>
      <c r="FR351" s="1">
        <v>1.87921</v>
      </c>
      <c r="FS351" s="1">
        <v>1.87645</v>
      </c>
      <c r="FT351" s="1">
        <v>1.87763</v>
      </c>
      <c r="FU351" s="1">
        <v>0.0</v>
      </c>
      <c r="FV351" s="1">
        <v>0.0</v>
      </c>
      <c r="FW351" s="1">
        <v>0.0</v>
      </c>
      <c r="FX351" s="1">
        <v>0.0</v>
      </c>
      <c r="FY351" s="1">
        <v>1.1111111E7</v>
      </c>
      <c r="FZ351" s="1" t="s">
        <v>233</v>
      </c>
      <c r="GA351" s="1" t="s">
        <v>234</v>
      </c>
      <c r="GB351" s="1" t="s">
        <v>234</v>
      </c>
      <c r="GC351" s="1" t="s">
        <v>234</v>
      </c>
      <c r="GD351" s="1" t="s">
        <v>234</v>
      </c>
      <c r="GE351" s="1">
        <v>0.0</v>
      </c>
      <c r="GF351" s="1">
        <v>100.0</v>
      </c>
      <c r="GG351" s="1">
        <v>100.0</v>
      </c>
      <c r="GH351" s="1">
        <v>2.68</v>
      </c>
      <c r="GI351" s="1">
        <v>0.4032</v>
      </c>
      <c r="GJ351" s="1">
        <v>1.02742714549133</v>
      </c>
      <c r="GK351" s="1">
        <v>0.00304127287938417</v>
      </c>
      <c r="GL351" s="6">
        <v>-1.95075248387798E-6</v>
      </c>
      <c r="GM351" s="6">
        <v>5.99369391447181E-10</v>
      </c>
      <c r="GN351" s="1">
        <v>-0.0844092678481199</v>
      </c>
      <c r="GO351" s="1">
        <v>0.00126103437034952</v>
      </c>
      <c r="GP351" s="1">
        <v>5.1952035173797E-4</v>
      </c>
      <c r="GQ351" s="6">
        <v>-4.74027955059864E-6</v>
      </c>
      <c r="GR351" s="1">
        <v>0.0</v>
      </c>
      <c r="GS351" s="1">
        <v>1993.0</v>
      </c>
      <c r="GT351" s="1">
        <v>1.0</v>
      </c>
      <c r="GU351" s="1">
        <v>38.0</v>
      </c>
      <c r="GV351" s="1">
        <v>36.6</v>
      </c>
      <c r="GW351" s="1">
        <v>36.3</v>
      </c>
      <c r="GX351" s="1">
        <v>2.27417</v>
      </c>
      <c r="GY351" s="1">
        <v>2.62573</v>
      </c>
      <c r="GZ351" s="1">
        <v>1.39893</v>
      </c>
      <c r="HA351" s="1">
        <v>2.27417</v>
      </c>
      <c r="HB351" s="1">
        <v>1.44897</v>
      </c>
      <c r="HC351" s="1">
        <v>2.51831</v>
      </c>
      <c r="HD351" s="1">
        <v>52.7201</v>
      </c>
      <c r="HE351" s="1">
        <v>14.7537</v>
      </c>
      <c r="HF351" s="1">
        <v>18.0</v>
      </c>
      <c r="HG351" s="1">
        <v>519.201</v>
      </c>
      <c r="HH351" s="1">
        <v>381.137</v>
      </c>
      <c r="HI351" s="1">
        <v>33.3765</v>
      </c>
      <c r="HJ351" s="1">
        <v>53.2419</v>
      </c>
      <c r="HK351" s="1">
        <v>30.0007</v>
      </c>
      <c r="HL351" s="1">
        <v>52.2355</v>
      </c>
      <c r="HM351" s="1">
        <v>52.147</v>
      </c>
      <c r="HN351" s="1">
        <v>45.6532</v>
      </c>
      <c r="HO351" s="1">
        <v>51.5213</v>
      </c>
      <c r="HP351" s="1">
        <v>0.0</v>
      </c>
      <c r="HQ351" s="1">
        <v>27.8581</v>
      </c>
      <c r="HR351" s="1">
        <v>1041.37</v>
      </c>
      <c r="HS351" s="1">
        <v>22.8613</v>
      </c>
      <c r="HT351" s="1">
        <v>94.8196</v>
      </c>
      <c r="HU351" s="1">
        <v>97.0282</v>
      </c>
    </row>
    <row r="352">
      <c r="A352" s="1">
        <v>354.0</v>
      </c>
      <c r="B352" s="1">
        <v>353.0</v>
      </c>
      <c r="C352" s="1" t="s">
        <v>228</v>
      </c>
      <c r="D352" s="1">
        <v>1.687798707E9</v>
      </c>
      <c r="E352" s="1">
        <v>15594.9000000954</v>
      </c>
      <c r="F352" s="3">
        <v>45103.54059027778</v>
      </c>
      <c r="G352" s="4">
        <v>0.5405902777777778</v>
      </c>
      <c r="H352" s="1">
        <v>5.0</v>
      </c>
      <c r="I352" s="1" t="s">
        <v>240</v>
      </c>
      <c r="J352" s="1" t="s">
        <v>241</v>
      </c>
      <c r="K352" s="1" t="s">
        <v>231</v>
      </c>
      <c r="L352" s="1">
        <v>1.6877986995E9</v>
      </c>
      <c r="M352" s="1">
        <v>0.0113952753651351</v>
      </c>
      <c r="N352" s="1">
        <v>11.3952753651351</v>
      </c>
      <c r="O352" s="1">
        <v>14.6656517469703</v>
      </c>
      <c r="P352" s="1">
        <v>955.033316277903</v>
      </c>
      <c r="Q352" s="1">
        <v>835.105634730985</v>
      </c>
      <c r="R352" s="1">
        <v>85.0927998590133</v>
      </c>
      <c r="S352" s="1">
        <v>97.3127894974675</v>
      </c>
      <c r="T352" s="1">
        <v>0.350337378912726</v>
      </c>
      <c r="U352" s="1">
        <v>2.95929801608396</v>
      </c>
      <c r="V352" s="1">
        <v>0.328819170734053</v>
      </c>
      <c r="W352" s="1">
        <v>0.207335075359918</v>
      </c>
      <c r="X352" s="1">
        <v>667.488651689148</v>
      </c>
      <c r="Y352" s="1">
        <v>40.8199747068268</v>
      </c>
      <c r="Z352" s="1">
        <v>38.9440074074074</v>
      </c>
      <c r="AA352" s="1">
        <v>7.00550259375541</v>
      </c>
      <c r="AB352" s="1">
        <v>49.7138788554494</v>
      </c>
      <c r="AC352" s="1">
        <v>3.659120811839</v>
      </c>
      <c r="AD352" s="1">
        <v>7.36036072035023</v>
      </c>
      <c r="AE352" s="1">
        <v>3.34638178191641</v>
      </c>
      <c r="AF352" s="1">
        <v>-502.531643602459</v>
      </c>
      <c r="AG352" s="1">
        <v>146.940245926678</v>
      </c>
      <c r="AH352" s="1">
        <v>12.1008566349095</v>
      </c>
      <c r="AI352" s="1">
        <v>323.998110648276</v>
      </c>
      <c r="AJ352" s="1">
        <v>34.6282717708584</v>
      </c>
      <c r="AK352" s="1">
        <v>11.4401032035225</v>
      </c>
      <c r="AL352" s="1">
        <v>14.6656517469703</v>
      </c>
      <c r="AM352" s="1">
        <v>1050.10808281847</v>
      </c>
      <c r="AN352" s="1">
        <v>1014.57818181818</v>
      </c>
      <c r="AO352" s="1">
        <v>3.43392351240231</v>
      </c>
      <c r="AP352" s="1">
        <v>65.2701489282139</v>
      </c>
      <c r="AQ352" s="1">
        <v>11.3952753651351</v>
      </c>
      <c r="AR352" s="1">
        <v>22.7520058103759</v>
      </c>
      <c r="AS352" s="1">
        <v>35.931763030303</v>
      </c>
      <c r="AT352" s="1">
        <v>2.8331277223336E-4</v>
      </c>
      <c r="AU352" s="1">
        <v>97.433726040326</v>
      </c>
      <c r="AV352" s="1">
        <v>0.0</v>
      </c>
      <c r="AW352" s="1">
        <v>0.0</v>
      </c>
      <c r="AX352" s="1">
        <v>1.0</v>
      </c>
      <c r="AY352" s="1">
        <v>0.0</v>
      </c>
      <c r="AZ352" s="1">
        <v>51613.0</v>
      </c>
      <c r="BA352" s="1">
        <v>3794.07666666667</v>
      </c>
      <c r="BB352" s="1">
        <v>3112.28136831907</v>
      </c>
      <c r="BC352" s="1">
        <v>0.820300073444064</v>
      </c>
      <c r="BD352" s="1">
        <v>0.175929141747043</v>
      </c>
      <c r="BE352" s="1">
        <v>6.0</v>
      </c>
      <c r="BF352" s="1">
        <v>0.5</v>
      </c>
      <c r="BG352" s="1" t="s">
        <v>232</v>
      </c>
      <c r="BH352" s="1">
        <v>2.0</v>
      </c>
      <c r="BI352" s="1" t="b">
        <v>1</v>
      </c>
      <c r="BJ352" s="1">
        <v>1.6877986995E9</v>
      </c>
      <c r="BK352" s="1">
        <v>955.033333333333</v>
      </c>
      <c r="BL352" s="1">
        <v>1009.69362962963</v>
      </c>
      <c r="BM352" s="1">
        <v>35.9108222222222</v>
      </c>
      <c r="BN352" s="1">
        <v>22.676762962963</v>
      </c>
      <c r="BO352" s="1">
        <v>952.361148148148</v>
      </c>
      <c r="BP352" s="1">
        <v>35.507662962963</v>
      </c>
      <c r="BQ352" s="1">
        <v>500.040666666667</v>
      </c>
      <c r="BR352" s="1">
        <v>101.745333333333</v>
      </c>
      <c r="BS352" s="1">
        <v>0.149320851851852</v>
      </c>
      <c r="BT352" s="1">
        <v>39.8650222222222</v>
      </c>
      <c r="BU352" s="1">
        <v>38.9440074074074</v>
      </c>
      <c r="BV352" s="1">
        <v>999.9</v>
      </c>
      <c r="BW352" s="1">
        <v>0.0</v>
      </c>
      <c r="BX352" s="1">
        <v>0.0</v>
      </c>
      <c r="BY352" s="1">
        <v>9996.10555555555</v>
      </c>
      <c r="BZ352" s="1">
        <v>0.0</v>
      </c>
      <c r="CA352" s="1">
        <v>1794.0662962963</v>
      </c>
      <c r="CB352" s="1">
        <v>-54.6603851851852</v>
      </c>
      <c r="CC352" s="1">
        <v>990.607148148148</v>
      </c>
      <c r="CD352" s="1">
        <v>1033.12259259259</v>
      </c>
      <c r="CE352" s="1">
        <v>13.2340481481481</v>
      </c>
      <c r="CF352" s="1">
        <v>1009.69362962963</v>
      </c>
      <c r="CG352" s="1">
        <v>22.676762962963</v>
      </c>
      <c r="CH352" s="1">
        <v>3.65375703703704</v>
      </c>
      <c r="CI352" s="1">
        <v>2.30725333333333</v>
      </c>
      <c r="CJ352" s="1">
        <v>27.3516740740741</v>
      </c>
      <c r="CK352" s="1">
        <v>19.7270851851852</v>
      </c>
      <c r="CL352" s="1">
        <v>2000.01037037037</v>
      </c>
      <c r="CM352" s="1">
        <v>0.979994333333333</v>
      </c>
      <c r="CN352" s="1">
        <v>0.0200054851851852</v>
      </c>
      <c r="CO352" s="1">
        <v>0.0</v>
      </c>
      <c r="CP352" s="1">
        <v>1.80870740740741</v>
      </c>
      <c r="CQ352" s="1">
        <v>0.0</v>
      </c>
      <c r="CR352" s="1">
        <v>18114.1962962963</v>
      </c>
      <c r="CS352" s="1">
        <v>17338.2962962963</v>
      </c>
      <c r="CT352" s="1">
        <v>54.5275555555556</v>
      </c>
      <c r="CU352" s="1">
        <v>56.0</v>
      </c>
      <c r="CV352" s="1">
        <v>54.625</v>
      </c>
      <c r="CW352" s="1">
        <v>54.3236666666667</v>
      </c>
      <c r="CX352" s="1">
        <v>53.6755185185185</v>
      </c>
      <c r="CY352" s="1">
        <v>1960.00037037037</v>
      </c>
      <c r="CZ352" s="1">
        <v>40.01</v>
      </c>
      <c r="DA352" s="1">
        <v>0.0</v>
      </c>
      <c r="DB352" s="1">
        <v>1.6877987112E9</v>
      </c>
      <c r="DC352" s="1">
        <v>0.0</v>
      </c>
      <c r="DD352" s="1">
        <v>1.6877965236E9</v>
      </c>
      <c r="DE352" s="4">
        <v>0.5153125</v>
      </c>
      <c r="DF352" s="1">
        <v>1.6877965086E9</v>
      </c>
      <c r="DG352" s="1">
        <v>1.6877965236E9</v>
      </c>
      <c r="DH352" s="1">
        <v>6.0</v>
      </c>
      <c r="DI352" s="1">
        <v>-0.249</v>
      </c>
      <c r="DJ352" s="1">
        <v>0.003</v>
      </c>
      <c r="DK352" s="1">
        <v>2.001</v>
      </c>
      <c r="DL352" s="1">
        <v>-0.007</v>
      </c>
      <c r="DM352" s="1">
        <v>420.0</v>
      </c>
      <c r="DN352" s="1">
        <v>12.0</v>
      </c>
      <c r="DO352" s="1">
        <v>0.06</v>
      </c>
      <c r="DP352" s="1">
        <v>0.01</v>
      </c>
      <c r="DQ352" s="1">
        <v>-54.4681707317073</v>
      </c>
      <c r="DR352" s="1">
        <v>-2.90851986062732</v>
      </c>
      <c r="DS352" s="1">
        <v>0.315986836128946</v>
      </c>
      <c r="DT352" s="1">
        <v>0.0</v>
      </c>
      <c r="DU352" s="1">
        <v>13.265687804878</v>
      </c>
      <c r="DV352" s="1">
        <v>-0.60572404181186</v>
      </c>
      <c r="DW352" s="1">
        <v>0.0615766474389081</v>
      </c>
      <c r="DX352" s="1">
        <v>0.0</v>
      </c>
      <c r="DY352" s="1">
        <v>0.0</v>
      </c>
      <c r="DZ352" s="1">
        <v>2.0</v>
      </c>
      <c r="EA352" s="1" t="s">
        <v>235</v>
      </c>
      <c r="EB352" s="1">
        <v>3.11257</v>
      </c>
      <c r="EC352" s="1">
        <v>2.80605</v>
      </c>
      <c r="ED352" s="1">
        <v>0.164792</v>
      </c>
      <c r="EE352" s="1">
        <v>0.171833</v>
      </c>
      <c r="EF352" s="1">
        <v>0.149942</v>
      </c>
      <c r="EG352" s="1">
        <v>0.110347</v>
      </c>
      <c r="EH352" s="1">
        <v>23366.3</v>
      </c>
      <c r="EI352" s="1">
        <v>23185.8</v>
      </c>
      <c r="EJ352" s="1">
        <v>28602.4</v>
      </c>
      <c r="EK352" s="1">
        <v>28364.8</v>
      </c>
      <c r="EL352" s="1">
        <v>33838.6</v>
      </c>
      <c r="EM352" s="1">
        <v>33316.0</v>
      </c>
      <c r="EN352" s="1">
        <v>43953.7</v>
      </c>
      <c r="EO352" s="1">
        <v>42205.3</v>
      </c>
      <c r="EP352" s="1">
        <v>1.62255</v>
      </c>
      <c r="EQ352" s="1">
        <v>1.55</v>
      </c>
      <c r="ER352" s="1">
        <v>-0.0915453</v>
      </c>
      <c r="ES352" s="1">
        <v>0.0</v>
      </c>
      <c r="ET352" s="1">
        <v>40.4159</v>
      </c>
      <c r="EU352" s="1">
        <v>999.9</v>
      </c>
      <c r="EV352" s="1">
        <v>46.5</v>
      </c>
      <c r="EW352" s="1">
        <v>47.3</v>
      </c>
      <c r="EX352" s="1">
        <v>49.55</v>
      </c>
      <c r="EY352" s="1">
        <v>64.8117</v>
      </c>
      <c r="EZ352" s="1">
        <v>18.2171</v>
      </c>
      <c r="FA352" s="1">
        <v>1.0</v>
      </c>
      <c r="FB352" s="1">
        <v>2.32696</v>
      </c>
      <c r="FC352" s="1">
        <v>9.28105</v>
      </c>
      <c r="FD352" s="1">
        <v>19.9783</v>
      </c>
      <c r="FE352" s="1">
        <v>5.22193</v>
      </c>
      <c r="FF352" s="1">
        <v>12.0031</v>
      </c>
      <c r="FG352" s="1">
        <v>4.9661</v>
      </c>
      <c r="FH352" s="1">
        <v>3.29015</v>
      </c>
      <c r="FI352" s="1">
        <v>9999.0</v>
      </c>
      <c r="FJ352" s="1">
        <v>9999.0</v>
      </c>
      <c r="FK352" s="1">
        <v>9999.0</v>
      </c>
      <c r="FL352" s="1">
        <v>999.9</v>
      </c>
      <c r="FM352" s="1">
        <v>4.97273</v>
      </c>
      <c r="FN352" s="1">
        <v>1.87836</v>
      </c>
      <c r="FO352" s="1">
        <v>1.87653</v>
      </c>
      <c r="FP352" s="1">
        <v>1.87929</v>
      </c>
      <c r="FQ352" s="1">
        <v>1.87579</v>
      </c>
      <c r="FR352" s="1">
        <v>1.87922</v>
      </c>
      <c r="FS352" s="1">
        <v>1.87652</v>
      </c>
      <c r="FT352" s="1">
        <v>1.87768</v>
      </c>
      <c r="FU352" s="1">
        <v>0.0</v>
      </c>
      <c r="FV352" s="1">
        <v>0.0</v>
      </c>
      <c r="FW352" s="1">
        <v>0.0</v>
      </c>
      <c r="FX352" s="1">
        <v>0.0</v>
      </c>
      <c r="FY352" s="1">
        <v>1.1111111E7</v>
      </c>
      <c r="FZ352" s="1" t="s">
        <v>233</v>
      </c>
      <c r="GA352" s="1" t="s">
        <v>234</v>
      </c>
      <c r="GB352" s="1" t="s">
        <v>234</v>
      </c>
      <c r="GC352" s="1" t="s">
        <v>234</v>
      </c>
      <c r="GD352" s="1" t="s">
        <v>234</v>
      </c>
      <c r="GE352" s="1">
        <v>0.0</v>
      </c>
      <c r="GF352" s="1">
        <v>100.0</v>
      </c>
      <c r="GG352" s="1">
        <v>100.0</v>
      </c>
      <c r="GH352" s="1">
        <v>2.696</v>
      </c>
      <c r="GI352" s="1">
        <v>0.4037</v>
      </c>
      <c r="GJ352" s="1">
        <v>1.02742714549133</v>
      </c>
      <c r="GK352" s="1">
        <v>0.00304127287938417</v>
      </c>
      <c r="GL352" s="6">
        <v>-1.95075248387798E-6</v>
      </c>
      <c r="GM352" s="6">
        <v>5.99369391447181E-10</v>
      </c>
      <c r="GN352" s="1">
        <v>-0.0844092678481199</v>
      </c>
      <c r="GO352" s="1">
        <v>0.00126103437034952</v>
      </c>
      <c r="GP352" s="1">
        <v>5.1952035173797E-4</v>
      </c>
      <c r="GQ352" s="6">
        <v>-4.74027955059864E-6</v>
      </c>
      <c r="GR352" s="1">
        <v>0.0</v>
      </c>
      <c r="GS352" s="1">
        <v>1993.0</v>
      </c>
      <c r="GT352" s="1">
        <v>1.0</v>
      </c>
      <c r="GU352" s="1">
        <v>38.0</v>
      </c>
      <c r="GV352" s="1">
        <v>36.6</v>
      </c>
      <c r="GW352" s="1">
        <v>36.4</v>
      </c>
      <c r="GX352" s="1">
        <v>2.30713</v>
      </c>
      <c r="GY352" s="1">
        <v>2.6355</v>
      </c>
      <c r="GZ352" s="1">
        <v>1.39893</v>
      </c>
      <c r="HA352" s="1">
        <v>2.27417</v>
      </c>
      <c r="HB352" s="1">
        <v>1.44897</v>
      </c>
      <c r="HC352" s="1">
        <v>2.43164</v>
      </c>
      <c r="HD352" s="1">
        <v>52.7201</v>
      </c>
      <c r="HE352" s="1">
        <v>14.7362</v>
      </c>
      <c r="HF352" s="1">
        <v>18.0</v>
      </c>
      <c r="HG352" s="1">
        <v>519.057</v>
      </c>
      <c r="HH352" s="1">
        <v>381.172</v>
      </c>
      <c r="HI352" s="1">
        <v>33.3815</v>
      </c>
      <c r="HJ352" s="1">
        <v>53.2487</v>
      </c>
      <c r="HK352" s="1">
        <v>30.0008</v>
      </c>
      <c r="HL352" s="1">
        <v>52.2437</v>
      </c>
      <c r="HM352" s="1">
        <v>52.1552</v>
      </c>
      <c r="HN352" s="1">
        <v>46.2367</v>
      </c>
      <c r="HO352" s="1">
        <v>51.5213</v>
      </c>
      <c r="HP352" s="1">
        <v>0.0</v>
      </c>
      <c r="HQ352" s="1">
        <v>27.8548</v>
      </c>
      <c r="HR352" s="1">
        <v>1055.06</v>
      </c>
      <c r="HS352" s="1">
        <v>22.9004</v>
      </c>
      <c r="HT352" s="1">
        <v>94.8176</v>
      </c>
      <c r="HU352" s="1">
        <v>97.0267</v>
      </c>
    </row>
    <row r="353">
      <c r="A353" s="1">
        <v>355.0</v>
      </c>
      <c r="B353" s="1">
        <v>354.0</v>
      </c>
      <c r="C353" s="1" t="s">
        <v>228</v>
      </c>
      <c r="D353" s="1">
        <v>1.687798712E9</v>
      </c>
      <c r="E353" s="1">
        <v>15599.9000000954</v>
      </c>
      <c r="F353" s="3">
        <v>45103.54064814815</v>
      </c>
      <c r="G353" s="4">
        <v>0.5406481481481481</v>
      </c>
      <c r="H353" s="1">
        <v>5.0</v>
      </c>
      <c r="I353" s="1" t="s">
        <v>240</v>
      </c>
      <c r="J353" s="1" t="s">
        <v>241</v>
      </c>
      <c r="K353" s="1" t="s">
        <v>231</v>
      </c>
      <c r="L353" s="1">
        <v>1.68779870421429E9</v>
      </c>
      <c r="M353" s="1">
        <v>0.0113823813254911</v>
      </c>
      <c r="N353" s="1">
        <v>11.3823813254911</v>
      </c>
      <c r="O353" s="1">
        <v>14.6480348116232</v>
      </c>
      <c r="P353" s="1">
        <v>970.613590121455</v>
      </c>
      <c r="Q353" s="1">
        <v>849.901250913727</v>
      </c>
      <c r="R353" s="1">
        <v>86.6007242951327</v>
      </c>
      <c r="S353" s="1">
        <v>98.9007132591566</v>
      </c>
      <c r="T353" s="1">
        <v>0.350050436048896</v>
      </c>
      <c r="U353" s="1">
        <v>2.96029701923371</v>
      </c>
      <c r="V353" s="1">
        <v>0.328573075575213</v>
      </c>
      <c r="W353" s="1">
        <v>0.20717792431539</v>
      </c>
      <c r="X353" s="1">
        <v>665.983481006095</v>
      </c>
      <c r="Y353" s="1">
        <v>40.814145570303</v>
      </c>
      <c r="Z353" s="1">
        <v>38.9436392857143</v>
      </c>
      <c r="AA353" s="1">
        <v>7.00536378132096</v>
      </c>
      <c r="AB353" s="1">
        <v>49.7297749336355</v>
      </c>
      <c r="AC353" s="1">
        <v>3.66026899482423</v>
      </c>
      <c r="AD353" s="1">
        <v>7.36031683173485</v>
      </c>
      <c r="AE353" s="1">
        <v>3.34509478649673</v>
      </c>
      <c r="AF353" s="1">
        <v>-501.963016454156</v>
      </c>
      <c r="AG353" s="1">
        <v>147.030804589257</v>
      </c>
      <c r="AH353" s="1">
        <v>12.1042003231646</v>
      </c>
      <c r="AI353" s="1">
        <v>323.155469464361</v>
      </c>
      <c r="AJ353" s="1">
        <v>34.6929624174524</v>
      </c>
      <c r="AK353" s="1">
        <v>11.3996999084221</v>
      </c>
      <c r="AL353" s="1">
        <v>14.6480348116232</v>
      </c>
      <c r="AM353" s="1">
        <v>1067.50173969248</v>
      </c>
      <c r="AN353" s="1">
        <v>1031.85018181818</v>
      </c>
      <c r="AO353" s="1">
        <v>3.46154065502882</v>
      </c>
      <c r="AP353" s="1">
        <v>65.2701489282139</v>
      </c>
      <c r="AQ353" s="1">
        <v>11.3823813254911</v>
      </c>
      <c r="AR353" s="1">
        <v>22.7715802569802</v>
      </c>
      <c r="AS353" s="1">
        <v>35.9379</v>
      </c>
      <c r="AT353" s="1">
        <v>1.3723498174339E-4</v>
      </c>
      <c r="AU353" s="1">
        <v>97.433726040326</v>
      </c>
      <c r="AV353" s="1">
        <v>0.0</v>
      </c>
      <c r="AW353" s="1">
        <v>0.0</v>
      </c>
      <c r="AX353" s="1">
        <v>1.0</v>
      </c>
      <c r="AY353" s="1">
        <v>0.0</v>
      </c>
      <c r="AZ353" s="1">
        <v>51625.0</v>
      </c>
      <c r="BA353" s="1">
        <v>3785.52107142857</v>
      </c>
      <c r="BB353" s="1">
        <v>3105.26321698132</v>
      </c>
      <c r="BC353" s="1">
        <v>0.820300074517737</v>
      </c>
      <c r="BD353" s="1">
        <v>0.175929143819233</v>
      </c>
      <c r="BE353" s="1">
        <v>6.0</v>
      </c>
      <c r="BF353" s="1">
        <v>0.5</v>
      </c>
      <c r="BG353" s="1" t="s">
        <v>232</v>
      </c>
      <c r="BH353" s="1">
        <v>2.0</v>
      </c>
      <c r="BI353" s="1" t="b">
        <v>1</v>
      </c>
      <c r="BJ353" s="1">
        <v>1.68779870421429E9</v>
      </c>
      <c r="BK353" s="1">
        <v>970.613607142857</v>
      </c>
      <c r="BL353" s="1">
        <v>1025.52021428571</v>
      </c>
      <c r="BM353" s="1">
        <v>35.9219535714286</v>
      </c>
      <c r="BN353" s="1">
        <v>22.7343357142857</v>
      </c>
      <c r="BO353" s="1">
        <v>967.926642857143</v>
      </c>
      <c r="BP353" s="1">
        <v>35.518575</v>
      </c>
      <c r="BQ353" s="1">
        <v>500.023607142857</v>
      </c>
      <c r="BR353" s="1">
        <v>101.745714285714</v>
      </c>
      <c r="BS353" s="1">
        <v>0.149328464285714</v>
      </c>
      <c r="BT353" s="1">
        <v>39.8649107142857</v>
      </c>
      <c r="BU353" s="1">
        <v>38.9436392857143</v>
      </c>
      <c r="BV353" s="1">
        <v>999.9</v>
      </c>
      <c r="BW353" s="1">
        <v>0.0</v>
      </c>
      <c r="BX353" s="1">
        <v>0.0</v>
      </c>
      <c r="BY353" s="1">
        <v>10001.7321428571</v>
      </c>
      <c r="BZ353" s="1">
        <v>0.0</v>
      </c>
      <c r="CA353" s="1">
        <v>1785.51785714286</v>
      </c>
      <c r="CB353" s="1">
        <v>-54.906075</v>
      </c>
      <c r="CC353" s="1">
        <v>1006.77935714286</v>
      </c>
      <c r="CD353" s="1">
        <v>1049.37857142857</v>
      </c>
      <c r="CE353" s="1">
        <v>13.1876142857143</v>
      </c>
      <c r="CF353" s="1">
        <v>1025.52021428571</v>
      </c>
      <c r="CG353" s="1">
        <v>22.7343357142857</v>
      </c>
      <c r="CH353" s="1">
        <v>3.65490428571428</v>
      </c>
      <c r="CI353" s="1">
        <v>2.31312071428571</v>
      </c>
      <c r="CJ353" s="1">
        <v>27.357025</v>
      </c>
      <c r="CK353" s="1">
        <v>19.768025</v>
      </c>
      <c r="CL353" s="1">
        <v>2000.00321428571</v>
      </c>
      <c r="CM353" s="1">
        <v>0.97999425</v>
      </c>
      <c r="CN353" s="1">
        <v>0.020005575</v>
      </c>
      <c r="CO353" s="1">
        <v>0.0</v>
      </c>
      <c r="CP353" s="1">
        <v>1.81633214285714</v>
      </c>
      <c r="CQ353" s="1">
        <v>0.0</v>
      </c>
      <c r="CR353" s="1">
        <v>18082.0964285714</v>
      </c>
      <c r="CS353" s="1">
        <v>17338.2285714286</v>
      </c>
      <c r="CT353" s="1">
        <v>54.5088571428571</v>
      </c>
      <c r="CU353" s="1">
        <v>56.0</v>
      </c>
      <c r="CV353" s="1">
        <v>54.625</v>
      </c>
      <c r="CW353" s="1">
        <v>54.31875</v>
      </c>
      <c r="CX353" s="1">
        <v>53.6692857142857</v>
      </c>
      <c r="CY353" s="1">
        <v>1959.99321428571</v>
      </c>
      <c r="CZ353" s="1">
        <v>40.01</v>
      </c>
      <c r="DA353" s="1">
        <v>0.0</v>
      </c>
      <c r="DB353" s="1">
        <v>1.6877987166E9</v>
      </c>
      <c r="DC353" s="1">
        <v>0.0</v>
      </c>
      <c r="DD353" s="1">
        <v>1.6877965236E9</v>
      </c>
      <c r="DE353" s="4">
        <v>0.5153125</v>
      </c>
      <c r="DF353" s="1">
        <v>1.6877965086E9</v>
      </c>
      <c r="DG353" s="1">
        <v>1.6877965236E9</v>
      </c>
      <c r="DH353" s="1">
        <v>6.0</v>
      </c>
      <c r="DI353" s="1">
        <v>-0.249</v>
      </c>
      <c r="DJ353" s="1">
        <v>0.003</v>
      </c>
      <c r="DK353" s="1">
        <v>2.001</v>
      </c>
      <c r="DL353" s="1">
        <v>-0.007</v>
      </c>
      <c r="DM353" s="1">
        <v>420.0</v>
      </c>
      <c r="DN353" s="1">
        <v>12.0</v>
      </c>
      <c r="DO353" s="1">
        <v>0.06</v>
      </c>
      <c r="DP353" s="1">
        <v>0.01</v>
      </c>
      <c r="DQ353" s="1">
        <v>-54.80292</v>
      </c>
      <c r="DR353" s="1">
        <v>-2.92149118198871</v>
      </c>
      <c r="DS353" s="1">
        <v>0.307629582615197</v>
      </c>
      <c r="DT353" s="1">
        <v>0.0</v>
      </c>
      <c r="DU353" s="1">
        <v>13.2149425</v>
      </c>
      <c r="DV353" s="1">
        <v>-0.621267917448412</v>
      </c>
      <c r="DW353" s="1">
        <v>0.0613723059999377</v>
      </c>
      <c r="DX353" s="1">
        <v>0.0</v>
      </c>
      <c r="DY353" s="1">
        <v>0.0</v>
      </c>
      <c r="DZ353" s="1">
        <v>2.0</v>
      </c>
      <c r="EA353" s="1" t="s">
        <v>235</v>
      </c>
      <c r="EB353" s="1">
        <v>3.11246</v>
      </c>
      <c r="EC353" s="1">
        <v>2.80635</v>
      </c>
      <c r="ED353" s="1">
        <v>0.166602</v>
      </c>
      <c r="EE353" s="1">
        <v>0.17364</v>
      </c>
      <c r="EF353" s="1">
        <v>0.149951</v>
      </c>
      <c r="EG353" s="1">
        <v>0.110611</v>
      </c>
      <c r="EH353" s="1">
        <v>23315.0</v>
      </c>
      <c r="EI353" s="1">
        <v>23134.6</v>
      </c>
      <c r="EJ353" s="1">
        <v>28602.2</v>
      </c>
      <c r="EK353" s="1">
        <v>28364.6</v>
      </c>
      <c r="EL353" s="1">
        <v>33837.9</v>
      </c>
      <c r="EM353" s="1">
        <v>33306.3</v>
      </c>
      <c r="EN353" s="1">
        <v>43953.0</v>
      </c>
      <c r="EO353" s="1">
        <v>42204.9</v>
      </c>
      <c r="EP353" s="1">
        <v>1.62252</v>
      </c>
      <c r="EQ353" s="1">
        <v>1.54975</v>
      </c>
      <c r="ER353" s="1">
        <v>-0.0921041</v>
      </c>
      <c r="ES353" s="1">
        <v>0.0</v>
      </c>
      <c r="ET353" s="1">
        <v>40.4159</v>
      </c>
      <c r="EU353" s="1">
        <v>999.9</v>
      </c>
      <c r="EV353" s="1">
        <v>46.5</v>
      </c>
      <c r="EW353" s="1">
        <v>47.3</v>
      </c>
      <c r="EX353" s="1">
        <v>49.5537</v>
      </c>
      <c r="EY353" s="1">
        <v>64.7017</v>
      </c>
      <c r="EZ353" s="1">
        <v>18.6178</v>
      </c>
      <c r="FA353" s="1">
        <v>1.0</v>
      </c>
      <c r="FB353" s="1">
        <v>2.32768</v>
      </c>
      <c r="FC353" s="1">
        <v>9.28105</v>
      </c>
      <c r="FD353" s="1">
        <v>19.9785</v>
      </c>
      <c r="FE353" s="1">
        <v>5.22223</v>
      </c>
      <c r="FF353" s="1">
        <v>12.0034</v>
      </c>
      <c r="FG353" s="1">
        <v>4.966</v>
      </c>
      <c r="FH353" s="1">
        <v>3.29005</v>
      </c>
      <c r="FI353" s="1">
        <v>9999.0</v>
      </c>
      <c r="FJ353" s="1">
        <v>9999.0</v>
      </c>
      <c r="FK353" s="1">
        <v>9999.0</v>
      </c>
      <c r="FL353" s="1">
        <v>999.9</v>
      </c>
      <c r="FM353" s="1">
        <v>4.97274</v>
      </c>
      <c r="FN353" s="1">
        <v>1.87836</v>
      </c>
      <c r="FO353" s="1">
        <v>1.87657</v>
      </c>
      <c r="FP353" s="1">
        <v>1.87937</v>
      </c>
      <c r="FQ353" s="1">
        <v>1.87586</v>
      </c>
      <c r="FR353" s="1">
        <v>1.87926</v>
      </c>
      <c r="FS353" s="1">
        <v>1.87653</v>
      </c>
      <c r="FT353" s="1">
        <v>1.87774</v>
      </c>
      <c r="FU353" s="1">
        <v>0.0</v>
      </c>
      <c r="FV353" s="1">
        <v>0.0</v>
      </c>
      <c r="FW353" s="1">
        <v>0.0</v>
      </c>
      <c r="FX353" s="1">
        <v>0.0</v>
      </c>
      <c r="FY353" s="1">
        <v>1.1111111E7</v>
      </c>
      <c r="FZ353" s="1" t="s">
        <v>233</v>
      </c>
      <c r="GA353" s="1" t="s">
        <v>234</v>
      </c>
      <c r="GB353" s="1" t="s">
        <v>234</v>
      </c>
      <c r="GC353" s="1" t="s">
        <v>234</v>
      </c>
      <c r="GD353" s="1" t="s">
        <v>234</v>
      </c>
      <c r="GE353" s="1">
        <v>0.0</v>
      </c>
      <c r="GF353" s="1">
        <v>100.0</v>
      </c>
      <c r="GG353" s="1">
        <v>100.0</v>
      </c>
      <c r="GH353" s="1">
        <v>2.711</v>
      </c>
      <c r="GI353" s="1">
        <v>0.4037</v>
      </c>
      <c r="GJ353" s="1">
        <v>1.02742714549133</v>
      </c>
      <c r="GK353" s="1">
        <v>0.00304127287938417</v>
      </c>
      <c r="GL353" s="6">
        <v>-1.95075248387798E-6</v>
      </c>
      <c r="GM353" s="6">
        <v>5.99369391447181E-10</v>
      </c>
      <c r="GN353" s="1">
        <v>-0.0844092678481199</v>
      </c>
      <c r="GO353" s="1">
        <v>0.00126103437034952</v>
      </c>
      <c r="GP353" s="1">
        <v>5.1952035173797E-4</v>
      </c>
      <c r="GQ353" s="6">
        <v>-4.74027955059864E-6</v>
      </c>
      <c r="GR353" s="1">
        <v>0.0</v>
      </c>
      <c r="GS353" s="1">
        <v>1993.0</v>
      </c>
      <c r="GT353" s="1">
        <v>1.0</v>
      </c>
      <c r="GU353" s="1">
        <v>38.0</v>
      </c>
      <c r="GV353" s="1">
        <v>36.7</v>
      </c>
      <c r="GW353" s="1">
        <v>36.5</v>
      </c>
      <c r="GX353" s="1">
        <v>2.33643</v>
      </c>
      <c r="GY353" s="1">
        <v>2.62695</v>
      </c>
      <c r="GZ353" s="1">
        <v>1.39893</v>
      </c>
      <c r="HA353" s="1">
        <v>2.27417</v>
      </c>
      <c r="HB353" s="1">
        <v>1.44897</v>
      </c>
      <c r="HC353" s="1">
        <v>2.60986</v>
      </c>
      <c r="HD353" s="1">
        <v>52.7546</v>
      </c>
      <c r="HE353" s="1">
        <v>14.7537</v>
      </c>
      <c r="HF353" s="1">
        <v>18.0</v>
      </c>
      <c r="HG353" s="1">
        <v>519.083</v>
      </c>
      <c r="HH353" s="1">
        <v>381.05</v>
      </c>
      <c r="HI353" s="1">
        <v>33.3861</v>
      </c>
      <c r="HJ353" s="1">
        <v>53.256</v>
      </c>
      <c r="HK353" s="1">
        <v>30.0009</v>
      </c>
      <c r="HL353" s="1">
        <v>52.2519</v>
      </c>
      <c r="HM353" s="1">
        <v>52.1635</v>
      </c>
      <c r="HN353" s="1">
        <v>46.8855</v>
      </c>
      <c r="HO353" s="1">
        <v>51.2512</v>
      </c>
      <c r="HP353" s="1">
        <v>0.0</v>
      </c>
      <c r="HQ353" s="1">
        <v>27.8636</v>
      </c>
      <c r="HR353" s="1">
        <v>1075.1</v>
      </c>
      <c r="HS353" s="1">
        <v>22.9502</v>
      </c>
      <c r="HT353" s="1">
        <v>94.8163</v>
      </c>
      <c r="HU353" s="1">
        <v>97.0259</v>
      </c>
    </row>
    <row r="354">
      <c r="A354" s="1">
        <v>356.0</v>
      </c>
      <c r="B354" s="1">
        <v>355.0</v>
      </c>
      <c r="C354" s="1" t="s">
        <v>228</v>
      </c>
      <c r="D354" s="1">
        <v>1.687798717E9</v>
      </c>
      <c r="E354" s="1">
        <v>15604.9000000954</v>
      </c>
      <c r="F354" s="3">
        <v>45103.54070601852</v>
      </c>
      <c r="G354" s="4">
        <v>0.5407060185185185</v>
      </c>
      <c r="H354" s="1">
        <v>5.0</v>
      </c>
      <c r="I354" s="1" t="s">
        <v>240</v>
      </c>
      <c r="J354" s="1" t="s">
        <v>241</v>
      </c>
      <c r="K354" s="1" t="s">
        <v>231</v>
      </c>
      <c r="L354" s="1">
        <v>1.6877987095E9</v>
      </c>
      <c r="M354" s="1">
        <v>0.0112956475734115</v>
      </c>
      <c r="N354" s="1">
        <v>11.2956475734115</v>
      </c>
      <c r="O354" s="1">
        <v>14.6410777158211</v>
      </c>
      <c r="P354" s="1">
        <v>988.15583482623</v>
      </c>
      <c r="Q354" s="1">
        <v>866.063597501834</v>
      </c>
      <c r="R354" s="1">
        <v>88.2480021922652</v>
      </c>
      <c r="S354" s="1">
        <v>100.688654423973</v>
      </c>
      <c r="T354" s="1">
        <v>0.347399787169402</v>
      </c>
      <c r="U354" s="1">
        <v>2.96042944964136</v>
      </c>
      <c r="V354" s="1">
        <v>0.326236791465746</v>
      </c>
      <c r="W354" s="1">
        <v>0.205691884118481</v>
      </c>
      <c r="X354" s="1">
        <v>668.825918836347</v>
      </c>
      <c r="Y354" s="1">
        <v>40.8525062925572</v>
      </c>
      <c r="Z354" s="1">
        <v>38.9430962962963</v>
      </c>
      <c r="AA354" s="1">
        <v>7.00515903359354</v>
      </c>
      <c r="AB354" s="1">
        <v>49.7508946574354</v>
      </c>
      <c r="AC354" s="1">
        <v>3.66178728923917</v>
      </c>
      <c r="AD354" s="1">
        <v>7.36024410104131</v>
      </c>
      <c r="AE354" s="1">
        <v>3.34337174435437</v>
      </c>
      <c r="AF354" s="1">
        <v>-498.138057987447</v>
      </c>
      <c r="AG354" s="1">
        <v>147.094551933994</v>
      </c>
      <c r="AH354" s="1">
        <v>12.1088642843628</v>
      </c>
      <c r="AI354" s="1">
        <v>329.891277067257</v>
      </c>
      <c r="AJ354" s="1">
        <v>34.8327258428102</v>
      </c>
      <c r="AK354" s="1">
        <v>11.3414652760873</v>
      </c>
      <c r="AL354" s="1">
        <v>14.6410777158211</v>
      </c>
      <c r="AM354" s="1">
        <v>1085.14635257677</v>
      </c>
      <c r="AN354" s="1">
        <v>1049.33175757576</v>
      </c>
      <c r="AO354" s="1">
        <v>3.4947519604146</v>
      </c>
      <c r="AP354" s="1">
        <v>65.2701489282139</v>
      </c>
      <c r="AQ354" s="1">
        <v>11.2956475734115</v>
      </c>
      <c r="AR354" s="1">
        <v>22.8985366496943</v>
      </c>
      <c r="AS354" s="1">
        <v>35.9637812121212</v>
      </c>
      <c r="AT354" s="1">
        <v>2.123604643899E-4</v>
      </c>
      <c r="AU354" s="1">
        <v>97.433726040326</v>
      </c>
      <c r="AV354" s="1">
        <v>0.0</v>
      </c>
      <c r="AW354" s="1">
        <v>0.0</v>
      </c>
      <c r="AX354" s="1">
        <v>1.0</v>
      </c>
      <c r="AY354" s="1">
        <v>0.0</v>
      </c>
      <c r="AZ354" s="1">
        <v>51584.0</v>
      </c>
      <c r="BA354" s="1">
        <v>3801.67777777778</v>
      </c>
      <c r="BB354" s="1">
        <v>3118.51656560317</v>
      </c>
      <c r="BC354" s="1">
        <v>0.820300074833292</v>
      </c>
      <c r="BD354" s="1">
        <v>0.175929144428253</v>
      </c>
      <c r="BE354" s="1">
        <v>6.0</v>
      </c>
      <c r="BF354" s="1">
        <v>0.5</v>
      </c>
      <c r="BG354" s="1" t="s">
        <v>232</v>
      </c>
      <c r="BH354" s="1">
        <v>2.0</v>
      </c>
      <c r="BI354" s="1" t="b">
        <v>1</v>
      </c>
      <c r="BJ354" s="1">
        <v>1.6877987095E9</v>
      </c>
      <c r="BK354" s="1">
        <v>988.155851851852</v>
      </c>
      <c r="BL354" s="1">
        <v>1043.40185185185</v>
      </c>
      <c r="BM354" s="1">
        <v>35.9366851851852</v>
      </c>
      <c r="BN354" s="1">
        <v>22.8164518518518</v>
      </c>
      <c r="BO354" s="1">
        <v>985.451888888889</v>
      </c>
      <c r="BP354" s="1">
        <v>35.533</v>
      </c>
      <c r="BQ354" s="1">
        <v>500.016592592593</v>
      </c>
      <c r="BR354" s="1">
        <v>101.746074074074</v>
      </c>
      <c r="BS354" s="1">
        <v>0.149447740740741</v>
      </c>
      <c r="BT354" s="1">
        <v>39.8647259259259</v>
      </c>
      <c r="BU354" s="1">
        <v>38.9430962962963</v>
      </c>
      <c r="BV354" s="1">
        <v>999.9</v>
      </c>
      <c r="BW354" s="1">
        <v>0.0</v>
      </c>
      <c r="BX354" s="1">
        <v>0.0</v>
      </c>
      <c r="BY354" s="1">
        <v>10002.4477777778</v>
      </c>
      <c r="BZ354" s="1">
        <v>0.0</v>
      </c>
      <c r="CA354" s="1">
        <v>1801.67666666667</v>
      </c>
      <c r="CB354" s="1">
        <v>-55.2455407407407</v>
      </c>
      <c r="CC354" s="1">
        <v>1024.99185185185</v>
      </c>
      <c r="CD354" s="1">
        <v>1067.7662962963</v>
      </c>
      <c r="CE354" s="1">
        <v>13.1202259259259</v>
      </c>
      <c r="CF354" s="1">
        <v>1043.40185185185</v>
      </c>
      <c r="CG354" s="1">
        <v>22.8164518518518</v>
      </c>
      <c r="CH354" s="1">
        <v>3.65641518518518</v>
      </c>
      <c r="CI354" s="1">
        <v>2.3214837037037</v>
      </c>
      <c r="CJ354" s="1">
        <v>27.3640814814815</v>
      </c>
      <c r="CK354" s="1">
        <v>19.8261925925926</v>
      </c>
      <c r="CL354" s="1">
        <v>2000.00111111111</v>
      </c>
      <c r="CM354" s="1">
        <v>0.979994333333333</v>
      </c>
      <c r="CN354" s="1">
        <v>0.0200054925925926</v>
      </c>
      <c r="CO354" s="1">
        <v>0.0</v>
      </c>
      <c r="CP354" s="1">
        <v>1.82045925925926</v>
      </c>
      <c r="CQ354" s="1">
        <v>0.0</v>
      </c>
      <c r="CR354" s="1">
        <v>18046.7185185185</v>
      </c>
      <c r="CS354" s="1">
        <v>17338.2</v>
      </c>
      <c r="CT354" s="1">
        <v>54.5045925925926</v>
      </c>
      <c r="CU354" s="1">
        <v>56.0</v>
      </c>
      <c r="CV354" s="1">
        <v>54.625</v>
      </c>
      <c r="CW354" s="1">
        <v>54.3143333333333</v>
      </c>
      <c r="CX354" s="1">
        <v>53.647962962963</v>
      </c>
      <c r="CY354" s="1">
        <v>1959.99111111111</v>
      </c>
      <c r="CZ354" s="1">
        <v>40.01</v>
      </c>
      <c r="DA354" s="1">
        <v>0.0</v>
      </c>
      <c r="DB354" s="1">
        <v>1.6877987214E9</v>
      </c>
      <c r="DC354" s="1">
        <v>0.0</v>
      </c>
      <c r="DD354" s="1">
        <v>1.6877965236E9</v>
      </c>
      <c r="DE354" s="4">
        <v>0.5153125</v>
      </c>
      <c r="DF354" s="1">
        <v>1.6877965086E9</v>
      </c>
      <c r="DG354" s="1">
        <v>1.6877965236E9</v>
      </c>
      <c r="DH354" s="1">
        <v>6.0</v>
      </c>
      <c r="DI354" s="1">
        <v>-0.249</v>
      </c>
      <c r="DJ354" s="1">
        <v>0.003</v>
      </c>
      <c r="DK354" s="1">
        <v>2.001</v>
      </c>
      <c r="DL354" s="1">
        <v>-0.007</v>
      </c>
      <c r="DM354" s="1">
        <v>420.0</v>
      </c>
      <c r="DN354" s="1">
        <v>12.0</v>
      </c>
      <c r="DO354" s="1">
        <v>0.06</v>
      </c>
      <c r="DP354" s="1">
        <v>0.01</v>
      </c>
      <c r="DQ354" s="1">
        <v>-55.0249536585366</v>
      </c>
      <c r="DR354" s="1">
        <v>-3.77399372822298</v>
      </c>
      <c r="DS354" s="1">
        <v>0.387249748049839</v>
      </c>
      <c r="DT354" s="1">
        <v>0.0</v>
      </c>
      <c r="DU354" s="1">
        <v>13.160887804878</v>
      </c>
      <c r="DV354" s="1">
        <v>-0.701650871080131</v>
      </c>
      <c r="DW354" s="1">
        <v>0.0716757134604147</v>
      </c>
      <c r="DX354" s="1">
        <v>0.0</v>
      </c>
      <c r="DY354" s="1">
        <v>0.0</v>
      </c>
      <c r="DZ354" s="1">
        <v>2.0</v>
      </c>
      <c r="EA354" s="1" t="s">
        <v>235</v>
      </c>
      <c r="EB354" s="1">
        <v>3.11262</v>
      </c>
      <c r="EC354" s="1">
        <v>2.8064</v>
      </c>
      <c r="ED354" s="1">
        <v>0.168412</v>
      </c>
      <c r="EE354" s="1">
        <v>0.175444</v>
      </c>
      <c r="EF354" s="1">
        <v>0.150027</v>
      </c>
      <c r="EG354" s="1">
        <v>0.110848</v>
      </c>
      <c r="EH354" s="1">
        <v>23263.1</v>
      </c>
      <c r="EI354" s="1">
        <v>23083.2</v>
      </c>
      <c r="EJ354" s="1">
        <v>28601.2</v>
      </c>
      <c r="EK354" s="1">
        <v>28364.1</v>
      </c>
      <c r="EL354" s="1">
        <v>33834.1</v>
      </c>
      <c r="EM354" s="1">
        <v>33297.1</v>
      </c>
      <c r="EN354" s="1">
        <v>43951.6</v>
      </c>
      <c r="EO354" s="1">
        <v>42203.9</v>
      </c>
      <c r="EP354" s="1">
        <v>1.6224</v>
      </c>
      <c r="EQ354" s="1">
        <v>1.54985</v>
      </c>
      <c r="ER354" s="1">
        <v>-0.0916123</v>
      </c>
      <c r="ES354" s="1">
        <v>0.0</v>
      </c>
      <c r="ET354" s="1">
        <v>40.4159</v>
      </c>
      <c r="EU354" s="1">
        <v>999.9</v>
      </c>
      <c r="EV354" s="1">
        <v>46.5</v>
      </c>
      <c r="EW354" s="1">
        <v>47.3</v>
      </c>
      <c r="EX354" s="1">
        <v>49.5493</v>
      </c>
      <c r="EY354" s="1">
        <v>64.8317</v>
      </c>
      <c r="EZ354" s="1">
        <v>18.3454</v>
      </c>
      <c r="FA354" s="1">
        <v>1.0</v>
      </c>
      <c r="FB354" s="1">
        <v>2.32856</v>
      </c>
      <c r="FC354" s="1">
        <v>9.28105</v>
      </c>
      <c r="FD354" s="1">
        <v>19.9784</v>
      </c>
      <c r="FE354" s="1">
        <v>5.22208</v>
      </c>
      <c r="FF354" s="1">
        <v>12.0032</v>
      </c>
      <c r="FG354" s="1">
        <v>4.9655</v>
      </c>
      <c r="FH354" s="1">
        <v>3.28995</v>
      </c>
      <c r="FI354" s="1">
        <v>9999.0</v>
      </c>
      <c r="FJ354" s="1">
        <v>9999.0</v>
      </c>
      <c r="FK354" s="1">
        <v>9999.0</v>
      </c>
      <c r="FL354" s="1">
        <v>999.9</v>
      </c>
      <c r="FM354" s="1">
        <v>4.97275</v>
      </c>
      <c r="FN354" s="1">
        <v>1.87836</v>
      </c>
      <c r="FO354" s="1">
        <v>1.87654</v>
      </c>
      <c r="FP354" s="1">
        <v>1.87931</v>
      </c>
      <c r="FQ354" s="1">
        <v>1.87581</v>
      </c>
      <c r="FR354" s="1">
        <v>1.87923</v>
      </c>
      <c r="FS354" s="1">
        <v>1.87653</v>
      </c>
      <c r="FT354" s="1">
        <v>1.8777</v>
      </c>
      <c r="FU354" s="1">
        <v>0.0</v>
      </c>
      <c r="FV354" s="1">
        <v>0.0</v>
      </c>
      <c r="FW354" s="1">
        <v>0.0</v>
      </c>
      <c r="FX354" s="1">
        <v>0.0</v>
      </c>
      <c r="FY354" s="1">
        <v>1.1111111E7</v>
      </c>
      <c r="FZ354" s="1" t="s">
        <v>233</v>
      </c>
      <c r="GA354" s="1" t="s">
        <v>234</v>
      </c>
      <c r="GB354" s="1" t="s">
        <v>234</v>
      </c>
      <c r="GC354" s="1" t="s">
        <v>234</v>
      </c>
      <c r="GD354" s="1" t="s">
        <v>234</v>
      </c>
      <c r="GE354" s="1">
        <v>0.0</v>
      </c>
      <c r="GF354" s="1">
        <v>100.0</v>
      </c>
      <c r="GG354" s="1">
        <v>100.0</v>
      </c>
      <c r="GH354" s="1">
        <v>2.72</v>
      </c>
      <c r="GI354" s="1">
        <v>0.4042</v>
      </c>
      <c r="GJ354" s="1">
        <v>1.02742714549133</v>
      </c>
      <c r="GK354" s="1">
        <v>0.00304127287938417</v>
      </c>
      <c r="GL354" s="6">
        <v>-1.95075248387798E-6</v>
      </c>
      <c r="GM354" s="6">
        <v>5.99369391447181E-10</v>
      </c>
      <c r="GN354" s="1">
        <v>-0.0844092678481199</v>
      </c>
      <c r="GO354" s="1">
        <v>0.00126103437034952</v>
      </c>
      <c r="GP354" s="1">
        <v>5.1952035173797E-4</v>
      </c>
      <c r="GQ354" s="6">
        <v>-4.74027955059864E-6</v>
      </c>
      <c r="GR354" s="1">
        <v>0.0</v>
      </c>
      <c r="GS354" s="1">
        <v>1993.0</v>
      </c>
      <c r="GT354" s="1">
        <v>1.0</v>
      </c>
      <c r="GU354" s="1">
        <v>38.0</v>
      </c>
      <c r="GV354" s="1">
        <v>36.8</v>
      </c>
      <c r="GW354" s="1">
        <v>36.6</v>
      </c>
      <c r="GX354" s="1">
        <v>2.36694</v>
      </c>
      <c r="GY354" s="1">
        <v>2.62329</v>
      </c>
      <c r="GZ354" s="1">
        <v>1.39893</v>
      </c>
      <c r="HA354" s="1">
        <v>2.27417</v>
      </c>
      <c r="HB354" s="1">
        <v>1.44897</v>
      </c>
      <c r="HC354" s="1">
        <v>2.55615</v>
      </c>
      <c r="HD354" s="1">
        <v>52.7546</v>
      </c>
      <c r="HE354" s="1">
        <v>14.7449</v>
      </c>
      <c r="HF354" s="1">
        <v>18.0</v>
      </c>
      <c r="HG354" s="1">
        <v>519.048</v>
      </c>
      <c r="HH354" s="1">
        <v>381.155</v>
      </c>
      <c r="HI354" s="1">
        <v>33.3883</v>
      </c>
      <c r="HJ354" s="1">
        <v>53.2627</v>
      </c>
      <c r="HK354" s="1">
        <v>30.0008</v>
      </c>
      <c r="HL354" s="1">
        <v>52.2616</v>
      </c>
      <c r="HM354" s="1">
        <v>52.1729</v>
      </c>
      <c r="HN354" s="1">
        <v>47.4401</v>
      </c>
      <c r="HO354" s="1">
        <v>51.2512</v>
      </c>
      <c r="HP354" s="1">
        <v>0.0</v>
      </c>
      <c r="HQ354" s="1">
        <v>27.8655</v>
      </c>
      <c r="HR354" s="1">
        <v>1088.48</v>
      </c>
      <c r="HS354" s="1">
        <v>22.9645</v>
      </c>
      <c r="HT354" s="1">
        <v>94.8131</v>
      </c>
      <c r="HU354" s="1">
        <v>97.0239</v>
      </c>
    </row>
    <row r="355">
      <c r="A355" s="1">
        <v>357.0</v>
      </c>
      <c r="B355" s="1">
        <v>356.0</v>
      </c>
      <c r="C355" s="1" t="s">
        <v>228</v>
      </c>
      <c r="D355" s="1">
        <v>1.687798722E9</v>
      </c>
      <c r="E355" s="1">
        <v>15609.9000000954</v>
      </c>
      <c r="F355" s="3">
        <v>45103.54076388889</v>
      </c>
      <c r="G355" s="4">
        <v>0.5407638888888889</v>
      </c>
      <c r="H355" s="1">
        <v>5.0</v>
      </c>
      <c r="I355" s="1" t="s">
        <v>240</v>
      </c>
      <c r="J355" s="1" t="s">
        <v>241</v>
      </c>
      <c r="K355" s="1" t="s">
        <v>231</v>
      </c>
      <c r="L355" s="1">
        <v>1.68779871421429E9</v>
      </c>
      <c r="M355" s="1">
        <v>0.0112931402082209</v>
      </c>
      <c r="N355" s="1">
        <v>11.2931402082209</v>
      </c>
      <c r="O355" s="1">
        <v>14.7376677652952</v>
      </c>
      <c r="P355" s="1">
        <v>1003.89601856778</v>
      </c>
      <c r="Q355" s="1">
        <v>880.554419582811</v>
      </c>
      <c r="R355" s="1">
        <v>89.7245725169976</v>
      </c>
      <c r="S355" s="1">
        <v>102.292531971147</v>
      </c>
      <c r="T355" s="1">
        <v>0.347514451490829</v>
      </c>
      <c r="U355" s="1">
        <v>2.96053795538703</v>
      </c>
      <c r="V355" s="1">
        <v>0.326338665436948</v>
      </c>
      <c r="W355" s="1">
        <v>0.205756609942505</v>
      </c>
      <c r="X355" s="1">
        <v>676.335646531586</v>
      </c>
      <c r="Y355" s="1">
        <v>40.8995066255191</v>
      </c>
      <c r="Z355" s="1">
        <v>38.9425178571429</v>
      </c>
      <c r="AA355" s="1">
        <v>7.00494092436679</v>
      </c>
      <c r="AB355" s="1">
        <v>49.7646834711985</v>
      </c>
      <c r="AC355" s="1">
        <v>3.66337774813687</v>
      </c>
      <c r="AD355" s="1">
        <v>7.36140068138294</v>
      </c>
      <c r="AE355" s="1">
        <v>3.34156317622992</v>
      </c>
      <c r="AF355" s="1">
        <v>-498.02748318254</v>
      </c>
      <c r="AG355" s="1">
        <v>147.661254329915</v>
      </c>
      <c r="AH355" s="1">
        <v>12.1552078075844</v>
      </c>
      <c r="AI355" s="1">
        <v>338.124625486545</v>
      </c>
      <c r="AJ355" s="1">
        <v>34.8585371327117</v>
      </c>
      <c r="AK355" s="1">
        <v>11.3093412347348</v>
      </c>
      <c r="AL355" s="1">
        <v>14.7376677652952</v>
      </c>
      <c r="AM355" s="1">
        <v>1102.2296654838</v>
      </c>
      <c r="AN355" s="1">
        <v>1066.58709090909</v>
      </c>
      <c r="AO355" s="1">
        <v>3.43777699498774</v>
      </c>
      <c r="AP355" s="1">
        <v>65.2701489282139</v>
      </c>
      <c r="AQ355" s="1">
        <v>11.2931402082209</v>
      </c>
      <c r="AR355" s="1">
        <v>22.9247149600133</v>
      </c>
      <c r="AS355" s="1">
        <v>35.97598</v>
      </c>
      <c r="AT355" s="1">
        <v>0.00161328749688527</v>
      </c>
      <c r="AU355" s="1">
        <v>97.433726040326</v>
      </c>
      <c r="AV355" s="1">
        <v>0.0</v>
      </c>
      <c r="AW355" s="1">
        <v>0.0</v>
      </c>
      <c r="AX355" s="1">
        <v>1.0</v>
      </c>
      <c r="AY355" s="1">
        <v>0.0</v>
      </c>
      <c r="AZ355" s="1">
        <v>51555.0</v>
      </c>
      <c r="BA355" s="1">
        <v>3844.36392857143</v>
      </c>
      <c r="BB355" s="1">
        <v>3153.53201296048</v>
      </c>
      <c r="BC355" s="1">
        <v>0.820300073446048</v>
      </c>
      <c r="BD355" s="1">
        <v>0.175929141750873</v>
      </c>
      <c r="BE355" s="1">
        <v>6.0</v>
      </c>
      <c r="BF355" s="1">
        <v>0.5</v>
      </c>
      <c r="BG355" s="1" t="s">
        <v>232</v>
      </c>
      <c r="BH355" s="1">
        <v>2.0</v>
      </c>
      <c r="BI355" s="1" t="b">
        <v>1</v>
      </c>
      <c r="BJ355" s="1">
        <v>1.68779871421429E9</v>
      </c>
      <c r="BK355" s="1">
        <v>1003.89603571429</v>
      </c>
      <c r="BL355" s="1">
        <v>1059.3475</v>
      </c>
      <c r="BM355" s="1">
        <v>35.9522857142857</v>
      </c>
      <c r="BN355" s="1">
        <v>22.8696678571429</v>
      </c>
      <c r="BO355" s="1">
        <v>1001.17739285714</v>
      </c>
      <c r="BP355" s="1">
        <v>35.5482892857143</v>
      </c>
      <c r="BQ355" s="1">
        <v>500.025821428571</v>
      </c>
      <c r="BR355" s="1">
        <v>101.745964285714</v>
      </c>
      <c r="BS355" s="1">
        <v>0.14958075</v>
      </c>
      <c r="BT355" s="1">
        <v>39.8676642857143</v>
      </c>
      <c r="BU355" s="1">
        <v>38.9425178571429</v>
      </c>
      <c r="BV355" s="1">
        <v>999.9</v>
      </c>
      <c r="BW355" s="1">
        <v>0.0</v>
      </c>
      <c r="BX355" s="1">
        <v>0.0</v>
      </c>
      <c r="BY355" s="1">
        <v>10003.0739285714</v>
      </c>
      <c r="BZ355" s="1">
        <v>0.0</v>
      </c>
      <c r="CA355" s="1">
        <v>1844.35357142857</v>
      </c>
      <c r="CB355" s="1">
        <v>-55.4502428571429</v>
      </c>
      <c r="CC355" s="1">
        <v>1041.33571428571</v>
      </c>
      <c r="CD355" s="1">
        <v>1084.1425</v>
      </c>
      <c r="CE355" s="1">
        <v>13.0826035714286</v>
      </c>
      <c r="CF355" s="1">
        <v>1059.3475</v>
      </c>
      <c r="CG355" s="1">
        <v>22.8696678571429</v>
      </c>
      <c r="CH355" s="1">
        <v>3.6579975</v>
      </c>
      <c r="CI355" s="1">
        <v>2.32689607142857</v>
      </c>
      <c r="CJ355" s="1">
        <v>27.371475</v>
      </c>
      <c r="CK355" s="1">
        <v>19.8637535714286</v>
      </c>
      <c r="CL355" s="1">
        <v>2000.01035714286</v>
      </c>
      <c r="CM355" s="1">
        <v>0.979994571428571</v>
      </c>
      <c r="CN355" s="1">
        <v>0.0200052464285714</v>
      </c>
      <c r="CO355" s="1">
        <v>0.0</v>
      </c>
      <c r="CP355" s="1">
        <v>1.87993214285714</v>
      </c>
      <c r="CQ355" s="1">
        <v>0.0</v>
      </c>
      <c r="CR355" s="1">
        <v>18016.1392857143</v>
      </c>
      <c r="CS355" s="1">
        <v>17338.275</v>
      </c>
      <c r="CT355" s="1">
        <v>54.5</v>
      </c>
      <c r="CU355" s="1">
        <v>56.0</v>
      </c>
      <c r="CV355" s="1">
        <v>54.625</v>
      </c>
      <c r="CW355" s="1">
        <v>54.321</v>
      </c>
      <c r="CX355" s="1">
        <v>53.6382857142857</v>
      </c>
      <c r="CY355" s="1">
        <v>1960.00035714286</v>
      </c>
      <c r="CZ355" s="1">
        <v>40.01</v>
      </c>
      <c r="DA355" s="1">
        <v>0.0</v>
      </c>
      <c r="DB355" s="1">
        <v>1.6877987262E9</v>
      </c>
      <c r="DC355" s="1">
        <v>0.0</v>
      </c>
      <c r="DD355" s="1">
        <v>1.6877965236E9</v>
      </c>
      <c r="DE355" s="4">
        <v>0.5153125</v>
      </c>
      <c r="DF355" s="1">
        <v>1.6877965086E9</v>
      </c>
      <c r="DG355" s="1">
        <v>1.6877965236E9</v>
      </c>
      <c r="DH355" s="1">
        <v>6.0</v>
      </c>
      <c r="DI355" s="1">
        <v>-0.249</v>
      </c>
      <c r="DJ355" s="1">
        <v>0.003</v>
      </c>
      <c r="DK355" s="1">
        <v>2.001</v>
      </c>
      <c r="DL355" s="1">
        <v>-0.007</v>
      </c>
      <c r="DM355" s="1">
        <v>420.0</v>
      </c>
      <c r="DN355" s="1">
        <v>12.0</v>
      </c>
      <c r="DO355" s="1">
        <v>0.06</v>
      </c>
      <c r="DP355" s="1">
        <v>0.01</v>
      </c>
      <c r="DQ355" s="1">
        <v>-55.3045275</v>
      </c>
      <c r="DR355" s="1">
        <v>-2.98716135084425</v>
      </c>
      <c r="DS355" s="1">
        <v>0.322338782950097</v>
      </c>
      <c r="DT355" s="1">
        <v>0.0</v>
      </c>
      <c r="DU355" s="1">
        <v>13.10377</v>
      </c>
      <c r="DV355" s="1">
        <v>-0.559906941838685</v>
      </c>
      <c r="DW355" s="1">
        <v>0.0584666451919383</v>
      </c>
      <c r="DX355" s="1">
        <v>0.0</v>
      </c>
      <c r="DY355" s="1">
        <v>0.0</v>
      </c>
      <c r="DZ355" s="1">
        <v>2.0</v>
      </c>
      <c r="EA355" s="1" t="s">
        <v>235</v>
      </c>
      <c r="EB355" s="1">
        <v>3.11262</v>
      </c>
      <c r="EC355" s="1">
        <v>2.80629</v>
      </c>
      <c r="ED355" s="1">
        <v>0.170189</v>
      </c>
      <c r="EE355" s="1">
        <v>0.177154</v>
      </c>
      <c r="EF355" s="1">
        <v>0.150054</v>
      </c>
      <c r="EG355" s="1">
        <v>0.110893</v>
      </c>
      <c r="EH355" s="1">
        <v>23212.5</v>
      </c>
      <c r="EI355" s="1">
        <v>23034.6</v>
      </c>
      <c r="EJ355" s="1">
        <v>28600.6</v>
      </c>
      <c r="EK355" s="1">
        <v>28363.7</v>
      </c>
      <c r="EL355" s="1">
        <v>33832.7</v>
      </c>
      <c r="EM355" s="1">
        <v>33295.2</v>
      </c>
      <c r="EN355" s="1">
        <v>43950.8</v>
      </c>
      <c r="EO355" s="1">
        <v>42203.4</v>
      </c>
      <c r="EP355" s="1">
        <v>1.62278</v>
      </c>
      <c r="EQ355" s="1">
        <v>1.54975</v>
      </c>
      <c r="ER355" s="1">
        <v>-0.0920594</v>
      </c>
      <c r="ES355" s="1">
        <v>0.0</v>
      </c>
      <c r="ET355" s="1">
        <v>40.4189</v>
      </c>
      <c r="EU355" s="1">
        <v>999.9</v>
      </c>
      <c r="EV355" s="1">
        <v>46.5</v>
      </c>
      <c r="EW355" s="1">
        <v>47.3</v>
      </c>
      <c r="EX355" s="1">
        <v>49.5497</v>
      </c>
      <c r="EY355" s="1">
        <v>64.7517</v>
      </c>
      <c r="EZ355" s="1">
        <v>18.121</v>
      </c>
      <c r="FA355" s="1">
        <v>1.0</v>
      </c>
      <c r="FB355" s="1">
        <v>2.32922</v>
      </c>
      <c r="FC355" s="1">
        <v>9.28105</v>
      </c>
      <c r="FD355" s="1">
        <v>19.9783</v>
      </c>
      <c r="FE355" s="1">
        <v>5.22313</v>
      </c>
      <c r="FF355" s="1">
        <v>12.0037</v>
      </c>
      <c r="FG355" s="1">
        <v>4.9654</v>
      </c>
      <c r="FH355" s="1">
        <v>3.29</v>
      </c>
      <c r="FI355" s="1">
        <v>9999.0</v>
      </c>
      <c r="FJ355" s="1">
        <v>9999.0</v>
      </c>
      <c r="FK355" s="1">
        <v>9999.0</v>
      </c>
      <c r="FL355" s="1">
        <v>999.9</v>
      </c>
      <c r="FM355" s="1">
        <v>4.97273</v>
      </c>
      <c r="FN355" s="1">
        <v>1.87836</v>
      </c>
      <c r="FO355" s="1">
        <v>1.87653</v>
      </c>
      <c r="FP355" s="1">
        <v>1.87929</v>
      </c>
      <c r="FQ355" s="1">
        <v>1.87576</v>
      </c>
      <c r="FR355" s="1">
        <v>1.87922</v>
      </c>
      <c r="FS355" s="1">
        <v>1.87651</v>
      </c>
      <c r="FT355" s="1">
        <v>1.87765</v>
      </c>
      <c r="FU355" s="1">
        <v>0.0</v>
      </c>
      <c r="FV355" s="1">
        <v>0.0</v>
      </c>
      <c r="FW355" s="1">
        <v>0.0</v>
      </c>
      <c r="FX355" s="1">
        <v>0.0</v>
      </c>
      <c r="FY355" s="1">
        <v>1.1111111E7</v>
      </c>
      <c r="FZ355" s="1" t="s">
        <v>233</v>
      </c>
      <c r="GA355" s="1" t="s">
        <v>234</v>
      </c>
      <c r="GB355" s="1" t="s">
        <v>234</v>
      </c>
      <c r="GC355" s="1" t="s">
        <v>234</v>
      </c>
      <c r="GD355" s="1" t="s">
        <v>234</v>
      </c>
      <c r="GE355" s="1">
        <v>0.0</v>
      </c>
      <c r="GF355" s="1">
        <v>100.0</v>
      </c>
      <c r="GG355" s="1">
        <v>100.0</v>
      </c>
      <c r="GH355" s="1">
        <v>2.74</v>
      </c>
      <c r="GI355" s="1">
        <v>0.4044</v>
      </c>
      <c r="GJ355" s="1">
        <v>1.02742714549133</v>
      </c>
      <c r="GK355" s="1">
        <v>0.00304127287938417</v>
      </c>
      <c r="GL355" s="6">
        <v>-1.95075248387798E-6</v>
      </c>
      <c r="GM355" s="6">
        <v>5.99369391447181E-10</v>
      </c>
      <c r="GN355" s="1">
        <v>-0.0844092678481199</v>
      </c>
      <c r="GO355" s="1">
        <v>0.00126103437034952</v>
      </c>
      <c r="GP355" s="1">
        <v>5.1952035173797E-4</v>
      </c>
      <c r="GQ355" s="6">
        <v>-4.74027955059864E-6</v>
      </c>
      <c r="GR355" s="1">
        <v>0.0</v>
      </c>
      <c r="GS355" s="1">
        <v>1993.0</v>
      </c>
      <c r="GT355" s="1">
        <v>1.0</v>
      </c>
      <c r="GU355" s="1">
        <v>38.0</v>
      </c>
      <c r="GV355" s="1">
        <v>36.9</v>
      </c>
      <c r="GW355" s="1">
        <v>36.6</v>
      </c>
      <c r="GX355" s="1">
        <v>2.39624</v>
      </c>
      <c r="GY355" s="1">
        <v>2.6355</v>
      </c>
      <c r="GZ355" s="1">
        <v>1.39893</v>
      </c>
      <c r="HA355" s="1">
        <v>2.27417</v>
      </c>
      <c r="HB355" s="1">
        <v>1.44897</v>
      </c>
      <c r="HC355" s="1">
        <v>2.40234</v>
      </c>
      <c r="HD355" s="1">
        <v>52.7546</v>
      </c>
      <c r="HE355" s="1">
        <v>14.7362</v>
      </c>
      <c r="HF355" s="1">
        <v>18.0</v>
      </c>
      <c r="HG355" s="1">
        <v>519.344</v>
      </c>
      <c r="HH355" s="1">
        <v>381.127</v>
      </c>
      <c r="HI355" s="1">
        <v>33.3907</v>
      </c>
      <c r="HJ355" s="1">
        <v>53.2712</v>
      </c>
      <c r="HK355" s="1">
        <v>30.0008</v>
      </c>
      <c r="HL355" s="1">
        <v>52.2701</v>
      </c>
      <c r="HM355" s="1">
        <v>52.181</v>
      </c>
      <c r="HN355" s="1">
        <v>48.0817</v>
      </c>
      <c r="HO355" s="1">
        <v>51.2512</v>
      </c>
      <c r="HP355" s="1">
        <v>0.0</v>
      </c>
      <c r="HQ355" s="1">
        <v>27.8796</v>
      </c>
      <c r="HR355" s="1">
        <v>1108.56</v>
      </c>
      <c r="HS355" s="1">
        <v>22.9997</v>
      </c>
      <c r="HT355" s="1">
        <v>94.8114</v>
      </c>
      <c r="HU355" s="1">
        <v>97.0226</v>
      </c>
    </row>
    <row r="356">
      <c r="A356" s="1">
        <v>358.0</v>
      </c>
      <c r="B356" s="1">
        <v>357.0</v>
      </c>
      <c r="C356" s="1" t="s">
        <v>228</v>
      </c>
      <c r="D356" s="1">
        <v>1.687798727E9</v>
      </c>
      <c r="E356" s="1">
        <v>15614.9000000954</v>
      </c>
      <c r="F356" s="3">
        <v>45103.540821759256</v>
      </c>
      <c r="G356" s="4">
        <v>0.5408217592592592</v>
      </c>
      <c r="H356" s="1">
        <v>5.0</v>
      </c>
      <c r="I356" s="1" t="s">
        <v>240</v>
      </c>
      <c r="J356" s="1" t="s">
        <v>241</v>
      </c>
      <c r="K356" s="1" t="s">
        <v>231</v>
      </c>
      <c r="L356" s="1">
        <v>1.6877987195E9</v>
      </c>
      <c r="M356" s="1">
        <v>0.0112791017549595</v>
      </c>
      <c r="N356" s="1">
        <v>11.2791017549596</v>
      </c>
      <c r="O356" s="1">
        <v>14.5838883297114</v>
      </c>
      <c r="P356" s="1">
        <v>1021.54935339285</v>
      </c>
      <c r="Q356" s="1">
        <v>897.938883054109</v>
      </c>
      <c r="R356" s="1">
        <v>91.496084872761</v>
      </c>
      <c r="S356" s="1">
        <v>104.09145667224</v>
      </c>
      <c r="T356" s="1">
        <v>0.34716475379346</v>
      </c>
      <c r="U356" s="1">
        <v>2.95947292107199</v>
      </c>
      <c r="V356" s="1">
        <v>0.326023064647513</v>
      </c>
      <c r="W356" s="1">
        <v>0.205556534395887</v>
      </c>
      <c r="X356" s="1">
        <v>681.998848649588</v>
      </c>
      <c r="Y356" s="1">
        <v>40.9398936580674</v>
      </c>
      <c r="Z356" s="1">
        <v>38.9440148148148</v>
      </c>
      <c r="AA356" s="1">
        <v>7.00550538698734</v>
      </c>
      <c r="AB356" s="1">
        <v>49.7755262172109</v>
      </c>
      <c r="AC356" s="1">
        <v>3.66489706657487</v>
      </c>
      <c r="AD356" s="1">
        <v>7.36284946658716</v>
      </c>
      <c r="AE356" s="1">
        <v>3.34060832041247</v>
      </c>
      <c r="AF356" s="1">
        <v>-497.408387393716</v>
      </c>
      <c r="AG356" s="1">
        <v>147.956466291371</v>
      </c>
      <c r="AH356" s="1">
        <v>12.1841951912235</v>
      </c>
      <c r="AI356" s="1">
        <v>344.731122738467</v>
      </c>
      <c r="AJ356" s="1">
        <v>34.8261771559524</v>
      </c>
      <c r="AK356" s="1">
        <v>11.2766425568033</v>
      </c>
      <c r="AL356" s="1">
        <v>14.5838883297114</v>
      </c>
      <c r="AM356" s="1">
        <v>1119.4225649085</v>
      </c>
      <c r="AN356" s="1">
        <v>1083.85648484848</v>
      </c>
      <c r="AO356" s="1">
        <v>3.45945879986406</v>
      </c>
      <c r="AP356" s="1">
        <v>65.2701489282139</v>
      </c>
      <c r="AQ356" s="1">
        <v>11.2791017549596</v>
      </c>
      <c r="AR356" s="1">
        <v>22.9349296607595</v>
      </c>
      <c r="AS356" s="1">
        <v>35.9818818181818</v>
      </c>
      <c r="AT356" s="6">
        <v>8.2739778717948E-5</v>
      </c>
      <c r="AU356" s="1">
        <v>97.433726040326</v>
      </c>
      <c r="AV356" s="1">
        <v>0.0</v>
      </c>
      <c r="AW356" s="1">
        <v>0.0</v>
      </c>
      <c r="AX356" s="1">
        <v>1.0</v>
      </c>
      <c r="AY356" s="1">
        <v>0.0</v>
      </c>
      <c r="AZ356" s="1">
        <v>51556.0</v>
      </c>
      <c r="BA356" s="1">
        <v>3876.55407407407</v>
      </c>
      <c r="BB356" s="1">
        <v>3179.93760072038</v>
      </c>
      <c r="BC356" s="1">
        <v>0.820300075777974</v>
      </c>
      <c r="BD356" s="1">
        <v>0.17592914625149</v>
      </c>
      <c r="BE356" s="1">
        <v>6.0</v>
      </c>
      <c r="BF356" s="1">
        <v>0.5</v>
      </c>
      <c r="BG356" s="1" t="s">
        <v>232</v>
      </c>
      <c r="BH356" s="1">
        <v>2.0</v>
      </c>
      <c r="BI356" s="1" t="b">
        <v>1</v>
      </c>
      <c r="BJ356" s="1">
        <v>1.6877987195E9</v>
      </c>
      <c r="BK356" s="1">
        <v>1021.54937037037</v>
      </c>
      <c r="BL356" s="1">
        <v>1077.16296296296</v>
      </c>
      <c r="BM356" s="1">
        <v>35.9671518518519</v>
      </c>
      <c r="BN356" s="1">
        <v>22.9222148148148</v>
      </c>
      <c r="BO356" s="1">
        <v>1018.81433333333</v>
      </c>
      <c r="BP356" s="1">
        <v>35.5628555555556</v>
      </c>
      <c r="BQ356" s="1">
        <v>500.012555555556</v>
      </c>
      <c r="BR356" s="1">
        <v>101.745962962963</v>
      </c>
      <c r="BS356" s="1">
        <v>0.149707888888889</v>
      </c>
      <c r="BT356" s="1">
        <v>39.8713444444444</v>
      </c>
      <c r="BU356" s="1">
        <v>38.9440148148148</v>
      </c>
      <c r="BV356" s="1">
        <v>999.9</v>
      </c>
      <c r="BW356" s="1">
        <v>0.0</v>
      </c>
      <c r="BX356" s="1">
        <v>0.0</v>
      </c>
      <c r="BY356" s="1">
        <v>9997.03518518519</v>
      </c>
      <c r="BZ356" s="1">
        <v>0.0</v>
      </c>
      <c r="CA356" s="1">
        <v>1876.55925925926</v>
      </c>
      <c r="CB356" s="1">
        <v>-55.6133</v>
      </c>
      <c r="CC356" s="1">
        <v>1059.66407407407</v>
      </c>
      <c r="CD356" s="1">
        <v>1102.43333333333</v>
      </c>
      <c r="CE356" s="1">
        <v>13.0449222222222</v>
      </c>
      <c r="CF356" s="1">
        <v>1077.16296296296</v>
      </c>
      <c r="CG356" s="1">
        <v>22.9222148148148</v>
      </c>
      <c r="CH356" s="1">
        <v>3.65950925925926</v>
      </c>
      <c r="CI356" s="1">
        <v>2.33224185185185</v>
      </c>
      <c r="CJ356" s="1">
        <v>27.378537037037</v>
      </c>
      <c r="CK356" s="1">
        <v>19.9008259259259</v>
      </c>
      <c r="CL356" s="1">
        <v>1999.99481481481</v>
      </c>
      <c r="CM356" s="1">
        <v>0.979994444444444</v>
      </c>
      <c r="CN356" s="1">
        <v>0.0200053740740741</v>
      </c>
      <c r="CO356" s="1">
        <v>0.0</v>
      </c>
      <c r="CP356" s="1">
        <v>1.8966</v>
      </c>
      <c r="CQ356" s="1">
        <v>0.0</v>
      </c>
      <c r="CR356" s="1">
        <v>17982.3777777778</v>
      </c>
      <c r="CS356" s="1">
        <v>17338.1407407407</v>
      </c>
      <c r="CT356" s="1">
        <v>54.5</v>
      </c>
      <c r="CU356" s="1">
        <v>56.0</v>
      </c>
      <c r="CV356" s="1">
        <v>54.625</v>
      </c>
      <c r="CW356" s="1">
        <v>54.326</v>
      </c>
      <c r="CX356" s="1">
        <v>53.6295925925926</v>
      </c>
      <c r="CY356" s="1">
        <v>1959.98481481481</v>
      </c>
      <c r="CZ356" s="1">
        <v>40.01</v>
      </c>
      <c r="DA356" s="1">
        <v>0.0</v>
      </c>
      <c r="DB356" s="1">
        <v>1.6877987316E9</v>
      </c>
      <c r="DC356" s="1">
        <v>0.0</v>
      </c>
      <c r="DD356" s="1">
        <v>1.6877965236E9</v>
      </c>
      <c r="DE356" s="4">
        <v>0.5153125</v>
      </c>
      <c r="DF356" s="1">
        <v>1.6877965086E9</v>
      </c>
      <c r="DG356" s="1">
        <v>1.6877965236E9</v>
      </c>
      <c r="DH356" s="1">
        <v>6.0</v>
      </c>
      <c r="DI356" s="1">
        <v>-0.249</v>
      </c>
      <c r="DJ356" s="1">
        <v>0.003</v>
      </c>
      <c r="DK356" s="1">
        <v>2.001</v>
      </c>
      <c r="DL356" s="1">
        <v>-0.007</v>
      </c>
      <c r="DM356" s="1">
        <v>420.0</v>
      </c>
      <c r="DN356" s="1">
        <v>12.0</v>
      </c>
      <c r="DO356" s="1">
        <v>0.06</v>
      </c>
      <c r="DP356" s="1">
        <v>0.01</v>
      </c>
      <c r="DQ356" s="1">
        <v>-55.4847756097561</v>
      </c>
      <c r="DR356" s="1">
        <v>-1.88950662020908</v>
      </c>
      <c r="DS356" s="1">
        <v>0.230821035923132</v>
      </c>
      <c r="DT356" s="1">
        <v>0.0</v>
      </c>
      <c r="DU356" s="1">
        <v>13.0774024390244</v>
      </c>
      <c r="DV356" s="1">
        <v>-0.41583763066203</v>
      </c>
      <c r="DW356" s="1">
        <v>0.0498716425011096</v>
      </c>
      <c r="DX356" s="1">
        <v>0.0</v>
      </c>
      <c r="DY356" s="1">
        <v>0.0</v>
      </c>
      <c r="DZ356" s="1">
        <v>2.0</v>
      </c>
      <c r="EA356" s="1" t="s">
        <v>235</v>
      </c>
      <c r="EB356" s="1">
        <v>3.11243</v>
      </c>
      <c r="EC356" s="1">
        <v>2.80646</v>
      </c>
      <c r="ED356" s="1">
        <v>0.171951</v>
      </c>
      <c r="EE356" s="1">
        <v>0.178901</v>
      </c>
      <c r="EF356" s="1">
        <v>0.150067</v>
      </c>
      <c r="EG356" s="1">
        <v>0.110901</v>
      </c>
      <c r="EH356" s="1">
        <v>23162.2</v>
      </c>
      <c r="EI356" s="1">
        <v>22984.5</v>
      </c>
      <c r="EJ356" s="1">
        <v>28599.9</v>
      </c>
      <c r="EK356" s="1">
        <v>28362.8</v>
      </c>
      <c r="EL356" s="1">
        <v>33831.6</v>
      </c>
      <c r="EM356" s="1">
        <v>33294.2</v>
      </c>
      <c r="EN356" s="1">
        <v>43949.8</v>
      </c>
      <c r="EO356" s="1">
        <v>42202.3</v>
      </c>
      <c r="EP356" s="1">
        <v>1.62227</v>
      </c>
      <c r="EQ356" s="1">
        <v>1.5499</v>
      </c>
      <c r="ER356" s="1">
        <v>-0.0917725</v>
      </c>
      <c r="ES356" s="1">
        <v>0.0</v>
      </c>
      <c r="ET356" s="1">
        <v>40.4199</v>
      </c>
      <c r="EU356" s="1">
        <v>999.9</v>
      </c>
      <c r="EV356" s="1">
        <v>46.5</v>
      </c>
      <c r="EW356" s="1">
        <v>47.3</v>
      </c>
      <c r="EX356" s="1">
        <v>49.5516</v>
      </c>
      <c r="EY356" s="1">
        <v>64.7617</v>
      </c>
      <c r="EZ356" s="1">
        <v>18.5537</v>
      </c>
      <c r="FA356" s="1">
        <v>1.0</v>
      </c>
      <c r="FB356" s="1">
        <v>2.33026</v>
      </c>
      <c r="FC356" s="1">
        <v>9.28105</v>
      </c>
      <c r="FD356" s="1">
        <v>19.9782</v>
      </c>
      <c r="FE356" s="1">
        <v>5.22448</v>
      </c>
      <c r="FF356" s="1">
        <v>12.0035</v>
      </c>
      <c r="FG356" s="1">
        <v>4.96565</v>
      </c>
      <c r="FH356" s="1">
        <v>3.2901</v>
      </c>
      <c r="FI356" s="1">
        <v>9999.0</v>
      </c>
      <c r="FJ356" s="1">
        <v>9999.0</v>
      </c>
      <c r="FK356" s="1">
        <v>9999.0</v>
      </c>
      <c r="FL356" s="1">
        <v>999.9</v>
      </c>
      <c r="FM356" s="1">
        <v>4.97274</v>
      </c>
      <c r="FN356" s="1">
        <v>1.87836</v>
      </c>
      <c r="FO356" s="1">
        <v>1.87653</v>
      </c>
      <c r="FP356" s="1">
        <v>1.87934</v>
      </c>
      <c r="FQ356" s="1">
        <v>1.87578</v>
      </c>
      <c r="FR356" s="1">
        <v>1.87925</v>
      </c>
      <c r="FS356" s="1">
        <v>1.87653</v>
      </c>
      <c r="FT356" s="1">
        <v>1.87771</v>
      </c>
      <c r="FU356" s="1">
        <v>0.0</v>
      </c>
      <c r="FV356" s="1">
        <v>0.0</v>
      </c>
      <c r="FW356" s="1">
        <v>0.0</v>
      </c>
      <c r="FX356" s="1">
        <v>0.0</v>
      </c>
      <c r="FY356" s="1">
        <v>1.1111111E7</v>
      </c>
      <c r="FZ356" s="1" t="s">
        <v>233</v>
      </c>
      <c r="GA356" s="1" t="s">
        <v>234</v>
      </c>
      <c r="GB356" s="1" t="s">
        <v>234</v>
      </c>
      <c r="GC356" s="1" t="s">
        <v>234</v>
      </c>
      <c r="GD356" s="1" t="s">
        <v>234</v>
      </c>
      <c r="GE356" s="1">
        <v>0.0</v>
      </c>
      <c r="GF356" s="1">
        <v>100.0</v>
      </c>
      <c r="GG356" s="1">
        <v>100.0</v>
      </c>
      <c r="GH356" s="1">
        <v>2.76</v>
      </c>
      <c r="GI356" s="1">
        <v>0.4045</v>
      </c>
      <c r="GJ356" s="1">
        <v>1.02742714549133</v>
      </c>
      <c r="GK356" s="1">
        <v>0.00304127287938417</v>
      </c>
      <c r="GL356" s="6">
        <v>-1.95075248387798E-6</v>
      </c>
      <c r="GM356" s="6">
        <v>5.99369391447181E-10</v>
      </c>
      <c r="GN356" s="1">
        <v>-0.0844092678481199</v>
      </c>
      <c r="GO356" s="1">
        <v>0.00126103437034952</v>
      </c>
      <c r="GP356" s="1">
        <v>5.1952035173797E-4</v>
      </c>
      <c r="GQ356" s="6">
        <v>-4.74027955059864E-6</v>
      </c>
      <c r="GR356" s="1">
        <v>0.0</v>
      </c>
      <c r="GS356" s="1">
        <v>1993.0</v>
      </c>
      <c r="GT356" s="1">
        <v>1.0</v>
      </c>
      <c r="GU356" s="1">
        <v>38.0</v>
      </c>
      <c r="GV356" s="1">
        <v>37.0</v>
      </c>
      <c r="GW356" s="1">
        <v>36.7</v>
      </c>
      <c r="GX356" s="1">
        <v>2.42798</v>
      </c>
      <c r="GY356" s="1">
        <v>2.63306</v>
      </c>
      <c r="GZ356" s="1">
        <v>1.39893</v>
      </c>
      <c r="HA356" s="1">
        <v>2.27417</v>
      </c>
      <c r="HB356" s="1">
        <v>1.44897</v>
      </c>
      <c r="HC356" s="1">
        <v>2.45972</v>
      </c>
      <c r="HD356" s="1">
        <v>52.7546</v>
      </c>
      <c r="HE356" s="1">
        <v>14.7362</v>
      </c>
      <c r="HF356" s="1">
        <v>18.0</v>
      </c>
      <c r="HG356" s="1">
        <v>519.057</v>
      </c>
      <c r="HH356" s="1">
        <v>381.265</v>
      </c>
      <c r="HI356" s="1">
        <v>33.3918</v>
      </c>
      <c r="HJ356" s="1">
        <v>53.2782</v>
      </c>
      <c r="HK356" s="1">
        <v>30.0009</v>
      </c>
      <c r="HL356" s="1">
        <v>52.2798</v>
      </c>
      <c r="HM356" s="1">
        <v>52.1909</v>
      </c>
      <c r="HN356" s="1">
        <v>48.6481</v>
      </c>
      <c r="HO356" s="1">
        <v>51.2512</v>
      </c>
      <c r="HP356" s="1">
        <v>0.0</v>
      </c>
      <c r="HQ356" s="1">
        <v>27.8839</v>
      </c>
      <c r="HR356" s="1">
        <v>1121.93</v>
      </c>
      <c r="HS356" s="1">
        <v>23.0274</v>
      </c>
      <c r="HT356" s="1">
        <v>94.8091</v>
      </c>
      <c r="HU356" s="1">
        <v>97.02</v>
      </c>
    </row>
    <row r="357">
      <c r="A357" s="1">
        <v>359.0</v>
      </c>
      <c r="B357" s="1">
        <v>358.0</v>
      </c>
      <c r="C357" s="1" t="s">
        <v>228</v>
      </c>
      <c r="D357" s="1">
        <v>1.687798732E9</v>
      </c>
      <c r="E357" s="1">
        <v>15619.9000000954</v>
      </c>
      <c r="F357" s="3">
        <v>45103.54087962963</v>
      </c>
      <c r="G357" s="4">
        <v>0.5408796296296297</v>
      </c>
      <c r="H357" s="1">
        <v>5.0</v>
      </c>
      <c r="I357" s="1" t="s">
        <v>240</v>
      </c>
      <c r="J357" s="1" t="s">
        <v>241</v>
      </c>
      <c r="K357" s="1" t="s">
        <v>231</v>
      </c>
      <c r="L357" s="1">
        <v>1.68779872421429E9</v>
      </c>
      <c r="M357" s="1">
        <v>0.0112730356553073</v>
      </c>
      <c r="N357" s="1">
        <v>11.2730356553073</v>
      </c>
      <c r="O357" s="1">
        <v>14.4728921388339</v>
      </c>
      <c r="P357" s="1">
        <v>1037.26034030991</v>
      </c>
      <c r="Q357" s="1">
        <v>913.307104480339</v>
      </c>
      <c r="R357" s="1">
        <v>93.0619244131795</v>
      </c>
      <c r="S357" s="1">
        <v>105.692206830728</v>
      </c>
      <c r="T357" s="1">
        <v>0.346991920679781</v>
      </c>
      <c r="U357" s="1">
        <v>2.95930169320252</v>
      </c>
      <c r="V357" s="1">
        <v>0.325869447360681</v>
      </c>
      <c r="W357" s="1">
        <v>0.205458938969946</v>
      </c>
      <c r="X357" s="1">
        <v>682.629516794308</v>
      </c>
      <c r="Y357" s="1">
        <v>40.9470401849003</v>
      </c>
      <c r="Z357" s="1">
        <v>38.9461392857143</v>
      </c>
      <c r="AA357" s="1">
        <v>7.00630653574567</v>
      </c>
      <c r="AB357" s="1">
        <v>49.7848936337532</v>
      </c>
      <c r="AC357" s="1">
        <v>3.66595749415163</v>
      </c>
      <c r="AD357" s="1">
        <v>7.36359410772383</v>
      </c>
      <c r="AE357" s="1">
        <v>3.34034904159404</v>
      </c>
      <c r="AF357" s="1">
        <v>-497.140872399051</v>
      </c>
      <c r="AG357" s="1">
        <v>147.91070055829</v>
      </c>
      <c r="AH357" s="1">
        <v>12.1813660148335</v>
      </c>
      <c r="AI357" s="1">
        <v>345.580710968381</v>
      </c>
      <c r="AJ357" s="1">
        <v>34.651811415603</v>
      </c>
      <c r="AK357" s="1">
        <v>11.27635245484</v>
      </c>
      <c r="AL357" s="1">
        <v>14.4728921388339</v>
      </c>
      <c r="AM357" s="1">
        <v>1136.25776549351</v>
      </c>
      <c r="AN357" s="1">
        <v>1101.05496969697</v>
      </c>
      <c r="AO357" s="1">
        <v>3.41547406379502</v>
      </c>
      <c r="AP357" s="1">
        <v>65.2701489282139</v>
      </c>
      <c r="AQ357" s="1">
        <v>11.2730356553073</v>
      </c>
      <c r="AR357" s="1">
        <v>22.9396995287614</v>
      </c>
      <c r="AS357" s="1">
        <v>35.9795672727273</v>
      </c>
      <c r="AT357" s="6">
        <v>-3.03094354751248E-5</v>
      </c>
      <c r="AU357" s="1">
        <v>97.433726040326</v>
      </c>
      <c r="AV357" s="1">
        <v>0.0</v>
      </c>
      <c r="AW357" s="1">
        <v>0.0</v>
      </c>
      <c r="AX357" s="1">
        <v>1.0</v>
      </c>
      <c r="AY357" s="1">
        <v>0.0</v>
      </c>
      <c r="AZ357" s="1">
        <v>51608.0</v>
      </c>
      <c r="BA357" s="1">
        <v>3880.13892857143</v>
      </c>
      <c r="BB357" s="1">
        <v>3182.87825079091</v>
      </c>
      <c r="BC357" s="1">
        <v>0.820300074142645</v>
      </c>
      <c r="BD357" s="1">
        <v>0.175929143095305</v>
      </c>
      <c r="BE357" s="1">
        <v>6.0</v>
      </c>
      <c r="BF357" s="1">
        <v>0.5</v>
      </c>
      <c r="BG357" s="1" t="s">
        <v>232</v>
      </c>
      <c r="BH357" s="1">
        <v>2.0</v>
      </c>
      <c r="BI357" s="1" t="b">
        <v>1</v>
      </c>
      <c r="BJ357" s="1">
        <v>1.68779872421429E9</v>
      </c>
      <c r="BK357" s="1">
        <v>1037.26035714286</v>
      </c>
      <c r="BL357" s="1">
        <v>1092.87285714286</v>
      </c>
      <c r="BM357" s="1">
        <v>35.9776035714286</v>
      </c>
      <c r="BN357" s="1">
        <v>22.9341035714286</v>
      </c>
      <c r="BO357" s="1">
        <v>1034.51142857143</v>
      </c>
      <c r="BP357" s="1">
        <v>35.5731071428571</v>
      </c>
      <c r="BQ357" s="1">
        <v>500.049357142857</v>
      </c>
      <c r="BR357" s="1">
        <v>101.745892857143</v>
      </c>
      <c r="BS357" s="1">
        <v>0.149651321428571</v>
      </c>
      <c r="BT357" s="1">
        <v>39.8732357142857</v>
      </c>
      <c r="BU357" s="1">
        <v>38.9461392857143</v>
      </c>
      <c r="BV357" s="1">
        <v>999.9</v>
      </c>
      <c r="BW357" s="1">
        <v>0.0</v>
      </c>
      <c r="BX357" s="1">
        <v>0.0</v>
      </c>
      <c r="BY357" s="1">
        <v>9996.07142857143</v>
      </c>
      <c r="BZ357" s="1">
        <v>0.0</v>
      </c>
      <c r="CA357" s="1">
        <v>1880.13321428571</v>
      </c>
      <c r="CB357" s="1">
        <v>-55.6114714285714</v>
      </c>
      <c r="CC357" s="1">
        <v>1075.97285714286</v>
      </c>
      <c r="CD357" s="1">
        <v>1118.52464285714</v>
      </c>
      <c r="CE357" s="1">
        <v>13.0434928571429</v>
      </c>
      <c r="CF357" s="1">
        <v>1092.87285714286</v>
      </c>
      <c r="CG357" s="1">
        <v>22.9341035714286</v>
      </c>
      <c r="CH357" s="1">
        <v>3.66057071428571</v>
      </c>
      <c r="CI357" s="1">
        <v>2.33344928571429</v>
      </c>
      <c r="CJ357" s="1">
        <v>27.3834892857143</v>
      </c>
      <c r="CK357" s="1">
        <v>19.909175</v>
      </c>
      <c r="CL357" s="1">
        <v>2000.00571428571</v>
      </c>
      <c r="CM357" s="1">
        <v>0.979994571428571</v>
      </c>
      <c r="CN357" s="1">
        <v>0.0200052428571429</v>
      </c>
      <c r="CO357" s="1">
        <v>0.0</v>
      </c>
      <c r="CP357" s="1">
        <v>1.93157142857143</v>
      </c>
      <c r="CQ357" s="1">
        <v>0.0</v>
      </c>
      <c r="CR357" s="1">
        <v>17953.8285714286</v>
      </c>
      <c r="CS357" s="1">
        <v>17338.2392857143</v>
      </c>
      <c r="CT357" s="1">
        <v>54.5</v>
      </c>
      <c r="CU357" s="1">
        <v>56.0</v>
      </c>
      <c r="CV357" s="1">
        <v>54.625</v>
      </c>
      <c r="CW357" s="1">
        <v>54.33225</v>
      </c>
      <c r="CX357" s="1">
        <v>53.6294285714286</v>
      </c>
      <c r="CY357" s="1">
        <v>1959.99571428571</v>
      </c>
      <c r="CZ357" s="1">
        <v>40.01</v>
      </c>
      <c r="DA357" s="1">
        <v>0.0</v>
      </c>
      <c r="DB357" s="1">
        <v>1.6877987364E9</v>
      </c>
      <c r="DC357" s="1">
        <v>0.0</v>
      </c>
      <c r="DD357" s="1">
        <v>1.6877965236E9</v>
      </c>
      <c r="DE357" s="4">
        <v>0.5153125</v>
      </c>
      <c r="DF357" s="1">
        <v>1.6877965086E9</v>
      </c>
      <c r="DG357" s="1">
        <v>1.6877965236E9</v>
      </c>
      <c r="DH357" s="1">
        <v>6.0</v>
      </c>
      <c r="DI357" s="1">
        <v>-0.249</v>
      </c>
      <c r="DJ357" s="1">
        <v>0.003</v>
      </c>
      <c r="DK357" s="1">
        <v>2.001</v>
      </c>
      <c r="DL357" s="1">
        <v>-0.007</v>
      </c>
      <c r="DM357" s="1">
        <v>420.0</v>
      </c>
      <c r="DN357" s="1">
        <v>12.0</v>
      </c>
      <c r="DO357" s="1">
        <v>0.06</v>
      </c>
      <c r="DP357" s="1">
        <v>0.01</v>
      </c>
      <c r="DQ357" s="1">
        <v>-55.600435</v>
      </c>
      <c r="DR357" s="1">
        <v>-0.301897936210152</v>
      </c>
      <c r="DS357" s="1">
        <v>0.127147979830589</v>
      </c>
      <c r="DT357" s="1">
        <v>0.0</v>
      </c>
      <c r="DU357" s="1">
        <v>13.04508</v>
      </c>
      <c r="DV357" s="1">
        <v>-0.0406424015009611</v>
      </c>
      <c r="DW357" s="1">
        <v>0.00930747549016374</v>
      </c>
      <c r="DX357" s="1">
        <v>1.0</v>
      </c>
      <c r="DY357" s="1">
        <v>1.0</v>
      </c>
      <c r="DZ357" s="1">
        <v>2.0</v>
      </c>
      <c r="EA357" s="5">
        <v>45293.0</v>
      </c>
      <c r="EB357" s="1">
        <v>3.11254</v>
      </c>
      <c r="EC357" s="1">
        <v>2.80618</v>
      </c>
      <c r="ED357" s="1">
        <v>0.173682</v>
      </c>
      <c r="EE357" s="1">
        <v>0.180582</v>
      </c>
      <c r="EF357" s="1">
        <v>0.150049</v>
      </c>
      <c r="EG357" s="1">
        <v>0.110932</v>
      </c>
      <c r="EH357" s="1">
        <v>23112.4</v>
      </c>
      <c r="EI357" s="1">
        <v>22936.2</v>
      </c>
      <c r="EJ357" s="1">
        <v>28598.8</v>
      </c>
      <c r="EK357" s="1">
        <v>28361.8</v>
      </c>
      <c r="EL357" s="1">
        <v>33830.9</v>
      </c>
      <c r="EM357" s="1">
        <v>33292.3</v>
      </c>
      <c r="EN357" s="1">
        <v>43947.8</v>
      </c>
      <c r="EO357" s="1">
        <v>42201.2</v>
      </c>
      <c r="EP357" s="1">
        <v>1.62225</v>
      </c>
      <c r="EQ357" s="1">
        <v>1.5499</v>
      </c>
      <c r="ER357" s="1">
        <v>-0.0919439</v>
      </c>
      <c r="ES357" s="1">
        <v>0.0</v>
      </c>
      <c r="ET357" s="1">
        <v>40.4199</v>
      </c>
      <c r="EU357" s="1">
        <v>999.9</v>
      </c>
      <c r="EV357" s="1">
        <v>46.5</v>
      </c>
      <c r="EW357" s="1">
        <v>47.3</v>
      </c>
      <c r="EX357" s="1">
        <v>49.5548</v>
      </c>
      <c r="EY357" s="1">
        <v>64.7417</v>
      </c>
      <c r="EZ357" s="1">
        <v>18.1611</v>
      </c>
      <c r="FA357" s="1">
        <v>1.0</v>
      </c>
      <c r="FB357" s="1">
        <v>2.33104</v>
      </c>
      <c r="FC357" s="1">
        <v>9.28105</v>
      </c>
      <c r="FD357" s="1">
        <v>19.9783</v>
      </c>
      <c r="FE357" s="1">
        <v>5.22478</v>
      </c>
      <c r="FF357" s="1">
        <v>12.0034</v>
      </c>
      <c r="FG357" s="1">
        <v>4.9651</v>
      </c>
      <c r="FH357" s="1">
        <v>3.29023</v>
      </c>
      <c r="FI357" s="1">
        <v>9999.0</v>
      </c>
      <c r="FJ357" s="1">
        <v>9999.0</v>
      </c>
      <c r="FK357" s="1">
        <v>9999.0</v>
      </c>
      <c r="FL357" s="1">
        <v>999.9</v>
      </c>
      <c r="FM357" s="1">
        <v>4.97273</v>
      </c>
      <c r="FN357" s="1">
        <v>1.87838</v>
      </c>
      <c r="FO357" s="1">
        <v>1.87658</v>
      </c>
      <c r="FP357" s="1">
        <v>1.87934</v>
      </c>
      <c r="FQ357" s="1">
        <v>1.87581</v>
      </c>
      <c r="FR357" s="1">
        <v>1.87927</v>
      </c>
      <c r="FS357" s="1">
        <v>1.87653</v>
      </c>
      <c r="FT357" s="1">
        <v>1.87775</v>
      </c>
      <c r="FU357" s="1">
        <v>0.0</v>
      </c>
      <c r="FV357" s="1">
        <v>0.0</v>
      </c>
      <c r="FW357" s="1">
        <v>0.0</v>
      </c>
      <c r="FX357" s="1">
        <v>0.0</v>
      </c>
      <c r="FY357" s="1">
        <v>1.1111111E7</v>
      </c>
      <c r="FZ357" s="1" t="s">
        <v>233</v>
      </c>
      <c r="GA357" s="1" t="s">
        <v>234</v>
      </c>
      <c r="GB357" s="1" t="s">
        <v>234</v>
      </c>
      <c r="GC357" s="1" t="s">
        <v>234</v>
      </c>
      <c r="GD357" s="1" t="s">
        <v>234</v>
      </c>
      <c r="GE357" s="1">
        <v>0.0</v>
      </c>
      <c r="GF357" s="1">
        <v>100.0</v>
      </c>
      <c r="GG357" s="1">
        <v>100.0</v>
      </c>
      <c r="GH357" s="1">
        <v>2.77</v>
      </c>
      <c r="GI357" s="1">
        <v>0.4045</v>
      </c>
      <c r="GJ357" s="1">
        <v>1.02742714549133</v>
      </c>
      <c r="GK357" s="1">
        <v>0.00304127287938417</v>
      </c>
      <c r="GL357" s="6">
        <v>-1.95075248387798E-6</v>
      </c>
      <c r="GM357" s="6">
        <v>5.99369391447181E-10</v>
      </c>
      <c r="GN357" s="1">
        <v>-0.0844092678481199</v>
      </c>
      <c r="GO357" s="1">
        <v>0.00126103437034952</v>
      </c>
      <c r="GP357" s="1">
        <v>5.1952035173797E-4</v>
      </c>
      <c r="GQ357" s="6">
        <v>-4.74027955059864E-6</v>
      </c>
      <c r="GR357" s="1">
        <v>0.0</v>
      </c>
      <c r="GS357" s="1">
        <v>1993.0</v>
      </c>
      <c r="GT357" s="1">
        <v>1.0</v>
      </c>
      <c r="GU357" s="1">
        <v>38.0</v>
      </c>
      <c r="GV357" s="1">
        <v>37.1</v>
      </c>
      <c r="GW357" s="1">
        <v>36.8</v>
      </c>
      <c r="GX357" s="1">
        <v>2.45605</v>
      </c>
      <c r="GY357" s="1">
        <v>2.62329</v>
      </c>
      <c r="GZ357" s="1">
        <v>1.39893</v>
      </c>
      <c r="HA357" s="1">
        <v>2.27417</v>
      </c>
      <c r="HB357" s="1">
        <v>1.44897</v>
      </c>
      <c r="HC357" s="1">
        <v>2.62451</v>
      </c>
      <c r="HD357" s="1">
        <v>52.7546</v>
      </c>
      <c r="HE357" s="1">
        <v>14.7537</v>
      </c>
      <c r="HF357" s="1">
        <v>18.0</v>
      </c>
      <c r="HG357" s="1">
        <v>519.081</v>
      </c>
      <c r="HH357" s="1">
        <v>381.299</v>
      </c>
      <c r="HI357" s="1">
        <v>33.3926</v>
      </c>
      <c r="HJ357" s="1">
        <v>53.2847</v>
      </c>
      <c r="HK357" s="1">
        <v>30.0009</v>
      </c>
      <c r="HL357" s="1">
        <v>52.2877</v>
      </c>
      <c r="HM357" s="1">
        <v>52.1988</v>
      </c>
      <c r="HN357" s="1">
        <v>49.2873</v>
      </c>
      <c r="HO357" s="1">
        <v>51.2512</v>
      </c>
      <c r="HP357" s="1">
        <v>0.0</v>
      </c>
      <c r="HQ357" s="1">
        <v>27.8863</v>
      </c>
      <c r="HR357" s="1">
        <v>1141.99</v>
      </c>
      <c r="HS357" s="1">
        <v>23.0681</v>
      </c>
      <c r="HT357" s="1">
        <v>94.8052</v>
      </c>
      <c r="HU357" s="1">
        <v>97.0171</v>
      </c>
    </row>
    <row r="358">
      <c r="A358" s="1">
        <v>360.0</v>
      </c>
      <c r="B358" s="1">
        <v>359.0</v>
      </c>
      <c r="C358" s="1" t="s">
        <v>228</v>
      </c>
      <c r="D358" s="1">
        <v>1.687798737E9</v>
      </c>
      <c r="E358" s="1">
        <v>15624.9000000954</v>
      </c>
      <c r="F358" s="3">
        <v>45103.5409375</v>
      </c>
      <c r="G358" s="4">
        <v>0.5409375</v>
      </c>
      <c r="H358" s="1">
        <v>5.0</v>
      </c>
      <c r="I358" s="1" t="s">
        <v>240</v>
      </c>
      <c r="J358" s="1" t="s">
        <v>241</v>
      </c>
      <c r="K358" s="1" t="s">
        <v>231</v>
      </c>
      <c r="L358" s="1">
        <v>1.6877987295E9</v>
      </c>
      <c r="M358" s="1">
        <v>0.0112562166256034</v>
      </c>
      <c r="N358" s="1">
        <v>11.2562166256034</v>
      </c>
      <c r="O358" s="1">
        <v>14.5002459016211</v>
      </c>
      <c r="P358" s="1">
        <v>1054.79405719717</v>
      </c>
      <c r="Q358" s="1">
        <v>929.643316530796</v>
      </c>
      <c r="R358" s="1">
        <v>94.7267048296795</v>
      </c>
      <c r="S358" s="1">
        <v>107.479033663236</v>
      </c>
      <c r="T358" s="1">
        <v>0.346359443524639</v>
      </c>
      <c r="U358" s="1">
        <v>2.9591982634168</v>
      </c>
      <c r="V358" s="1">
        <v>0.325310708128746</v>
      </c>
      <c r="W358" s="1">
        <v>0.205103655354006</v>
      </c>
      <c r="X358" s="1">
        <v>680.052337302645</v>
      </c>
      <c r="Y358" s="1">
        <v>40.9372385164411</v>
      </c>
      <c r="Z358" s="1">
        <v>38.948262962963</v>
      </c>
      <c r="AA358" s="1">
        <v>7.00710746462611</v>
      </c>
      <c r="AB358" s="1">
        <v>49.7836554069404</v>
      </c>
      <c r="AC358" s="1">
        <v>3.66602121590631</v>
      </c>
      <c r="AD358" s="1">
        <v>7.36390525352067</v>
      </c>
      <c r="AE358" s="1">
        <v>3.3410862487198</v>
      </c>
      <c r="AF358" s="1">
        <v>-496.399153189109</v>
      </c>
      <c r="AG358" s="1">
        <v>147.692794804715</v>
      </c>
      <c r="AH358" s="1">
        <v>12.1640153607123</v>
      </c>
      <c r="AI358" s="1">
        <v>343.509994278964</v>
      </c>
      <c r="AJ358" s="1">
        <v>34.5967803269738</v>
      </c>
      <c r="AK358" s="1">
        <v>11.2659760460805</v>
      </c>
      <c r="AL358" s="1">
        <v>14.5002459016211</v>
      </c>
      <c r="AM358" s="1">
        <v>1153.70299456799</v>
      </c>
      <c r="AN358" s="1">
        <v>1118.24309090909</v>
      </c>
      <c r="AO358" s="1">
        <v>3.45907250390792</v>
      </c>
      <c r="AP358" s="1">
        <v>65.2701489282139</v>
      </c>
      <c r="AQ358" s="1">
        <v>11.2562166256034</v>
      </c>
      <c r="AR358" s="1">
        <v>22.9439647461449</v>
      </c>
      <c r="AS358" s="1">
        <v>35.9663206060606</v>
      </c>
      <c r="AT358" s="1">
        <v>-2.2266190127294E-4</v>
      </c>
      <c r="AU358" s="1">
        <v>97.433726040326</v>
      </c>
      <c r="AV358" s="1">
        <v>0.0</v>
      </c>
      <c r="AW358" s="1">
        <v>0.0</v>
      </c>
      <c r="AX358" s="1">
        <v>1.0</v>
      </c>
      <c r="AY358" s="1">
        <v>0.0</v>
      </c>
      <c r="AZ358" s="1">
        <v>51574.0</v>
      </c>
      <c r="BA358" s="1">
        <v>3865.49</v>
      </c>
      <c r="BB358" s="1">
        <v>3170.86173046769</v>
      </c>
      <c r="BC358" s="1">
        <v>0.820300073332926</v>
      </c>
      <c r="BD358" s="1">
        <v>0.175929141532547</v>
      </c>
      <c r="BE358" s="1">
        <v>6.0</v>
      </c>
      <c r="BF358" s="1">
        <v>0.5</v>
      </c>
      <c r="BG358" s="1" t="s">
        <v>232</v>
      </c>
      <c r="BH358" s="1">
        <v>2.0</v>
      </c>
      <c r="BI358" s="1" t="b">
        <v>1</v>
      </c>
      <c r="BJ358" s="1">
        <v>1.6877987295E9</v>
      </c>
      <c r="BK358" s="1">
        <v>1054.79407407407</v>
      </c>
      <c r="BL358" s="1">
        <v>1110.56592592593</v>
      </c>
      <c r="BM358" s="1">
        <v>35.9781555555556</v>
      </c>
      <c r="BN358" s="1">
        <v>22.9463666666667</v>
      </c>
      <c r="BO358" s="1">
        <v>1052.02925925926</v>
      </c>
      <c r="BP358" s="1">
        <v>35.5736592592593</v>
      </c>
      <c r="BQ358" s="1">
        <v>500.037888888889</v>
      </c>
      <c r="BR358" s="1">
        <v>101.746111111111</v>
      </c>
      <c r="BS358" s="1">
        <v>0.149640888888889</v>
      </c>
      <c r="BT358" s="1">
        <v>39.8740259259259</v>
      </c>
      <c r="BU358" s="1">
        <v>38.948262962963</v>
      </c>
      <c r="BV358" s="1">
        <v>999.9</v>
      </c>
      <c r="BW358" s="1">
        <v>0.0</v>
      </c>
      <c r="BX358" s="1">
        <v>0.0</v>
      </c>
      <c r="BY358" s="1">
        <v>9995.4637037037</v>
      </c>
      <c r="BZ358" s="1">
        <v>0.0</v>
      </c>
      <c r="CA358" s="1">
        <v>1865.47888888889</v>
      </c>
      <c r="CB358" s="1">
        <v>-55.7716037037037</v>
      </c>
      <c r="CC358" s="1">
        <v>1094.16148148148</v>
      </c>
      <c r="CD358" s="1">
        <v>1136.64814814815</v>
      </c>
      <c r="CE358" s="1">
        <v>13.0317888888889</v>
      </c>
      <c r="CF358" s="1">
        <v>1110.56592592593</v>
      </c>
      <c r="CG358" s="1">
        <v>22.9463666666667</v>
      </c>
      <c r="CH358" s="1">
        <v>3.66063555555556</v>
      </c>
      <c r="CI358" s="1">
        <v>2.33470148148148</v>
      </c>
      <c r="CJ358" s="1">
        <v>27.3837925925926</v>
      </c>
      <c r="CK358" s="1">
        <v>19.917837037037</v>
      </c>
      <c r="CL358" s="1">
        <v>2000.01111111111</v>
      </c>
      <c r="CM358" s="1">
        <v>0.979994666666667</v>
      </c>
      <c r="CN358" s="1">
        <v>0.0200051444444444</v>
      </c>
      <c r="CO358" s="1">
        <v>0.0</v>
      </c>
      <c r="CP358" s="1">
        <v>1.88602592592593</v>
      </c>
      <c r="CQ358" s="1">
        <v>0.0</v>
      </c>
      <c r="CR358" s="1">
        <v>17922.4037037037</v>
      </c>
      <c r="CS358" s="1">
        <v>17338.2925925926</v>
      </c>
      <c r="CT358" s="1">
        <v>54.5</v>
      </c>
      <c r="CU358" s="1">
        <v>56.0045925925926</v>
      </c>
      <c r="CV358" s="1">
        <v>54.625</v>
      </c>
      <c r="CW358" s="1">
        <v>54.3236666666667</v>
      </c>
      <c r="CX358" s="1">
        <v>53.625</v>
      </c>
      <c r="CY358" s="1">
        <v>1960.00111111111</v>
      </c>
      <c r="CZ358" s="1">
        <v>40.01</v>
      </c>
      <c r="DA358" s="1">
        <v>0.0</v>
      </c>
      <c r="DB358" s="1">
        <v>1.6877987412E9</v>
      </c>
      <c r="DC358" s="1">
        <v>0.0</v>
      </c>
      <c r="DD358" s="1">
        <v>1.6877965236E9</v>
      </c>
      <c r="DE358" s="4">
        <v>0.5153125</v>
      </c>
      <c r="DF358" s="1">
        <v>1.6877965086E9</v>
      </c>
      <c r="DG358" s="1">
        <v>1.6877965236E9</v>
      </c>
      <c r="DH358" s="1">
        <v>6.0</v>
      </c>
      <c r="DI358" s="1">
        <v>-0.249</v>
      </c>
      <c r="DJ358" s="1">
        <v>0.003</v>
      </c>
      <c r="DK358" s="1">
        <v>2.001</v>
      </c>
      <c r="DL358" s="1">
        <v>-0.007</v>
      </c>
      <c r="DM358" s="1">
        <v>420.0</v>
      </c>
      <c r="DN358" s="1">
        <v>12.0</v>
      </c>
      <c r="DO358" s="1">
        <v>0.06</v>
      </c>
      <c r="DP358" s="1">
        <v>0.01</v>
      </c>
      <c r="DQ358" s="1">
        <v>-55.6858675</v>
      </c>
      <c r="DR358" s="1">
        <v>-1.01876285178222</v>
      </c>
      <c r="DS358" s="1">
        <v>0.193990563414177</v>
      </c>
      <c r="DT358" s="1">
        <v>0.0</v>
      </c>
      <c r="DU358" s="1">
        <v>13.0395475</v>
      </c>
      <c r="DV358" s="1">
        <v>-0.0737121951219628</v>
      </c>
      <c r="DW358" s="1">
        <v>0.00948069057347617</v>
      </c>
      <c r="DX358" s="1">
        <v>1.0</v>
      </c>
      <c r="DY358" s="1">
        <v>1.0</v>
      </c>
      <c r="DZ358" s="1">
        <v>2.0</v>
      </c>
      <c r="EA358" s="5">
        <v>45293.0</v>
      </c>
      <c r="EB358" s="1">
        <v>3.11265</v>
      </c>
      <c r="EC358" s="1">
        <v>2.80637</v>
      </c>
      <c r="ED358" s="1">
        <v>0.175416</v>
      </c>
      <c r="EE358" s="1">
        <v>0.182336</v>
      </c>
      <c r="EF358" s="1">
        <v>0.150012</v>
      </c>
      <c r="EG358" s="1">
        <v>0.111214</v>
      </c>
      <c r="EH358" s="1">
        <v>23063.0</v>
      </c>
      <c r="EI358" s="1">
        <v>22886.6</v>
      </c>
      <c r="EJ358" s="1">
        <v>28598.2</v>
      </c>
      <c r="EK358" s="1">
        <v>28361.8</v>
      </c>
      <c r="EL358" s="1">
        <v>33831.9</v>
      </c>
      <c r="EM358" s="1">
        <v>33282.1</v>
      </c>
      <c r="EN358" s="1">
        <v>43947.0</v>
      </c>
      <c r="EO358" s="1">
        <v>42200.9</v>
      </c>
      <c r="EP358" s="1">
        <v>1.62243</v>
      </c>
      <c r="EQ358" s="1">
        <v>1.55</v>
      </c>
      <c r="ER358" s="1">
        <v>-0.0914559</v>
      </c>
      <c r="ES358" s="1">
        <v>0.0</v>
      </c>
      <c r="ET358" s="1">
        <v>40.4239</v>
      </c>
      <c r="EU358" s="1">
        <v>999.9</v>
      </c>
      <c r="EV358" s="1">
        <v>46.5</v>
      </c>
      <c r="EW358" s="1">
        <v>47.3</v>
      </c>
      <c r="EX358" s="1">
        <v>49.5492</v>
      </c>
      <c r="EY358" s="1">
        <v>64.7517</v>
      </c>
      <c r="EZ358" s="1">
        <v>18.0889</v>
      </c>
      <c r="FA358" s="1">
        <v>1.0</v>
      </c>
      <c r="FB358" s="1">
        <v>2.33182</v>
      </c>
      <c r="FC358" s="1">
        <v>9.28105</v>
      </c>
      <c r="FD358" s="1">
        <v>19.9783</v>
      </c>
      <c r="FE358" s="1">
        <v>5.22388</v>
      </c>
      <c r="FF358" s="1">
        <v>12.0037</v>
      </c>
      <c r="FG358" s="1">
        <v>4.9646</v>
      </c>
      <c r="FH358" s="1">
        <v>3.29023</v>
      </c>
      <c r="FI358" s="1">
        <v>9999.0</v>
      </c>
      <c r="FJ358" s="1">
        <v>9999.0</v>
      </c>
      <c r="FK358" s="1">
        <v>9999.0</v>
      </c>
      <c r="FL358" s="1">
        <v>999.9</v>
      </c>
      <c r="FM358" s="1">
        <v>4.97273</v>
      </c>
      <c r="FN358" s="1">
        <v>1.87836</v>
      </c>
      <c r="FO358" s="1">
        <v>1.87655</v>
      </c>
      <c r="FP358" s="1">
        <v>1.87931</v>
      </c>
      <c r="FQ358" s="1">
        <v>1.87578</v>
      </c>
      <c r="FR358" s="1">
        <v>1.87925</v>
      </c>
      <c r="FS358" s="1">
        <v>1.87652</v>
      </c>
      <c r="FT358" s="1">
        <v>1.87772</v>
      </c>
      <c r="FU358" s="1">
        <v>0.0</v>
      </c>
      <c r="FV358" s="1">
        <v>0.0</v>
      </c>
      <c r="FW358" s="1">
        <v>0.0</v>
      </c>
      <c r="FX358" s="1">
        <v>0.0</v>
      </c>
      <c r="FY358" s="1">
        <v>1.1111111E7</v>
      </c>
      <c r="FZ358" s="1" t="s">
        <v>233</v>
      </c>
      <c r="GA358" s="1" t="s">
        <v>234</v>
      </c>
      <c r="GB358" s="1" t="s">
        <v>234</v>
      </c>
      <c r="GC358" s="1" t="s">
        <v>234</v>
      </c>
      <c r="GD358" s="1" t="s">
        <v>234</v>
      </c>
      <c r="GE358" s="1">
        <v>0.0</v>
      </c>
      <c r="GF358" s="1">
        <v>100.0</v>
      </c>
      <c r="GG358" s="1">
        <v>100.0</v>
      </c>
      <c r="GH358" s="1">
        <v>2.79</v>
      </c>
      <c r="GI358" s="1">
        <v>0.4043</v>
      </c>
      <c r="GJ358" s="1">
        <v>1.02742714549133</v>
      </c>
      <c r="GK358" s="1">
        <v>0.00304127287938417</v>
      </c>
      <c r="GL358" s="6">
        <v>-1.95075248387798E-6</v>
      </c>
      <c r="GM358" s="6">
        <v>5.99369391447181E-10</v>
      </c>
      <c r="GN358" s="1">
        <v>-0.0844092678481199</v>
      </c>
      <c r="GO358" s="1">
        <v>0.00126103437034952</v>
      </c>
      <c r="GP358" s="1">
        <v>5.1952035173797E-4</v>
      </c>
      <c r="GQ358" s="6">
        <v>-4.74027955059864E-6</v>
      </c>
      <c r="GR358" s="1">
        <v>0.0</v>
      </c>
      <c r="GS358" s="1">
        <v>1993.0</v>
      </c>
      <c r="GT358" s="1">
        <v>1.0</v>
      </c>
      <c r="GU358" s="1">
        <v>38.0</v>
      </c>
      <c r="GV358" s="1">
        <v>37.1</v>
      </c>
      <c r="GW358" s="1">
        <v>36.9</v>
      </c>
      <c r="GX358" s="1">
        <v>2.48779</v>
      </c>
      <c r="GY358" s="1">
        <v>2.62939</v>
      </c>
      <c r="GZ358" s="1">
        <v>1.39893</v>
      </c>
      <c r="HA358" s="1">
        <v>2.27417</v>
      </c>
      <c r="HB358" s="1">
        <v>1.44897</v>
      </c>
      <c r="HC358" s="1">
        <v>2.4231</v>
      </c>
      <c r="HD358" s="1">
        <v>52.7892</v>
      </c>
      <c r="HE358" s="1">
        <v>14.7274</v>
      </c>
      <c r="HF358" s="1">
        <v>18.0</v>
      </c>
      <c r="HG358" s="1">
        <v>519.251</v>
      </c>
      <c r="HH358" s="1">
        <v>381.406</v>
      </c>
      <c r="HI358" s="1">
        <v>33.3948</v>
      </c>
      <c r="HJ358" s="1">
        <v>53.2936</v>
      </c>
      <c r="HK358" s="1">
        <v>30.0009</v>
      </c>
      <c r="HL358" s="1">
        <v>52.2979</v>
      </c>
      <c r="HM358" s="1">
        <v>52.2089</v>
      </c>
      <c r="HN358" s="1">
        <v>49.8462</v>
      </c>
      <c r="HO358" s="1">
        <v>50.9753</v>
      </c>
      <c r="HP358" s="1">
        <v>0.0</v>
      </c>
      <c r="HQ358" s="1">
        <v>27.8863</v>
      </c>
      <c r="HR358" s="1">
        <v>1155.36</v>
      </c>
      <c r="HS358" s="1">
        <v>23.1171</v>
      </c>
      <c r="HT358" s="1">
        <v>94.8032</v>
      </c>
      <c r="HU358" s="1">
        <v>97.0166</v>
      </c>
    </row>
    <row r="359">
      <c r="A359" s="1">
        <v>361.0</v>
      </c>
      <c r="B359" s="1">
        <v>360.0</v>
      </c>
      <c r="C359" s="1" t="s">
        <v>228</v>
      </c>
      <c r="D359" s="1">
        <v>1.687798742E9</v>
      </c>
      <c r="E359" s="1">
        <v>15629.9000000954</v>
      </c>
      <c r="F359" s="3">
        <v>45103.54099537037</v>
      </c>
      <c r="G359" s="4">
        <v>0.5409953703703704</v>
      </c>
      <c r="H359" s="1">
        <v>5.0</v>
      </c>
      <c r="I359" s="1" t="s">
        <v>240</v>
      </c>
      <c r="J359" s="1" t="s">
        <v>241</v>
      </c>
      <c r="K359" s="1" t="s">
        <v>231</v>
      </c>
      <c r="L359" s="1">
        <v>1.68779873421429E9</v>
      </c>
      <c r="M359" s="1">
        <v>0.0111399400243788</v>
      </c>
      <c r="N359" s="1">
        <v>11.1399400243788</v>
      </c>
      <c r="O359" s="1">
        <v>14.4612193365529</v>
      </c>
      <c r="P359" s="1">
        <v>1070.46605459289</v>
      </c>
      <c r="Q359" s="1">
        <v>943.8556713039</v>
      </c>
      <c r="R359" s="1">
        <v>96.1747798525249</v>
      </c>
      <c r="S359" s="1">
        <v>109.075826177797</v>
      </c>
      <c r="T359" s="1">
        <v>0.342318738731017</v>
      </c>
      <c r="U359" s="1">
        <v>2.95910076041478</v>
      </c>
      <c r="V359" s="1">
        <v>0.321741969169844</v>
      </c>
      <c r="W359" s="1">
        <v>0.202834319568261</v>
      </c>
      <c r="X359" s="1">
        <v>679.260925505848</v>
      </c>
      <c r="Y359" s="1">
        <v>40.9631494801223</v>
      </c>
      <c r="Z359" s="1">
        <v>38.9536821428571</v>
      </c>
      <c r="AA359" s="1">
        <v>7.00915162735985</v>
      </c>
      <c r="AB359" s="1">
        <v>49.7804958412761</v>
      </c>
      <c r="AC359" s="1">
        <v>3.66594028077006</v>
      </c>
      <c r="AD359" s="1">
        <v>7.36421005620116</v>
      </c>
      <c r="AE359" s="1">
        <v>3.3432113465898</v>
      </c>
      <c r="AF359" s="1">
        <v>-491.271355075107</v>
      </c>
      <c r="AG359" s="1">
        <v>146.946889892632</v>
      </c>
      <c r="AH359" s="1">
        <v>12.1033408613007</v>
      </c>
      <c r="AI359" s="1">
        <v>347.039801184674</v>
      </c>
      <c r="AJ359" s="1">
        <v>34.5621073946834</v>
      </c>
      <c r="AK359" s="1">
        <v>11.2121336014886</v>
      </c>
      <c r="AL359" s="1">
        <v>14.4612193365529</v>
      </c>
      <c r="AM359" s="1">
        <v>1170.95977554054</v>
      </c>
      <c r="AN359" s="1">
        <v>1135.56278787879</v>
      </c>
      <c r="AO359" s="1">
        <v>3.45575980207252</v>
      </c>
      <c r="AP359" s="1">
        <v>65.2701489282139</v>
      </c>
      <c r="AQ359" s="1">
        <v>11.1399400243788</v>
      </c>
      <c r="AR359" s="1">
        <v>23.1121517392384</v>
      </c>
      <c r="AS359" s="1">
        <v>35.9959945454545</v>
      </c>
      <c r="AT359" s="1">
        <v>2.9220521153418E-4</v>
      </c>
      <c r="AU359" s="1">
        <v>97.433726040326</v>
      </c>
      <c r="AV359" s="1">
        <v>0.0</v>
      </c>
      <c r="AW359" s="1">
        <v>0.0</v>
      </c>
      <c r="AX359" s="1">
        <v>1.0</v>
      </c>
      <c r="AY359" s="1">
        <v>0.0</v>
      </c>
      <c r="AZ359" s="1">
        <v>51564.0</v>
      </c>
      <c r="BA359" s="1">
        <v>3860.99142857143</v>
      </c>
      <c r="BB359" s="1">
        <v>3167.17156132798</v>
      </c>
      <c r="BC359" s="1">
        <v>0.820300075750189</v>
      </c>
      <c r="BD359" s="1">
        <v>0.175929146197865</v>
      </c>
      <c r="BE359" s="1">
        <v>6.0</v>
      </c>
      <c r="BF359" s="1">
        <v>0.5</v>
      </c>
      <c r="BG359" s="1" t="s">
        <v>232</v>
      </c>
      <c r="BH359" s="1">
        <v>2.0</v>
      </c>
      <c r="BI359" s="1" t="b">
        <v>1</v>
      </c>
      <c r="BJ359" s="1">
        <v>1.68779873421429E9</v>
      </c>
      <c r="BK359" s="1">
        <v>1070.46607142857</v>
      </c>
      <c r="BL359" s="1">
        <v>1126.34035714286</v>
      </c>
      <c r="BM359" s="1">
        <v>35.9774</v>
      </c>
      <c r="BN359" s="1">
        <v>23.0075714285714</v>
      </c>
      <c r="BO359" s="1">
        <v>1067.68642857143</v>
      </c>
      <c r="BP359" s="1">
        <v>35.572925</v>
      </c>
      <c r="BQ359" s="1">
        <v>500.025892857143</v>
      </c>
      <c r="BR359" s="1">
        <v>101.746107142857</v>
      </c>
      <c r="BS359" s="1">
        <v>0.149535142857143</v>
      </c>
      <c r="BT359" s="1">
        <v>39.8748</v>
      </c>
      <c r="BU359" s="1">
        <v>38.9536821428571</v>
      </c>
      <c r="BV359" s="1">
        <v>999.9</v>
      </c>
      <c r="BW359" s="1">
        <v>0.0</v>
      </c>
      <c r="BX359" s="1">
        <v>0.0</v>
      </c>
      <c r="BY359" s="1">
        <v>9994.91142857143</v>
      </c>
      <c r="BZ359" s="1">
        <v>0.0</v>
      </c>
      <c r="CA359" s="1">
        <v>1860.99642857143</v>
      </c>
      <c r="CB359" s="1">
        <v>-55.8745142857143</v>
      </c>
      <c r="CC359" s="1">
        <v>1110.41678571429</v>
      </c>
      <c r="CD359" s="1">
        <v>1152.86678571429</v>
      </c>
      <c r="CE359" s="1">
        <v>12.9698321428571</v>
      </c>
      <c r="CF359" s="1">
        <v>1126.34035714286</v>
      </c>
      <c r="CG359" s="1">
        <v>23.0075714285714</v>
      </c>
      <c r="CH359" s="1">
        <v>3.66055892857143</v>
      </c>
      <c r="CI359" s="1">
        <v>2.34092892857143</v>
      </c>
      <c r="CJ359" s="1">
        <v>27.3834321428571</v>
      </c>
      <c r="CK359" s="1">
        <v>19.9607321428571</v>
      </c>
      <c r="CL359" s="1">
        <v>1999.995</v>
      </c>
      <c r="CM359" s="1">
        <v>0.979994571428571</v>
      </c>
      <c r="CN359" s="1">
        <v>0.0200052428571429</v>
      </c>
      <c r="CO359" s="1">
        <v>0.0</v>
      </c>
      <c r="CP359" s="1">
        <v>1.89533928571429</v>
      </c>
      <c r="CQ359" s="1">
        <v>0.0</v>
      </c>
      <c r="CR359" s="1">
        <v>17894.725</v>
      </c>
      <c r="CS359" s="1">
        <v>17338.1464285714</v>
      </c>
      <c r="CT359" s="1">
        <v>54.5</v>
      </c>
      <c r="CU359" s="1">
        <v>56.0088571428571</v>
      </c>
      <c r="CV359" s="1">
        <v>54.625</v>
      </c>
      <c r="CW359" s="1">
        <v>54.3143214285714</v>
      </c>
      <c r="CX359" s="1">
        <v>53.625</v>
      </c>
      <c r="CY359" s="1">
        <v>1959.985</v>
      </c>
      <c r="CZ359" s="1">
        <v>40.01</v>
      </c>
      <c r="DA359" s="1">
        <v>0.0</v>
      </c>
      <c r="DB359" s="1">
        <v>1.6877987466E9</v>
      </c>
      <c r="DC359" s="1">
        <v>0.0</v>
      </c>
      <c r="DD359" s="1">
        <v>1.6877965236E9</v>
      </c>
      <c r="DE359" s="4">
        <v>0.5153125</v>
      </c>
      <c r="DF359" s="1">
        <v>1.6877965086E9</v>
      </c>
      <c r="DG359" s="1">
        <v>1.6877965236E9</v>
      </c>
      <c r="DH359" s="1">
        <v>6.0</v>
      </c>
      <c r="DI359" s="1">
        <v>-0.249</v>
      </c>
      <c r="DJ359" s="1">
        <v>0.003</v>
      </c>
      <c r="DK359" s="1">
        <v>2.001</v>
      </c>
      <c r="DL359" s="1">
        <v>-0.007</v>
      </c>
      <c r="DM359" s="1">
        <v>420.0</v>
      </c>
      <c r="DN359" s="1">
        <v>12.0</v>
      </c>
      <c r="DO359" s="1">
        <v>0.06</v>
      </c>
      <c r="DP359" s="1">
        <v>0.01</v>
      </c>
      <c r="DQ359" s="1">
        <v>-55.8304325</v>
      </c>
      <c r="DR359" s="1">
        <v>-1.80585928705431</v>
      </c>
      <c r="DS359" s="1">
        <v>0.241414967832879</v>
      </c>
      <c r="DT359" s="1">
        <v>0.0</v>
      </c>
      <c r="DU359" s="1">
        <v>12.9891</v>
      </c>
      <c r="DV359" s="1">
        <v>-0.696081050656682</v>
      </c>
      <c r="DW359" s="1">
        <v>0.0794757101257988</v>
      </c>
      <c r="DX359" s="1">
        <v>0.0</v>
      </c>
      <c r="DY359" s="1">
        <v>0.0</v>
      </c>
      <c r="DZ359" s="1">
        <v>2.0</v>
      </c>
      <c r="EA359" s="1" t="s">
        <v>235</v>
      </c>
      <c r="EB359" s="1">
        <v>3.11249</v>
      </c>
      <c r="EC359" s="1">
        <v>2.80596</v>
      </c>
      <c r="ED359" s="1">
        <v>0.177135</v>
      </c>
      <c r="EE359" s="1">
        <v>0.184008</v>
      </c>
      <c r="EF359" s="1">
        <v>0.150109</v>
      </c>
      <c r="EG359" s="1">
        <v>0.111663</v>
      </c>
      <c r="EH359" s="1">
        <v>23014.4</v>
      </c>
      <c r="EI359" s="1">
        <v>22838.7</v>
      </c>
      <c r="EJ359" s="1">
        <v>28598.1</v>
      </c>
      <c r="EK359" s="1">
        <v>28361.0</v>
      </c>
      <c r="EL359" s="1">
        <v>33828.2</v>
      </c>
      <c r="EM359" s="1">
        <v>33265.1</v>
      </c>
      <c r="EN359" s="1">
        <v>43946.8</v>
      </c>
      <c r="EO359" s="1">
        <v>42199.8</v>
      </c>
      <c r="EP359" s="1">
        <v>1.62195</v>
      </c>
      <c r="EQ359" s="1">
        <v>1.55005</v>
      </c>
      <c r="ER359" s="1">
        <v>-0.0912026</v>
      </c>
      <c r="ES359" s="1">
        <v>0.0</v>
      </c>
      <c r="ET359" s="1">
        <v>40.4239</v>
      </c>
      <c r="EU359" s="1">
        <v>999.9</v>
      </c>
      <c r="EV359" s="1">
        <v>46.5</v>
      </c>
      <c r="EW359" s="1">
        <v>47.3</v>
      </c>
      <c r="EX359" s="1">
        <v>49.551</v>
      </c>
      <c r="EY359" s="1">
        <v>64.8517</v>
      </c>
      <c r="EZ359" s="1">
        <v>18.137</v>
      </c>
      <c r="FA359" s="1">
        <v>1.0</v>
      </c>
      <c r="FB359" s="1">
        <v>2.33285</v>
      </c>
      <c r="FC359" s="1">
        <v>9.28105</v>
      </c>
      <c r="FD359" s="1">
        <v>19.9782</v>
      </c>
      <c r="FE359" s="1">
        <v>5.22388</v>
      </c>
      <c r="FF359" s="1">
        <v>12.0037</v>
      </c>
      <c r="FG359" s="1">
        <v>4.96445</v>
      </c>
      <c r="FH359" s="1">
        <v>3.29013</v>
      </c>
      <c r="FI359" s="1">
        <v>9999.0</v>
      </c>
      <c r="FJ359" s="1">
        <v>9999.0</v>
      </c>
      <c r="FK359" s="1">
        <v>9999.0</v>
      </c>
      <c r="FL359" s="1">
        <v>999.9</v>
      </c>
      <c r="FM359" s="1">
        <v>4.97272</v>
      </c>
      <c r="FN359" s="1">
        <v>1.87836</v>
      </c>
      <c r="FO359" s="1">
        <v>1.87658</v>
      </c>
      <c r="FP359" s="1">
        <v>1.8793</v>
      </c>
      <c r="FQ359" s="1">
        <v>1.87579</v>
      </c>
      <c r="FR359" s="1">
        <v>1.87924</v>
      </c>
      <c r="FS359" s="1">
        <v>1.87652</v>
      </c>
      <c r="FT359" s="1">
        <v>1.87769</v>
      </c>
      <c r="FU359" s="1">
        <v>0.0</v>
      </c>
      <c r="FV359" s="1">
        <v>0.0</v>
      </c>
      <c r="FW359" s="1">
        <v>0.0</v>
      </c>
      <c r="FX359" s="1">
        <v>0.0</v>
      </c>
      <c r="FY359" s="1">
        <v>1.1111111E7</v>
      </c>
      <c r="FZ359" s="1" t="s">
        <v>233</v>
      </c>
      <c r="GA359" s="1" t="s">
        <v>234</v>
      </c>
      <c r="GB359" s="1" t="s">
        <v>234</v>
      </c>
      <c r="GC359" s="1" t="s">
        <v>234</v>
      </c>
      <c r="GD359" s="1" t="s">
        <v>234</v>
      </c>
      <c r="GE359" s="1">
        <v>0.0</v>
      </c>
      <c r="GF359" s="1">
        <v>100.0</v>
      </c>
      <c r="GG359" s="1">
        <v>100.0</v>
      </c>
      <c r="GH359" s="1">
        <v>2.8</v>
      </c>
      <c r="GI359" s="1">
        <v>0.405</v>
      </c>
      <c r="GJ359" s="1">
        <v>1.02742714549133</v>
      </c>
      <c r="GK359" s="1">
        <v>0.00304127287938417</v>
      </c>
      <c r="GL359" s="6">
        <v>-1.95075248387798E-6</v>
      </c>
      <c r="GM359" s="6">
        <v>5.99369391447181E-10</v>
      </c>
      <c r="GN359" s="1">
        <v>-0.0844092678481199</v>
      </c>
      <c r="GO359" s="1">
        <v>0.00126103437034952</v>
      </c>
      <c r="GP359" s="1">
        <v>5.1952035173797E-4</v>
      </c>
      <c r="GQ359" s="6">
        <v>-4.74027955059864E-6</v>
      </c>
      <c r="GR359" s="1">
        <v>0.0</v>
      </c>
      <c r="GS359" s="1">
        <v>1993.0</v>
      </c>
      <c r="GT359" s="1">
        <v>1.0</v>
      </c>
      <c r="GU359" s="1">
        <v>38.0</v>
      </c>
      <c r="GV359" s="1">
        <v>37.2</v>
      </c>
      <c r="GW359" s="1">
        <v>37.0</v>
      </c>
      <c r="GX359" s="1">
        <v>2.51587</v>
      </c>
      <c r="GY359" s="1">
        <v>2.62939</v>
      </c>
      <c r="GZ359" s="1">
        <v>1.39893</v>
      </c>
      <c r="HA359" s="1">
        <v>2.27417</v>
      </c>
      <c r="HB359" s="1">
        <v>1.44897</v>
      </c>
      <c r="HC359" s="1">
        <v>2.50732</v>
      </c>
      <c r="HD359" s="1">
        <v>52.7892</v>
      </c>
      <c r="HE359" s="1">
        <v>14.7449</v>
      </c>
      <c r="HF359" s="1">
        <v>18.0</v>
      </c>
      <c r="HG359" s="1">
        <v>518.972</v>
      </c>
      <c r="HH359" s="1">
        <v>381.478</v>
      </c>
      <c r="HI359" s="1">
        <v>33.395</v>
      </c>
      <c r="HJ359" s="1">
        <v>53.3</v>
      </c>
      <c r="HK359" s="1">
        <v>30.001</v>
      </c>
      <c r="HL359" s="1">
        <v>52.3058</v>
      </c>
      <c r="HM359" s="1">
        <v>52.2182</v>
      </c>
      <c r="HN359" s="1">
        <v>50.4758</v>
      </c>
      <c r="HO359" s="1">
        <v>50.9753</v>
      </c>
      <c r="HP359" s="1">
        <v>0.0</v>
      </c>
      <c r="HQ359" s="1">
        <v>27.8863</v>
      </c>
      <c r="HR359" s="1">
        <v>1175.4</v>
      </c>
      <c r="HS359" s="1">
        <v>23.1086</v>
      </c>
      <c r="HT359" s="1">
        <v>94.8029</v>
      </c>
      <c r="HU359" s="1">
        <v>97.014</v>
      </c>
    </row>
    <row r="360">
      <c r="A360" s="1">
        <v>362.0</v>
      </c>
      <c r="B360" s="1">
        <v>361.0</v>
      </c>
      <c r="C360" s="1" t="s">
        <v>228</v>
      </c>
      <c r="D360" s="1">
        <v>1.687798747E9</v>
      </c>
      <c r="E360" s="1">
        <v>15634.9000000954</v>
      </c>
      <c r="F360" s="3">
        <v>45103.54105324074</v>
      </c>
      <c r="G360" s="4">
        <v>0.5410532407407408</v>
      </c>
      <c r="H360" s="1">
        <v>5.0</v>
      </c>
      <c r="I360" s="1" t="s">
        <v>240</v>
      </c>
      <c r="J360" s="1" t="s">
        <v>241</v>
      </c>
      <c r="K360" s="1" t="s">
        <v>231</v>
      </c>
      <c r="L360" s="1">
        <v>1.6877987395E9</v>
      </c>
      <c r="M360" s="1">
        <v>0.0111825920487212</v>
      </c>
      <c r="N360" s="1">
        <v>11.1825920487212</v>
      </c>
      <c r="O360" s="1">
        <v>14.8666921729803</v>
      </c>
      <c r="P360" s="1">
        <v>1087.99183454927</v>
      </c>
      <c r="Q360" s="1">
        <v>958.772060839488</v>
      </c>
      <c r="R360" s="1">
        <v>97.694585974559</v>
      </c>
      <c r="S360" s="1">
        <v>110.861503126119</v>
      </c>
      <c r="T360" s="1">
        <v>0.343702755670383</v>
      </c>
      <c r="U360" s="1">
        <v>2.95928353160654</v>
      </c>
      <c r="V360" s="1">
        <v>0.322965869419565</v>
      </c>
      <c r="W360" s="1">
        <v>0.203612452248706</v>
      </c>
      <c r="X360" s="1">
        <v>678.946006949304</v>
      </c>
      <c r="Y360" s="1">
        <v>40.9526438866157</v>
      </c>
      <c r="Z360" s="1">
        <v>38.9572851851852</v>
      </c>
      <c r="AA360" s="1">
        <v>7.0105110131097</v>
      </c>
      <c r="AB360" s="1">
        <v>49.7924750539494</v>
      </c>
      <c r="AC360" s="1">
        <v>3.66726762662706</v>
      </c>
      <c r="AD360" s="1">
        <v>7.36510410991548</v>
      </c>
      <c r="AE360" s="1">
        <v>3.34324338648264</v>
      </c>
      <c r="AF360" s="1">
        <v>-493.152309348605</v>
      </c>
      <c r="AG360" s="1">
        <v>146.743350507947</v>
      </c>
      <c r="AH360" s="1">
        <v>12.0861705141974</v>
      </c>
      <c r="AI360" s="1">
        <v>344.623218622843</v>
      </c>
      <c r="AJ360" s="1">
        <v>34.6246568254554</v>
      </c>
      <c r="AK360" s="1">
        <v>11.1546822582839</v>
      </c>
      <c r="AL360" s="1">
        <v>14.8666921729803</v>
      </c>
      <c r="AM360" s="1">
        <v>1188.17549648762</v>
      </c>
      <c r="AN360" s="1">
        <v>1152.63115151515</v>
      </c>
      <c r="AO360" s="1">
        <v>3.38657063778411</v>
      </c>
      <c r="AP360" s="1">
        <v>65.2701489282139</v>
      </c>
      <c r="AQ360" s="1">
        <v>11.1825920487212</v>
      </c>
      <c r="AR360" s="1">
        <v>23.1700072055669</v>
      </c>
      <c r="AS360" s="1">
        <v>36.0344133333333</v>
      </c>
      <c r="AT360" s="1">
        <v>0.00930427573740524</v>
      </c>
      <c r="AU360" s="1">
        <v>97.433726040326</v>
      </c>
      <c r="AV360" s="1">
        <v>0.0</v>
      </c>
      <c r="AW360" s="1">
        <v>0.0</v>
      </c>
      <c r="AX360" s="1">
        <v>1.0</v>
      </c>
      <c r="AY360" s="1">
        <v>0.0</v>
      </c>
      <c r="AZ360" s="1">
        <v>51574.0</v>
      </c>
      <c r="BA360" s="1">
        <v>3859.20148148148</v>
      </c>
      <c r="BB360" s="1">
        <v>3165.70325998141</v>
      </c>
      <c r="BC360" s="1">
        <v>0.820300073777477</v>
      </c>
      <c r="BD360" s="1">
        <v>0.175929142390531</v>
      </c>
      <c r="BE360" s="1">
        <v>6.0</v>
      </c>
      <c r="BF360" s="1">
        <v>0.5</v>
      </c>
      <c r="BG360" s="1" t="s">
        <v>232</v>
      </c>
      <c r="BH360" s="1">
        <v>2.0</v>
      </c>
      <c r="BI360" s="1" t="b">
        <v>1</v>
      </c>
      <c r="BJ360" s="1">
        <v>1.6877987395E9</v>
      </c>
      <c r="BK360" s="1">
        <v>1087.99185185185</v>
      </c>
      <c r="BL360" s="1">
        <v>1144.1037037037</v>
      </c>
      <c r="BM360" s="1">
        <v>35.9904666666667</v>
      </c>
      <c r="BN360" s="1">
        <v>23.0868740740741</v>
      </c>
      <c r="BO360" s="1">
        <v>1085.19666666667</v>
      </c>
      <c r="BP360" s="1">
        <v>35.5857296296296</v>
      </c>
      <c r="BQ360" s="1">
        <v>500.010518518518</v>
      </c>
      <c r="BR360" s="1">
        <v>101.746111111111</v>
      </c>
      <c r="BS360" s="1">
        <v>0.149417518518519</v>
      </c>
      <c r="BT360" s="1">
        <v>39.8770703703704</v>
      </c>
      <c r="BU360" s="1">
        <v>38.9572851851852</v>
      </c>
      <c r="BV360" s="1">
        <v>999.9</v>
      </c>
      <c r="BW360" s="1">
        <v>0.0</v>
      </c>
      <c r="BX360" s="1">
        <v>0.0</v>
      </c>
      <c r="BY360" s="1">
        <v>9995.94703703704</v>
      </c>
      <c r="BZ360" s="1">
        <v>0.0</v>
      </c>
      <c r="CA360" s="1">
        <v>1859.19333333333</v>
      </c>
      <c r="CB360" s="1">
        <v>-56.1125259259259</v>
      </c>
      <c r="CC360" s="1">
        <v>1128.61148148148</v>
      </c>
      <c r="CD360" s="1">
        <v>1171.14518518519</v>
      </c>
      <c r="CE360" s="1">
        <v>12.9035925925926</v>
      </c>
      <c r="CF360" s="1">
        <v>1144.1037037037</v>
      </c>
      <c r="CG360" s="1">
        <v>23.0868740740741</v>
      </c>
      <c r="CH360" s="1">
        <v>3.66188962962963</v>
      </c>
      <c r="CI360" s="1">
        <v>2.34899851851852</v>
      </c>
      <c r="CJ360" s="1">
        <v>27.3896296296296</v>
      </c>
      <c r="CK360" s="1">
        <v>20.0162925925926</v>
      </c>
      <c r="CL360" s="1">
        <v>2000.00814814815</v>
      </c>
      <c r="CM360" s="1">
        <v>0.979994666666667</v>
      </c>
      <c r="CN360" s="1">
        <v>0.0200051481481482</v>
      </c>
      <c r="CO360" s="1">
        <v>0.0</v>
      </c>
      <c r="CP360" s="1">
        <v>1.88768888888889</v>
      </c>
      <c r="CQ360" s="1">
        <v>0.0</v>
      </c>
      <c r="CR360" s="1">
        <v>17864.6518518518</v>
      </c>
      <c r="CS360" s="1">
        <v>17338.262962963</v>
      </c>
      <c r="CT360" s="1">
        <v>54.5</v>
      </c>
      <c r="CU360" s="1">
        <v>56.0091851851852</v>
      </c>
      <c r="CV360" s="1">
        <v>54.625</v>
      </c>
      <c r="CW360" s="1">
        <v>54.3120740740741</v>
      </c>
      <c r="CX360" s="1">
        <v>53.625</v>
      </c>
      <c r="CY360" s="1">
        <v>1959.99814814815</v>
      </c>
      <c r="CZ360" s="1">
        <v>40.01</v>
      </c>
      <c r="DA360" s="1">
        <v>0.0</v>
      </c>
      <c r="DB360" s="1">
        <v>1.6877987514E9</v>
      </c>
      <c r="DC360" s="1">
        <v>0.0</v>
      </c>
      <c r="DD360" s="1">
        <v>1.6877965236E9</v>
      </c>
      <c r="DE360" s="4">
        <v>0.5153125</v>
      </c>
      <c r="DF360" s="1">
        <v>1.6877965086E9</v>
      </c>
      <c r="DG360" s="1">
        <v>1.6877965236E9</v>
      </c>
      <c r="DH360" s="1">
        <v>6.0</v>
      </c>
      <c r="DI360" s="1">
        <v>-0.249</v>
      </c>
      <c r="DJ360" s="1">
        <v>0.003</v>
      </c>
      <c r="DK360" s="1">
        <v>2.001</v>
      </c>
      <c r="DL360" s="1">
        <v>-0.007</v>
      </c>
      <c r="DM360" s="1">
        <v>420.0</v>
      </c>
      <c r="DN360" s="1">
        <v>12.0</v>
      </c>
      <c r="DO360" s="1">
        <v>0.06</v>
      </c>
      <c r="DP360" s="1">
        <v>0.01</v>
      </c>
      <c r="DQ360" s="1">
        <v>-55.970065</v>
      </c>
      <c r="DR360" s="1">
        <v>-2.47205403377104</v>
      </c>
      <c r="DS360" s="1">
        <v>0.282328089773229</v>
      </c>
      <c r="DT360" s="1">
        <v>0.0</v>
      </c>
      <c r="DU360" s="1">
        <v>12.9402125</v>
      </c>
      <c r="DV360" s="1">
        <v>-0.85472983114451</v>
      </c>
      <c r="DW360" s="1">
        <v>0.0900127440629936</v>
      </c>
      <c r="DX360" s="1">
        <v>0.0</v>
      </c>
      <c r="DY360" s="1">
        <v>0.0</v>
      </c>
      <c r="DZ360" s="1">
        <v>2.0</v>
      </c>
      <c r="EA360" s="1" t="s">
        <v>235</v>
      </c>
      <c r="EB360" s="1">
        <v>3.1124</v>
      </c>
      <c r="EC360" s="1">
        <v>2.8057</v>
      </c>
      <c r="ED360" s="1">
        <v>0.178818</v>
      </c>
      <c r="EE360" s="1">
        <v>0.185702</v>
      </c>
      <c r="EF360" s="1">
        <v>0.150209</v>
      </c>
      <c r="EG360" s="1">
        <v>0.111699</v>
      </c>
      <c r="EH360" s="1">
        <v>22965.9</v>
      </c>
      <c r="EI360" s="1">
        <v>22790.4</v>
      </c>
      <c r="EJ360" s="1">
        <v>28596.9</v>
      </c>
      <c r="EK360" s="1">
        <v>28360.5</v>
      </c>
      <c r="EL360" s="1">
        <v>33823.4</v>
      </c>
      <c r="EM360" s="1">
        <v>33263.5</v>
      </c>
      <c r="EN360" s="1">
        <v>43945.3</v>
      </c>
      <c r="EO360" s="1">
        <v>42199.2</v>
      </c>
      <c r="EP360" s="1">
        <v>1.62213</v>
      </c>
      <c r="EQ360" s="1">
        <v>1.54985</v>
      </c>
      <c r="ER360" s="1">
        <v>-0.091508</v>
      </c>
      <c r="ES360" s="1">
        <v>0.0</v>
      </c>
      <c r="ET360" s="1">
        <v>40.4278</v>
      </c>
      <c r="EU360" s="1">
        <v>999.9</v>
      </c>
      <c r="EV360" s="1">
        <v>46.5</v>
      </c>
      <c r="EW360" s="1">
        <v>47.3</v>
      </c>
      <c r="EX360" s="1">
        <v>49.5496</v>
      </c>
      <c r="EY360" s="1">
        <v>64.8017</v>
      </c>
      <c r="EZ360" s="1">
        <v>18.5577</v>
      </c>
      <c r="FA360" s="1">
        <v>1.0</v>
      </c>
      <c r="FB360" s="1">
        <v>2.33371</v>
      </c>
      <c r="FC360" s="1">
        <v>9.28105</v>
      </c>
      <c r="FD360" s="1">
        <v>19.9782</v>
      </c>
      <c r="FE360" s="1">
        <v>5.22403</v>
      </c>
      <c r="FF360" s="1">
        <v>12.0034</v>
      </c>
      <c r="FG360" s="1">
        <v>4.9639</v>
      </c>
      <c r="FH360" s="1">
        <v>3.29018</v>
      </c>
      <c r="FI360" s="1">
        <v>9999.0</v>
      </c>
      <c r="FJ360" s="1">
        <v>9999.0</v>
      </c>
      <c r="FK360" s="1">
        <v>9999.0</v>
      </c>
      <c r="FL360" s="1">
        <v>999.9</v>
      </c>
      <c r="FM360" s="1">
        <v>4.97274</v>
      </c>
      <c r="FN360" s="1">
        <v>1.87837</v>
      </c>
      <c r="FO360" s="1">
        <v>1.8766</v>
      </c>
      <c r="FP360" s="1">
        <v>1.87932</v>
      </c>
      <c r="FQ360" s="1">
        <v>1.87583</v>
      </c>
      <c r="FR360" s="1">
        <v>1.87925</v>
      </c>
      <c r="FS360" s="1">
        <v>1.87652</v>
      </c>
      <c r="FT360" s="1">
        <v>1.87773</v>
      </c>
      <c r="FU360" s="1">
        <v>0.0</v>
      </c>
      <c r="FV360" s="1">
        <v>0.0</v>
      </c>
      <c r="FW360" s="1">
        <v>0.0</v>
      </c>
      <c r="FX360" s="1">
        <v>0.0</v>
      </c>
      <c r="FY360" s="1">
        <v>1.1111111E7</v>
      </c>
      <c r="FZ360" s="1" t="s">
        <v>233</v>
      </c>
      <c r="GA360" s="1" t="s">
        <v>234</v>
      </c>
      <c r="GB360" s="1" t="s">
        <v>234</v>
      </c>
      <c r="GC360" s="1" t="s">
        <v>234</v>
      </c>
      <c r="GD360" s="1" t="s">
        <v>234</v>
      </c>
      <c r="GE360" s="1">
        <v>0.0</v>
      </c>
      <c r="GF360" s="1">
        <v>100.0</v>
      </c>
      <c r="GG360" s="1">
        <v>100.0</v>
      </c>
      <c r="GH360" s="1">
        <v>2.81</v>
      </c>
      <c r="GI360" s="1">
        <v>0.4056</v>
      </c>
      <c r="GJ360" s="1">
        <v>1.02742714549133</v>
      </c>
      <c r="GK360" s="1">
        <v>0.00304127287938417</v>
      </c>
      <c r="GL360" s="6">
        <v>-1.95075248387798E-6</v>
      </c>
      <c r="GM360" s="6">
        <v>5.99369391447181E-10</v>
      </c>
      <c r="GN360" s="1">
        <v>-0.0844092678481199</v>
      </c>
      <c r="GO360" s="1">
        <v>0.00126103437034952</v>
      </c>
      <c r="GP360" s="1">
        <v>5.1952035173797E-4</v>
      </c>
      <c r="GQ360" s="6">
        <v>-4.74027955059864E-6</v>
      </c>
      <c r="GR360" s="1">
        <v>0.0</v>
      </c>
      <c r="GS360" s="1">
        <v>1993.0</v>
      </c>
      <c r="GT360" s="1">
        <v>1.0</v>
      </c>
      <c r="GU360" s="1">
        <v>38.0</v>
      </c>
      <c r="GV360" s="1">
        <v>37.3</v>
      </c>
      <c r="GW360" s="1">
        <v>37.1</v>
      </c>
      <c r="GX360" s="1">
        <v>2.54761</v>
      </c>
      <c r="GY360" s="1">
        <v>2.61475</v>
      </c>
      <c r="GZ360" s="1">
        <v>1.39893</v>
      </c>
      <c r="HA360" s="1">
        <v>2.27417</v>
      </c>
      <c r="HB360" s="1">
        <v>1.44897</v>
      </c>
      <c r="HC360" s="1">
        <v>2.60864</v>
      </c>
      <c r="HD360" s="1">
        <v>52.7892</v>
      </c>
      <c r="HE360" s="1">
        <v>14.7449</v>
      </c>
      <c r="HF360" s="1">
        <v>18.0</v>
      </c>
      <c r="HG360" s="1">
        <v>519.141</v>
      </c>
      <c r="HH360" s="1">
        <v>381.389</v>
      </c>
      <c r="HI360" s="1">
        <v>33.3958</v>
      </c>
      <c r="HJ360" s="1">
        <v>53.3089</v>
      </c>
      <c r="HK360" s="1">
        <v>30.0009</v>
      </c>
      <c r="HL360" s="1">
        <v>52.3159</v>
      </c>
      <c r="HM360" s="1">
        <v>52.2268</v>
      </c>
      <c r="HN360" s="1">
        <v>51.0393</v>
      </c>
      <c r="HO360" s="1">
        <v>50.9753</v>
      </c>
      <c r="HP360" s="1">
        <v>0.0</v>
      </c>
      <c r="HQ360" s="1">
        <v>27.8989</v>
      </c>
      <c r="HR360" s="1">
        <v>1188.77</v>
      </c>
      <c r="HS360" s="1">
        <v>23.106</v>
      </c>
      <c r="HT360" s="1">
        <v>94.7995</v>
      </c>
      <c r="HU360" s="1">
        <v>97.0124</v>
      </c>
    </row>
    <row r="361">
      <c r="A361" s="1">
        <v>363.0</v>
      </c>
      <c r="B361" s="1">
        <v>362.0</v>
      </c>
      <c r="C361" s="1" t="s">
        <v>228</v>
      </c>
      <c r="D361" s="1">
        <v>1.687798752E9</v>
      </c>
      <c r="E361" s="1">
        <v>15639.9000000954</v>
      </c>
      <c r="F361" s="3">
        <v>45103.54111111111</v>
      </c>
      <c r="G361" s="4">
        <v>0.5411111111111111</v>
      </c>
      <c r="H361" s="1">
        <v>5.0</v>
      </c>
      <c r="I361" s="1" t="s">
        <v>240</v>
      </c>
      <c r="J361" s="1" t="s">
        <v>241</v>
      </c>
      <c r="K361" s="1" t="s">
        <v>231</v>
      </c>
      <c r="L361" s="1">
        <v>1.68779874421429E9</v>
      </c>
      <c r="M361" s="1">
        <v>0.0111210752572518</v>
      </c>
      <c r="N361" s="1">
        <v>11.1210752572518</v>
      </c>
      <c r="O361" s="1">
        <v>14.3847231183123</v>
      </c>
      <c r="P361" s="1">
        <v>1103.64034039618</v>
      </c>
      <c r="Q361" s="1">
        <v>975.505962240539</v>
      </c>
      <c r="R361" s="1">
        <v>99.3999931763982</v>
      </c>
      <c r="S361" s="1">
        <v>112.456352447724</v>
      </c>
      <c r="T361" s="1">
        <v>0.341703542813431</v>
      </c>
      <c r="U361" s="1">
        <v>2.95941042708816</v>
      </c>
      <c r="V361" s="1">
        <v>0.321200296087601</v>
      </c>
      <c r="W361" s="1">
        <v>0.20248972011263</v>
      </c>
      <c r="X361" s="1">
        <v>680.766948632323</v>
      </c>
      <c r="Y361" s="1">
        <v>40.9804502774507</v>
      </c>
      <c r="Z361" s="1">
        <v>38.9623964285714</v>
      </c>
      <c r="AA361" s="1">
        <v>7.01243981772833</v>
      </c>
      <c r="AB361" s="1">
        <v>49.8167623474857</v>
      </c>
      <c r="AC361" s="1">
        <v>3.66937122665441</v>
      </c>
      <c r="AD361" s="1">
        <v>7.36573605699127</v>
      </c>
      <c r="AE361" s="1">
        <v>3.34306859107393</v>
      </c>
      <c r="AF361" s="1">
        <v>-490.439418844806</v>
      </c>
      <c r="AG361" s="1">
        <v>146.190170650232</v>
      </c>
      <c r="AH361" s="1">
        <v>12.0404809076257</v>
      </c>
      <c r="AI361" s="1">
        <v>348.558181345375</v>
      </c>
      <c r="AJ361" s="1">
        <v>34.6540877294186</v>
      </c>
      <c r="AK361" s="1">
        <v>11.1154032823346</v>
      </c>
      <c r="AL361" s="1">
        <v>14.3847231183123</v>
      </c>
      <c r="AM361" s="1">
        <v>1205.46853724075</v>
      </c>
      <c r="AN361" s="1">
        <v>1170.01733333333</v>
      </c>
      <c r="AO361" s="1">
        <v>3.48439510210657</v>
      </c>
      <c r="AP361" s="1">
        <v>65.2701489282139</v>
      </c>
      <c r="AQ361" s="1">
        <v>11.1210752572518</v>
      </c>
      <c r="AR361" s="1">
        <v>23.178658351121</v>
      </c>
      <c r="AS361" s="1">
        <v>36.0397024242424</v>
      </c>
      <c r="AT361" s="1">
        <v>3.2182712105634E-4</v>
      </c>
      <c r="AU361" s="1">
        <v>97.433726040326</v>
      </c>
      <c r="AV361" s="1">
        <v>0.0</v>
      </c>
      <c r="AW361" s="1">
        <v>0.0</v>
      </c>
      <c r="AX361" s="1">
        <v>1.0</v>
      </c>
      <c r="AY361" s="1">
        <v>0.0</v>
      </c>
      <c r="AZ361" s="1">
        <v>51555.0</v>
      </c>
      <c r="BA361" s="1">
        <v>3869.55178571428</v>
      </c>
      <c r="BB361" s="1">
        <v>3174.19362646567</v>
      </c>
      <c r="BC361" s="1">
        <v>0.820300076661139</v>
      </c>
      <c r="BD361" s="1">
        <v>0.175929147955998</v>
      </c>
      <c r="BE361" s="1">
        <v>6.0</v>
      </c>
      <c r="BF361" s="1">
        <v>0.5</v>
      </c>
      <c r="BG361" s="1" t="s">
        <v>232</v>
      </c>
      <c r="BH361" s="1">
        <v>2.0</v>
      </c>
      <c r="BI361" s="1" t="b">
        <v>1</v>
      </c>
      <c r="BJ361" s="1">
        <v>1.68779874421429E9</v>
      </c>
      <c r="BK361" s="1">
        <v>1103.64035714286</v>
      </c>
      <c r="BL361" s="1">
        <v>1159.9425</v>
      </c>
      <c r="BM361" s="1">
        <v>36.0110035714286</v>
      </c>
      <c r="BN361" s="1">
        <v>23.1536857142857</v>
      </c>
      <c r="BO361" s="1">
        <v>1100.83035714286</v>
      </c>
      <c r="BP361" s="1">
        <v>35.60585</v>
      </c>
      <c r="BQ361" s="1">
        <v>500.032428571429</v>
      </c>
      <c r="BR361" s="1">
        <v>101.746535714286</v>
      </c>
      <c r="BS361" s="1">
        <v>0.149297857142857</v>
      </c>
      <c r="BT361" s="1">
        <v>39.878675</v>
      </c>
      <c r="BU361" s="1">
        <v>38.9623964285714</v>
      </c>
      <c r="BV361" s="1">
        <v>999.9</v>
      </c>
      <c r="BW361" s="1">
        <v>0.0</v>
      </c>
      <c r="BX361" s="1">
        <v>0.0</v>
      </c>
      <c r="BY361" s="1">
        <v>9996.62464285714</v>
      </c>
      <c r="BZ361" s="1">
        <v>0.0</v>
      </c>
      <c r="CA361" s="1">
        <v>1869.56285714286</v>
      </c>
      <c r="CB361" s="1">
        <v>-56.3034535714286</v>
      </c>
      <c r="CC361" s="1">
        <v>1144.86785714286</v>
      </c>
      <c r="CD361" s="1">
        <v>1187.43821428571</v>
      </c>
      <c r="CE361" s="1">
        <v>12.8573214285714</v>
      </c>
      <c r="CF361" s="1">
        <v>1159.9425</v>
      </c>
      <c r="CG361" s="1">
        <v>23.1536857142857</v>
      </c>
      <c r="CH361" s="1">
        <v>3.6639925</v>
      </c>
      <c r="CI361" s="1">
        <v>2.35580571428571</v>
      </c>
      <c r="CJ361" s="1">
        <v>27.3994321428571</v>
      </c>
      <c r="CK361" s="1">
        <v>20.0631285714286</v>
      </c>
      <c r="CL361" s="1">
        <v>1999.98892857143</v>
      </c>
      <c r="CM361" s="1">
        <v>0.979994464285714</v>
      </c>
      <c r="CN361" s="1">
        <v>0.0200053571428571</v>
      </c>
      <c r="CO361" s="1">
        <v>0.0</v>
      </c>
      <c r="CP361" s="1">
        <v>1.89395357142857</v>
      </c>
      <c r="CQ361" s="1">
        <v>0.0</v>
      </c>
      <c r="CR361" s="1">
        <v>17838.3214285714</v>
      </c>
      <c r="CS361" s="1">
        <v>17338.1107142857</v>
      </c>
      <c r="CT361" s="1">
        <v>54.5</v>
      </c>
      <c r="CU361" s="1">
        <v>56.0044285714286</v>
      </c>
      <c r="CV361" s="1">
        <v>54.625</v>
      </c>
      <c r="CW361" s="1">
        <v>54.3165714285714</v>
      </c>
      <c r="CX361" s="1">
        <v>53.625</v>
      </c>
      <c r="CY361" s="1">
        <v>1959.97892857143</v>
      </c>
      <c r="CZ361" s="1">
        <v>40.01</v>
      </c>
      <c r="DA361" s="1">
        <v>0.0</v>
      </c>
      <c r="DB361" s="1">
        <v>1.6877987562E9</v>
      </c>
      <c r="DC361" s="1">
        <v>0.0</v>
      </c>
      <c r="DD361" s="1">
        <v>1.6877965236E9</v>
      </c>
      <c r="DE361" s="4">
        <v>0.5153125</v>
      </c>
      <c r="DF361" s="1">
        <v>1.6877965086E9</v>
      </c>
      <c r="DG361" s="1">
        <v>1.6877965236E9</v>
      </c>
      <c r="DH361" s="1">
        <v>6.0</v>
      </c>
      <c r="DI361" s="1">
        <v>-0.249</v>
      </c>
      <c r="DJ361" s="1">
        <v>0.003</v>
      </c>
      <c r="DK361" s="1">
        <v>2.001</v>
      </c>
      <c r="DL361" s="1">
        <v>-0.007</v>
      </c>
      <c r="DM361" s="1">
        <v>420.0</v>
      </c>
      <c r="DN361" s="1">
        <v>12.0</v>
      </c>
      <c r="DO361" s="1">
        <v>0.06</v>
      </c>
      <c r="DP361" s="1">
        <v>0.01</v>
      </c>
      <c r="DQ361" s="1">
        <v>-56.1841780487805</v>
      </c>
      <c r="DR361" s="1">
        <v>-2.67602508710807</v>
      </c>
      <c r="DS361" s="1">
        <v>0.300995574485087</v>
      </c>
      <c r="DT361" s="1">
        <v>0.0</v>
      </c>
      <c r="DU361" s="1">
        <v>12.9027365853659</v>
      </c>
      <c r="DV361" s="1">
        <v>-0.612449477351906</v>
      </c>
      <c r="DW361" s="1">
        <v>0.0764190461385805</v>
      </c>
      <c r="DX361" s="1">
        <v>0.0</v>
      </c>
      <c r="DY361" s="1">
        <v>0.0</v>
      </c>
      <c r="DZ361" s="1">
        <v>2.0</v>
      </c>
      <c r="EA361" s="1" t="s">
        <v>235</v>
      </c>
      <c r="EB361" s="1">
        <v>3.11236</v>
      </c>
      <c r="EC361" s="1">
        <v>2.80609</v>
      </c>
      <c r="ED361" s="1">
        <v>0.180522</v>
      </c>
      <c r="EE361" s="1">
        <v>0.187367</v>
      </c>
      <c r="EF361" s="1">
        <v>0.150214</v>
      </c>
      <c r="EG361" s="1">
        <v>0.111715</v>
      </c>
      <c r="EH361" s="1">
        <v>22917.2</v>
      </c>
      <c r="EI361" s="1">
        <v>22742.8</v>
      </c>
      <c r="EJ361" s="1">
        <v>28596.3</v>
      </c>
      <c r="EK361" s="1">
        <v>28359.9</v>
      </c>
      <c r="EL361" s="1">
        <v>33822.8</v>
      </c>
      <c r="EM361" s="1">
        <v>33261.9</v>
      </c>
      <c r="EN361" s="1">
        <v>43944.6</v>
      </c>
      <c r="EO361" s="1">
        <v>42197.8</v>
      </c>
      <c r="EP361" s="1">
        <v>1.6221</v>
      </c>
      <c r="EQ361" s="1">
        <v>1.5498</v>
      </c>
      <c r="ER361" s="1">
        <v>-0.0908747</v>
      </c>
      <c r="ES361" s="1">
        <v>0.0</v>
      </c>
      <c r="ET361" s="1">
        <v>40.4278</v>
      </c>
      <c r="EU361" s="1">
        <v>999.9</v>
      </c>
      <c r="EV361" s="1">
        <v>46.5</v>
      </c>
      <c r="EW361" s="1">
        <v>47.3</v>
      </c>
      <c r="EX361" s="1">
        <v>49.5497</v>
      </c>
      <c r="EY361" s="1">
        <v>64.6917</v>
      </c>
      <c r="EZ361" s="1">
        <v>18.4215</v>
      </c>
      <c r="FA361" s="1">
        <v>1.0</v>
      </c>
      <c r="FB361" s="1">
        <v>2.33455</v>
      </c>
      <c r="FC361" s="1">
        <v>9.28105</v>
      </c>
      <c r="FD361" s="1">
        <v>19.9784</v>
      </c>
      <c r="FE361" s="1">
        <v>5.22388</v>
      </c>
      <c r="FF361" s="1">
        <v>12.0038</v>
      </c>
      <c r="FG361" s="1">
        <v>4.96445</v>
      </c>
      <c r="FH361" s="1">
        <v>3.29025</v>
      </c>
      <c r="FI361" s="1">
        <v>9999.0</v>
      </c>
      <c r="FJ361" s="1">
        <v>9999.0</v>
      </c>
      <c r="FK361" s="1">
        <v>9999.0</v>
      </c>
      <c r="FL361" s="1">
        <v>999.9</v>
      </c>
      <c r="FM361" s="1">
        <v>4.97274</v>
      </c>
      <c r="FN361" s="1">
        <v>1.87837</v>
      </c>
      <c r="FO361" s="1">
        <v>1.87661</v>
      </c>
      <c r="FP361" s="1">
        <v>1.87933</v>
      </c>
      <c r="FQ361" s="1">
        <v>1.87584</v>
      </c>
      <c r="FR361" s="1">
        <v>1.87925</v>
      </c>
      <c r="FS361" s="1">
        <v>1.87652</v>
      </c>
      <c r="FT361" s="1">
        <v>1.87773</v>
      </c>
      <c r="FU361" s="1">
        <v>0.0</v>
      </c>
      <c r="FV361" s="1">
        <v>0.0</v>
      </c>
      <c r="FW361" s="1">
        <v>0.0</v>
      </c>
      <c r="FX361" s="1">
        <v>0.0</v>
      </c>
      <c r="FY361" s="1">
        <v>1.1111111E7</v>
      </c>
      <c r="FZ361" s="1" t="s">
        <v>233</v>
      </c>
      <c r="GA361" s="1" t="s">
        <v>234</v>
      </c>
      <c r="GB361" s="1" t="s">
        <v>234</v>
      </c>
      <c r="GC361" s="1" t="s">
        <v>234</v>
      </c>
      <c r="GD361" s="1" t="s">
        <v>234</v>
      </c>
      <c r="GE361" s="1">
        <v>0.0</v>
      </c>
      <c r="GF361" s="1">
        <v>100.0</v>
      </c>
      <c r="GG361" s="1">
        <v>100.0</v>
      </c>
      <c r="GH361" s="1">
        <v>2.84</v>
      </c>
      <c r="GI361" s="1">
        <v>0.4057</v>
      </c>
      <c r="GJ361" s="1">
        <v>1.02742714549133</v>
      </c>
      <c r="GK361" s="1">
        <v>0.00304127287938417</v>
      </c>
      <c r="GL361" s="6">
        <v>-1.95075248387798E-6</v>
      </c>
      <c r="GM361" s="6">
        <v>5.99369391447181E-10</v>
      </c>
      <c r="GN361" s="1">
        <v>-0.0844092678481199</v>
      </c>
      <c r="GO361" s="1">
        <v>0.00126103437034952</v>
      </c>
      <c r="GP361" s="1">
        <v>5.1952035173797E-4</v>
      </c>
      <c r="GQ361" s="6">
        <v>-4.74027955059864E-6</v>
      </c>
      <c r="GR361" s="1">
        <v>0.0</v>
      </c>
      <c r="GS361" s="1">
        <v>1993.0</v>
      </c>
      <c r="GT361" s="1">
        <v>1.0</v>
      </c>
      <c r="GU361" s="1">
        <v>38.0</v>
      </c>
      <c r="GV361" s="1">
        <v>37.4</v>
      </c>
      <c r="GW361" s="1">
        <v>37.1</v>
      </c>
      <c r="GX361" s="1">
        <v>2.57446</v>
      </c>
      <c r="GY361" s="1">
        <v>2.62085</v>
      </c>
      <c r="GZ361" s="1">
        <v>1.39893</v>
      </c>
      <c r="HA361" s="1">
        <v>2.27417</v>
      </c>
      <c r="HB361" s="1">
        <v>1.44897</v>
      </c>
      <c r="HC361" s="1">
        <v>2.47681</v>
      </c>
      <c r="HD361" s="1">
        <v>52.8238</v>
      </c>
      <c r="HE361" s="1">
        <v>14.7362</v>
      </c>
      <c r="HF361" s="1">
        <v>18.0</v>
      </c>
      <c r="HG361" s="1">
        <v>519.157</v>
      </c>
      <c r="HH361" s="1">
        <v>381.392</v>
      </c>
      <c r="HI361" s="1">
        <v>33.3986</v>
      </c>
      <c r="HJ361" s="1">
        <v>53.3171</v>
      </c>
      <c r="HK361" s="1">
        <v>30.0009</v>
      </c>
      <c r="HL361" s="1">
        <v>52.3224</v>
      </c>
      <c r="HM361" s="1">
        <v>52.2346</v>
      </c>
      <c r="HN361" s="1">
        <v>51.6592</v>
      </c>
      <c r="HO361" s="1">
        <v>50.9753</v>
      </c>
      <c r="HP361" s="1">
        <v>0.0</v>
      </c>
      <c r="HQ361" s="1">
        <v>27.913</v>
      </c>
      <c r="HR361" s="1">
        <v>1208.81</v>
      </c>
      <c r="HS361" s="1">
        <v>23.1257</v>
      </c>
      <c r="HT361" s="1">
        <v>94.7977</v>
      </c>
      <c r="HU361" s="1">
        <v>97.0097</v>
      </c>
    </row>
    <row r="362">
      <c r="A362" s="1">
        <v>364.0</v>
      </c>
      <c r="B362" s="1">
        <v>363.0</v>
      </c>
      <c r="C362" s="1" t="s">
        <v>228</v>
      </c>
      <c r="D362" s="1">
        <v>1.687798757E9</v>
      </c>
      <c r="E362" s="1">
        <v>15644.9000000954</v>
      </c>
      <c r="F362" s="3">
        <v>45103.54116898148</v>
      </c>
      <c r="G362" s="4">
        <v>0.5411689814814815</v>
      </c>
      <c r="H362" s="1">
        <v>5.0</v>
      </c>
      <c r="I362" s="1" t="s">
        <v>240</v>
      </c>
      <c r="J362" s="1" t="s">
        <v>241</v>
      </c>
      <c r="K362" s="1" t="s">
        <v>231</v>
      </c>
      <c r="L362" s="1">
        <v>1.6877987495E9</v>
      </c>
      <c r="M362" s="1">
        <v>0.0111010211356789</v>
      </c>
      <c r="N362" s="1">
        <v>11.1010211356789</v>
      </c>
      <c r="O362" s="1">
        <v>14.6115651632999</v>
      </c>
      <c r="P362" s="1">
        <v>1121.16257559747</v>
      </c>
      <c r="Q362" s="1">
        <v>990.914231343647</v>
      </c>
      <c r="R362" s="1">
        <v>100.970429051532</v>
      </c>
      <c r="S362" s="1">
        <v>114.242244902565</v>
      </c>
      <c r="T362" s="1">
        <v>0.341166367734504</v>
      </c>
      <c r="U362" s="1">
        <v>2.95950194791252</v>
      </c>
      <c r="V362" s="1">
        <v>0.320726056993594</v>
      </c>
      <c r="W362" s="1">
        <v>0.202188134913979</v>
      </c>
      <c r="X362" s="1">
        <v>681.286196152285</v>
      </c>
      <c r="Y362" s="1">
        <v>40.9918847885694</v>
      </c>
      <c r="Z362" s="1">
        <v>38.965</v>
      </c>
      <c r="AA362" s="1">
        <v>7.01342249150236</v>
      </c>
      <c r="AB362" s="1">
        <v>49.8365869902281</v>
      </c>
      <c r="AC362" s="1">
        <v>3.67148776555662</v>
      </c>
      <c r="AD362" s="1">
        <v>7.36705297711604</v>
      </c>
      <c r="AE362" s="1">
        <v>3.34193472594574</v>
      </c>
      <c r="AF362" s="1">
        <v>-489.555032083441</v>
      </c>
      <c r="AG362" s="1">
        <v>146.312752166598</v>
      </c>
      <c r="AH362" s="1">
        <v>12.0505483988146</v>
      </c>
      <c r="AI362" s="1">
        <v>350.094464634256</v>
      </c>
      <c r="AJ362" s="1">
        <v>34.5986344103459</v>
      </c>
      <c r="AK362" s="1">
        <v>11.1114929703981</v>
      </c>
      <c r="AL362" s="1">
        <v>14.6115651632999</v>
      </c>
      <c r="AM362" s="1">
        <v>1222.40321239475</v>
      </c>
      <c r="AN362" s="1">
        <v>1187.09709090909</v>
      </c>
      <c r="AO362" s="1">
        <v>3.401110328321</v>
      </c>
      <c r="AP362" s="1">
        <v>65.2701489282139</v>
      </c>
      <c r="AQ362" s="1">
        <v>11.1010211356789</v>
      </c>
      <c r="AR362" s="1">
        <v>23.184152478335</v>
      </c>
      <c r="AS362" s="1">
        <v>36.0281818181818</v>
      </c>
      <c r="AT362" s="1">
        <v>-4.2443238968798E-4</v>
      </c>
      <c r="AU362" s="1">
        <v>97.433726040326</v>
      </c>
      <c r="AV362" s="1">
        <v>0.0</v>
      </c>
      <c r="AW362" s="1">
        <v>0.0</v>
      </c>
      <c r="AX362" s="1">
        <v>1.0</v>
      </c>
      <c r="AY362" s="1">
        <v>0.0</v>
      </c>
      <c r="AZ362" s="1">
        <v>51600.0</v>
      </c>
      <c r="BA362" s="1">
        <v>3872.50333333333</v>
      </c>
      <c r="BB362" s="1">
        <v>3176.61477304954</v>
      </c>
      <c r="BC362" s="1">
        <v>0.820300074555445</v>
      </c>
      <c r="BD362" s="1">
        <v>0.175929143892009</v>
      </c>
      <c r="BE362" s="1">
        <v>6.0</v>
      </c>
      <c r="BF362" s="1">
        <v>0.5</v>
      </c>
      <c r="BG362" s="1" t="s">
        <v>232</v>
      </c>
      <c r="BH362" s="1">
        <v>2.0</v>
      </c>
      <c r="BI362" s="1" t="b">
        <v>1</v>
      </c>
      <c r="BJ362" s="1">
        <v>1.6877987495E9</v>
      </c>
      <c r="BK362" s="1">
        <v>1121.16259259259</v>
      </c>
      <c r="BL362" s="1">
        <v>1177.62814814815</v>
      </c>
      <c r="BM362" s="1">
        <v>36.0316333333333</v>
      </c>
      <c r="BN362" s="1">
        <v>23.1787703703704</v>
      </c>
      <c r="BO362" s="1">
        <v>1118.33555555556</v>
      </c>
      <c r="BP362" s="1">
        <v>35.6260666666667</v>
      </c>
      <c r="BQ362" s="1">
        <v>500.019074074074</v>
      </c>
      <c r="BR362" s="1">
        <v>101.746962962963</v>
      </c>
      <c r="BS362" s="1">
        <v>0.149271703703704</v>
      </c>
      <c r="BT362" s="1">
        <v>39.8820185185185</v>
      </c>
      <c r="BU362" s="1">
        <v>38.965</v>
      </c>
      <c r="BV362" s="1">
        <v>999.9</v>
      </c>
      <c r="BW362" s="1">
        <v>0.0</v>
      </c>
      <c r="BX362" s="1">
        <v>0.0</v>
      </c>
      <c r="BY362" s="1">
        <v>9997.10148148148</v>
      </c>
      <c r="BZ362" s="1">
        <v>0.0</v>
      </c>
      <c r="CA362" s="1">
        <v>1872.50037037037</v>
      </c>
      <c r="CB362" s="1">
        <v>-56.4667888888889</v>
      </c>
      <c r="CC362" s="1">
        <v>1163.06962962963</v>
      </c>
      <c r="CD362" s="1">
        <v>1205.57259259259</v>
      </c>
      <c r="CE362" s="1">
        <v>12.8528666666667</v>
      </c>
      <c r="CF362" s="1">
        <v>1177.62814814815</v>
      </c>
      <c r="CG362" s="1">
        <v>23.1787703703704</v>
      </c>
      <c r="CH362" s="1">
        <v>3.66610703703704</v>
      </c>
      <c r="CI362" s="1">
        <v>2.35836814814815</v>
      </c>
      <c r="CJ362" s="1">
        <v>27.4092888888889</v>
      </c>
      <c r="CK362" s="1">
        <v>20.0807148148148</v>
      </c>
      <c r="CL362" s="1">
        <v>2000.00296296296</v>
      </c>
      <c r="CM362" s="1">
        <v>0.979994666666667</v>
      </c>
      <c r="CN362" s="1">
        <v>0.0200051481481482</v>
      </c>
      <c r="CO362" s="1">
        <v>0.0</v>
      </c>
      <c r="CP362" s="1">
        <v>1.92801851851852</v>
      </c>
      <c r="CQ362" s="1">
        <v>0.0</v>
      </c>
      <c r="CR362" s="1">
        <v>17809.5444444444</v>
      </c>
      <c r="CS362" s="1">
        <v>17338.237037037</v>
      </c>
      <c r="CT362" s="1">
        <v>54.5</v>
      </c>
      <c r="CU362" s="1">
        <v>56.0</v>
      </c>
      <c r="CV362" s="1">
        <v>54.625</v>
      </c>
      <c r="CW362" s="1">
        <v>54.333</v>
      </c>
      <c r="CX362" s="1">
        <v>53.625</v>
      </c>
      <c r="CY362" s="1">
        <v>1959.99296296296</v>
      </c>
      <c r="CZ362" s="1">
        <v>40.01</v>
      </c>
      <c r="DA362" s="1">
        <v>0.0</v>
      </c>
      <c r="DB362" s="1">
        <v>1.6877987616E9</v>
      </c>
      <c r="DC362" s="1">
        <v>0.0</v>
      </c>
      <c r="DD362" s="1">
        <v>1.6877965236E9</v>
      </c>
      <c r="DE362" s="4">
        <v>0.5153125</v>
      </c>
      <c r="DF362" s="1">
        <v>1.6877965086E9</v>
      </c>
      <c r="DG362" s="1">
        <v>1.6877965236E9</v>
      </c>
      <c r="DH362" s="1">
        <v>6.0</v>
      </c>
      <c r="DI362" s="1">
        <v>-0.249</v>
      </c>
      <c r="DJ362" s="1">
        <v>0.003</v>
      </c>
      <c r="DK362" s="1">
        <v>2.001</v>
      </c>
      <c r="DL362" s="1">
        <v>-0.007</v>
      </c>
      <c r="DM362" s="1">
        <v>420.0</v>
      </c>
      <c r="DN362" s="1">
        <v>12.0</v>
      </c>
      <c r="DO362" s="1">
        <v>0.06</v>
      </c>
      <c r="DP362" s="1">
        <v>0.01</v>
      </c>
      <c r="DQ362" s="1">
        <v>-56.3433731707317</v>
      </c>
      <c r="DR362" s="1">
        <v>-1.96568780487806</v>
      </c>
      <c r="DS362" s="1">
        <v>0.242147775909157</v>
      </c>
      <c r="DT362" s="1">
        <v>0.0</v>
      </c>
      <c r="DU362" s="1">
        <v>12.8601487804878</v>
      </c>
      <c r="DV362" s="1">
        <v>-0.123898954703856</v>
      </c>
      <c r="DW362" s="1">
        <v>0.0313879977212916</v>
      </c>
      <c r="DX362" s="1">
        <v>0.0</v>
      </c>
      <c r="DY362" s="1">
        <v>0.0</v>
      </c>
      <c r="DZ362" s="1">
        <v>2.0</v>
      </c>
      <c r="EA362" s="1" t="s">
        <v>235</v>
      </c>
      <c r="EB362" s="1">
        <v>3.11254</v>
      </c>
      <c r="EC362" s="1">
        <v>2.80591</v>
      </c>
      <c r="ED362" s="1">
        <v>0.182176</v>
      </c>
      <c r="EE362" s="1">
        <v>0.189</v>
      </c>
      <c r="EF362" s="1">
        <v>0.150175</v>
      </c>
      <c r="EG362" s="1">
        <v>0.111738</v>
      </c>
      <c r="EH362" s="1">
        <v>22869.9</v>
      </c>
      <c r="EI362" s="1">
        <v>22695.8</v>
      </c>
      <c r="EJ362" s="1">
        <v>28595.5</v>
      </c>
      <c r="EK362" s="1">
        <v>28358.9</v>
      </c>
      <c r="EL362" s="1">
        <v>33823.5</v>
      </c>
      <c r="EM362" s="1">
        <v>33260.2</v>
      </c>
      <c r="EN362" s="1">
        <v>43943.4</v>
      </c>
      <c r="EO362" s="1">
        <v>42196.6</v>
      </c>
      <c r="EP362" s="1">
        <v>1.622</v>
      </c>
      <c r="EQ362" s="1">
        <v>1.54985</v>
      </c>
      <c r="ER362" s="1">
        <v>-0.0913106</v>
      </c>
      <c r="ES362" s="1">
        <v>0.0</v>
      </c>
      <c r="ET362" s="1">
        <v>40.4279</v>
      </c>
      <c r="EU362" s="1">
        <v>999.9</v>
      </c>
      <c r="EV362" s="1">
        <v>46.5</v>
      </c>
      <c r="EW362" s="1">
        <v>47.3</v>
      </c>
      <c r="EX362" s="1">
        <v>49.5539</v>
      </c>
      <c r="EY362" s="1">
        <v>64.6417</v>
      </c>
      <c r="EZ362" s="1">
        <v>18.1731</v>
      </c>
      <c r="FA362" s="1">
        <v>1.0</v>
      </c>
      <c r="FB362" s="1">
        <v>2.33541</v>
      </c>
      <c r="FC362" s="1">
        <v>9.28105</v>
      </c>
      <c r="FD362" s="1">
        <v>19.9784</v>
      </c>
      <c r="FE362" s="1">
        <v>5.22448</v>
      </c>
      <c r="FF362" s="1">
        <v>12.0031</v>
      </c>
      <c r="FG362" s="1">
        <v>4.96435</v>
      </c>
      <c r="FH362" s="1">
        <v>3.29023</v>
      </c>
      <c r="FI362" s="1">
        <v>9999.0</v>
      </c>
      <c r="FJ362" s="1">
        <v>9999.0</v>
      </c>
      <c r="FK362" s="1">
        <v>9999.0</v>
      </c>
      <c r="FL362" s="1">
        <v>999.9</v>
      </c>
      <c r="FM362" s="1">
        <v>4.97272</v>
      </c>
      <c r="FN362" s="1">
        <v>1.87839</v>
      </c>
      <c r="FO362" s="1">
        <v>1.87662</v>
      </c>
      <c r="FP362" s="1">
        <v>1.8794</v>
      </c>
      <c r="FQ362" s="1">
        <v>1.87583</v>
      </c>
      <c r="FR362" s="1">
        <v>1.87927</v>
      </c>
      <c r="FS362" s="1">
        <v>1.87653</v>
      </c>
      <c r="FT362" s="1">
        <v>1.87774</v>
      </c>
      <c r="FU362" s="1">
        <v>0.0</v>
      </c>
      <c r="FV362" s="1">
        <v>0.0</v>
      </c>
      <c r="FW362" s="1">
        <v>0.0</v>
      </c>
      <c r="FX362" s="1">
        <v>0.0</v>
      </c>
      <c r="FY362" s="1">
        <v>1.1111111E7</v>
      </c>
      <c r="FZ362" s="1" t="s">
        <v>233</v>
      </c>
      <c r="GA362" s="1" t="s">
        <v>234</v>
      </c>
      <c r="GB362" s="1" t="s">
        <v>234</v>
      </c>
      <c r="GC362" s="1" t="s">
        <v>234</v>
      </c>
      <c r="GD362" s="1" t="s">
        <v>234</v>
      </c>
      <c r="GE362" s="1">
        <v>0.0</v>
      </c>
      <c r="GF362" s="1">
        <v>100.0</v>
      </c>
      <c r="GG362" s="1">
        <v>100.0</v>
      </c>
      <c r="GH362" s="1">
        <v>2.85</v>
      </c>
      <c r="GI362" s="1">
        <v>0.4055</v>
      </c>
      <c r="GJ362" s="1">
        <v>1.02742714549133</v>
      </c>
      <c r="GK362" s="1">
        <v>0.00304127287938417</v>
      </c>
      <c r="GL362" s="6">
        <v>-1.95075248387798E-6</v>
      </c>
      <c r="GM362" s="6">
        <v>5.99369391447181E-10</v>
      </c>
      <c r="GN362" s="1">
        <v>-0.0844092678481199</v>
      </c>
      <c r="GO362" s="1">
        <v>0.00126103437034952</v>
      </c>
      <c r="GP362" s="1">
        <v>5.1952035173797E-4</v>
      </c>
      <c r="GQ362" s="6">
        <v>-4.74027955059864E-6</v>
      </c>
      <c r="GR362" s="1">
        <v>0.0</v>
      </c>
      <c r="GS362" s="1">
        <v>1993.0</v>
      </c>
      <c r="GT362" s="1">
        <v>1.0</v>
      </c>
      <c r="GU362" s="1">
        <v>38.0</v>
      </c>
      <c r="GV362" s="1">
        <v>37.5</v>
      </c>
      <c r="GW362" s="1">
        <v>37.2</v>
      </c>
      <c r="GX362" s="1">
        <v>2.6062</v>
      </c>
      <c r="GY362" s="1">
        <v>2.63428</v>
      </c>
      <c r="GZ362" s="1">
        <v>1.39893</v>
      </c>
      <c r="HA362" s="1">
        <v>2.27417</v>
      </c>
      <c r="HB362" s="1">
        <v>1.44897</v>
      </c>
      <c r="HC362" s="1">
        <v>2.45361</v>
      </c>
      <c r="HD362" s="1">
        <v>52.8238</v>
      </c>
      <c r="HE362" s="1">
        <v>14.7274</v>
      </c>
      <c r="HF362" s="1">
        <v>18.0</v>
      </c>
      <c r="HG362" s="1">
        <v>519.141</v>
      </c>
      <c r="HH362" s="1">
        <v>381.467</v>
      </c>
      <c r="HI362" s="1">
        <v>33.4013</v>
      </c>
      <c r="HJ362" s="1">
        <v>53.3243</v>
      </c>
      <c r="HK362" s="1">
        <v>30.0009</v>
      </c>
      <c r="HL362" s="1">
        <v>52.3324</v>
      </c>
      <c r="HM362" s="1">
        <v>52.2447</v>
      </c>
      <c r="HN362" s="1">
        <v>52.2168</v>
      </c>
      <c r="HO362" s="1">
        <v>50.9753</v>
      </c>
      <c r="HP362" s="1">
        <v>0.0</v>
      </c>
      <c r="HQ362" s="1">
        <v>27.9133</v>
      </c>
      <c r="HR362" s="1">
        <v>1222.16</v>
      </c>
      <c r="HS362" s="1">
        <v>23.1602</v>
      </c>
      <c r="HT362" s="1">
        <v>94.7951</v>
      </c>
      <c r="HU362" s="1">
        <v>97.0067</v>
      </c>
    </row>
    <row r="363">
      <c r="A363" s="1">
        <v>365.0</v>
      </c>
      <c r="B363" s="1">
        <v>364.0</v>
      </c>
      <c r="C363" s="1" t="s">
        <v>228</v>
      </c>
      <c r="D363" s="1">
        <v>1.687798762E9</v>
      </c>
      <c r="E363" s="1">
        <v>15649.9000000954</v>
      </c>
      <c r="F363" s="3">
        <v>45103.54122685185</v>
      </c>
      <c r="G363" s="4">
        <v>0.5412268518518518</v>
      </c>
      <c r="H363" s="1">
        <v>5.0</v>
      </c>
      <c r="I363" s="1" t="s">
        <v>240</v>
      </c>
      <c r="J363" s="1" t="s">
        <v>241</v>
      </c>
      <c r="K363" s="1" t="s">
        <v>231</v>
      </c>
      <c r="L363" s="1">
        <v>1.68779875421429E9</v>
      </c>
      <c r="M363" s="1">
        <v>0.0110843664509087</v>
      </c>
      <c r="N363" s="1">
        <v>11.0843664509087</v>
      </c>
      <c r="O363" s="1">
        <v>14.2633235965445</v>
      </c>
      <c r="P363" s="1">
        <v>1136.77712625768</v>
      </c>
      <c r="Q363" s="1">
        <v>1007.23878485523</v>
      </c>
      <c r="R363" s="1">
        <v>102.634528478351</v>
      </c>
      <c r="S363" s="1">
        <v>115.834086308741</v>
      </c>
      <c r="T363" s="1">
        <v>0.340544307876093</v>
      </c>
      <c r="U363" s="1">
        <v>2.95957582897575</v>
      </c>
      <c r="V363" s="1">
        <v>0.320176556263649</v>
      </c>
      <c r="W363" s="1">
        <v>0.201838716870645</v>
      </c>
      <c r="X363" s="1">
        <v>681.110396670885</v>
      </c>
      <c r="Y363" s="1">
        <v>40.9994067624712</v>
      </c>
      <c r="Z363" s="1">
        <v>38.966825</v>
      </c>
      <c r="AA363" s="1">
        <v>7.0141113779199</v>
      </c>
      <c r="AB363" s="1">
        <v>49.8245876730255</v>
      </c>
      <c r="AC363" s="1">
        <v>3.67145114959206</v>
      </c>
      <c r="AD363" s="1">
        <v>7.36875370386606</v>
      </c>
      <c r="AE363" s="1">
        <v>3.34266022832784</v>
      </c>
      <c r="AF363" s="1">
        <v>-488.820560485074</v>
      </c>
      <c r="AG363" s="1">
        <v>146.714051133916</v>
      </c>
      <c r="AH363" s="1">
        <v>12.0836548434476</v>
      </c>
      <c r="AI363" s="1">
        <v>351.087542163175</v>
      </c>
      <c r="AJ363" s="1">
        <v>34.5917260727465</v>
      </c>
      <c r="AK363" s="1">
        <v>11.1054681218069</v>
      </c>
      <c r="AL363" s="1">
        <v>14.2633235965445</v>
      </c>
      <c r="AM363" s="1">
        <v>1239.72153647385</v>
      </c>
      <c r="AN363" s="1">
        <v>1204.39460606061</v>
      </c>
      <c r="AO363" s="1">
        <v>3.48898377157688</v>
      </c>
      <c r="AP363" s="1">
        <v>65.2701489282139</v>
      </c>
      <c r="AQ363" s="1">
        <v>11.0843664509087</v>
      </c>
      <c r="AR363" s="1">
        <v>23.1906304198143</v>
      </c>
      <c r="AS363" s="1">
        <v>36.0166090909091</v>
      </c>
      <c r="AT363" s="1">
        <v>-5.559060568037E-4</v>
      </c>
      <c r="AU363" s="1">
        <v>97.433726040326</v>
      </c>
      <c r="AV363" s="1">
        <v>0.0</v>
      </c>
      <c r="AW363" s="1">
        <v>0.0</v>
      </c>
      <c r="AX363" s="1">
        <v>1.0</v>
      </c>
      <c r="AY363" s="1">
        <v>0.0</v>
      </c>
      <c r="AZ363" s="1">
        <v>51569.0</v>
      </c>
      <c r="BA363" s="1">
        <v>3871.50392857143</v>
      </c>
      <c r="BB363" s="1">
        <v>3175.79497417255</v>
      </c>
      <c r="BC363" s="1">
        <v>0.820300077893608</v>
      </c>
      <c r="BD363" s="1">
        <v>0.175929150334664</v>
      </c>
      <c r="BE363" s="1">
        <v>6.0</v>
      </c>
      <c r="BF363" s="1">
        <v>0.5</v>
      </c>
      <c r="BG363" s="1" t="s">
        <v>232</v>
      </c>
      <c r="BH363" s="1">
        <v>2.0</v>
      </c>
      <c r="BI363" s="1" t="b">
        <v>1</v>
      </c>
      <c r="BJ363" s="1">
        <v>1.68779875421429E9</v>
      </c>
      <c r="BK363" s="1">
        <v>1136.77714285714</v>
      </c>
      <c r="BL363" s="1">
        <v>1193.43464285714</v>
      </c>
      <c r="BM363" s="1">
        <v>36.0310321428571</v>
      </c>
      <c r="BN363" s="1">
        <v>23.1850714285714</v>
      </c>
      <c r="BO363" s="1">
        <v>1133.935</v>
      </c>
      <c r="BP363" s="1">
        <v>35.6254892857143</v>
      </c>
      <c r="BQ363" s="1">
        <v>500.016785714286</v>
      </c>
      <c r="BR363" s="1">
        <v>101.747678571429</v>
      </c>
      <c r="BS363" s="1">
        <v>0.149240035714286</v>
      </c>
      <c r="BT363" s="1">
        <v>39.8863357142857</v>
      </c>
      <c r="BU363" s="1">
        <v>38.966825</v>
      </c>
      <c r="BV363" s="1">
        <v>999.9</v>
      </c>
      <c r="BW363" s="1">
        <v>0.0</v>
      </c>
      <c r="BX363" s="1">
        <v>0.0</v>
      </c>
      <c r="BY363" s="1">
        <v>9997.45</v>
      </c>
      <c r="BZ363" s="1">
        <v>0.0</v>
      </c>
      <c r="CA363" s="1">
        <v>1871.52321428571</v>
      </c>
      <c r="CB363" s="1">
        <v>-56.6587607142857</v>
      </c>
      <c r="CC363" s="1">
        <v>1179.26714285714</v>
      </c>
      <c r="CD363" s="1">
        <v>1221.76178571429</v>
      </c>
      <c r="CE363" s="1">
        <v>12.8459642857143</v>
      </c>
      <c r="CF363" s="1">
        <v>1193.43464285714</v>
      </c>
      <c r="CG363" s="1">
        <v>23.1850714285714</v>
      </c>
      <c r="CH363" s="1">
        <v>3.66607285714286</v>
      </c>
      <c r="CI363" s="1">
        <v>2.35902714285714</v>
      </c>
      <c r="CJ363" s="1">
        <v>27.4091321428571</v>
      </c>
      <c r="CK363" s="1">
        <v>20.085225</v>
      </c>
      <c r="CL363" s="1">
        <v>1999.98071428571</v>
      </c>
      <c r="CM363" s="1">
        <v>0.979994571428571</v>
      </c>
      <c r="CN363" s="1">
        <v>0.0200052428571429</v>
      </c>
      <c r="CO363" s="1">
        <v>0.0</v>
      </c>
      <c r="CP363" s="1">
        <v>1.970225</v>
      </c>
      <c r="CQ363" s="1">
        <v>0.0</v>
      </c>
      <c r="CR363" s="1">
        <v>17783.2857142857</v>
      </c>
      <c r="CS363" s="1">
        <v>17338.0357142857</v>
      </c>
      <c r="CT363" s="1">
        <v>54.5</v>
      </c>
      <c r="CU363" s="1">
        <v>56.0</v>
      </c>
      <c r="CV363" s="1">
        <v>54.625</v>
      </c>
      <c r="CW363" s="1">
        <v>54.33</v>
      </c>
      <c r="CX363" s="1">
        <v>53.625</v>
      </c>
      <c r="CY363" s="1">
        <v>1959.97071428571</v>
      </c>
      <c r="CZ363" s="1">
        <v>40.01</v>
      </c>
      <c r="DA363" s="1">
        <v>0.0</v>
      </c>
      <c r="DB363" s="1">
        <v>1.6877987664E9</v>
      </c>
      <c r="DC363" s="1">
        <v>0.0</v>
      </c>
      <c r="DD363" s="1">
        <v>1.6877965236E9</v>
      </c>
      <c r="DE363" s="4">
        <v>0.5153125</v>
      </c>
      <c r="DF363" s="1">
        <v>1.6877965086E9</v>
      </c>
      <c r="DG363" s="1">
        <v>1.6877965236E9</v>
      </c>
      <c r="DH363" s="1">
        <v>6.0</v>
      </c>
      <c r="DI363" s="1">
        <v>-0.249</v>
      </c>
      <c r="DJ363" s="1">
        <v>0.003</v>
      </c>
      <c r="DK363" s="1">
        <v>2.001</v>
      </c>
      <c r="DL363" s="1">
        <v>-0.007</v>
      </c>
      <c r="DM363" s="1">
        <v>420.0</v>
      </c>
      <c r="DN363" s="1">
        <v>12.0</v>
      </c>
      <c r="DO363" s="1">
        <v>0.06</v>
      </c>
      <c r="DP363" s="1">
        <v>0.01</v>
      </c>
      <c r="DQ363" s="1">
        <v>-56.5232731707317</v>
      </c>
      <c r="DR363" s="1">
        <v>-2.2040926829269</v>
      </c>
      <c r="DS363" s="1">
        <v>0.255489484318363</v>
      </c>
      <c r="DT363" s="1">
        <v>0.0</v>
      </c>
      <c r="DU363" s="1">
        <v>12.8466219512195</v>
      </c>
      <c r="DV363" s="1">
        <v>-0.0525135888501886</v>
      </c>
      <c r="DW363" s="1">
        <v>0.0124275169153194</v>
      </c>
      <c r="DX363" s="1">
        <v>1.0</v>
      </c>
      <c r="DY363" s="1">
        <v>1.0</v>
      </c>
      <c r="DZ363" s="1">
        <v>2.0</v>
      </c>
      <c r="EA363" s="5">
        <v>45293.0</v>
      </c>
      <c r="EB363" s="1">
        <v>3.11227</v>
      </c>
      <c r="EC363" s="1">
        <v>2.80573</v>
      </c>
      <c r="ED363" s="1">
        <v>0.183844</v>
      </c>
      <c r="EE363" s="1">
        <v>0.190646</v>
      </c>
      <c r="EF363" s="1">
        <v>0.150142</v>
      </c>
      <c r="EG363" s="1">
        <v>0.111754</v>
      </c>
      <c r="EH363" s="1">
        <v>22822.0</v>
      </c>
      <c r="EI363" s="1">
        <v>22649.2</v>
      </c>
      <c r="EJ363" s="1">
        <v>28594.6</v>
      </c>
      <c r="EK363" s="1">
        <v>28358.9</v>
      </c>
      <c r="EL363" s="1">
        <v>33824.0</v>
      </c>
      <c r="EM363" s="1">
        <v>33260.1</v>
      </c>
      <c r="EN363" s="1">
        <v>43942.0</v>
      </c>
      <c r="EO363" s="1">
        <v>42197.0</v>
      </c>
      <c r="EP363" s="1">
        <v>1.62192</v>
      </c>
      <c r="EQ363" s="1">
        <v>1.54963</v>
      </c>
      <c r="ER363" s="1">
        <v>-0.0910759</v>
      </c>
      <c r="ES363" s="1">
        <v>0.0</v>
      </c>
      <c r="ET363" s="1">
        <v>40.4279</v>
      </c>
      <c r="EU363" s="1">
        <v>999.9</v>
      </c>
      <c r="EV363" s="1">
        <v>46.5</v>
      </c>
      <c r="EW363" s="1">
        <v>47.3</v>
      </c>
      <c r="EX363" s="1">
        <v>49.5497</v>
      </c>
      <c r="EY363" s="1">
        <v>64.8317</v>
      </c>
      <c r="EZ363" s="1">
        <v>18.6098</v>
      </c>
      <c r="FA363" s="1">
        <v>1.0</v>
      </c>
      <c r="FB363" s="1">
        <v>2.33648</v>
      </c>
      <c r="FC363" s="1">
        <v>9.28105</v>
      </c>
      <c r="FD363" s="1">
        <v>19.9782</v>
      </c>
      <c r="FE363" s="1">
        <v>5.22418</v>
      </c>
      <c r="FF363" s="1">
        <v>12.004</v>
      </c>
      <c r="FG363" s="1">
        <v>4.9644</v>
      </c>
      <c r="FH363" s="1">
        <v>3.29008</v>
      </c>
      <c r="FI363" s="1">
        <v>9999.0</v>
      </c>
      <c r="FJ363" s="1">
        <v>9999.0</v>
      </c>
      <c r="FK363" s="1">
        <v>9999.0</v>
      </c>
      <c r="FL363" s="1">
        <v>999.9</v>
      </c>
      <c r="FM363" s="1">
        <v>4.97272</v>
      </c>
      <c r="FN363" s="1">
        <v>1.87837</v>
      </c>
      <c r="FO363" s="1">
        <v>1.87656</v>
      </c>
      <c r="FP363" s="1">
        <v>1.8793</v>
      </c>
      <c r="FQ363" s="1">
        <v>1.87577</v>
      </c>
      <c r="FR363" s="1">
        <v>1.87924</v>
      </c>
      <c r="FS363" s="1">
        <v>1.87653</v>
      </c>
      <c r="FT363" s="1">
        <v>1.87773</v>
      </c>
      <c r="FU363" s="1">
        <v>0.0</v>
      </c>
      <c r="FV363" s="1">
        <v>0.0</v>
      </c>
      <c r="FW363" s="1">
        <v>0.0</v>
      </c>
      <c r="FX363" s="1">
        <v>0.0</v>
      </c>
      <c r="FY363" s="1">
        <v>1.1111111E7</v>
      </c>
      <c r="FZ363" s="1" t="s">
        <v>233</v>
      </c>
      <c r="GA363" s="1" t="s">
        <v>234</v>
      </c>
      <c r="GB363" s="1" t="s">
        <v>234</v>
      </c>
      <c r="GC363" s="1" t="s">
        <v>234</v>
      </c>
      <c r="GD363" s="1" t="s">
        <v>234</v>
      </c>
      <c r="GE363" s="1">
        <v>0.0</v>
      </c>
      <c r="GF363" s="1">
        <v>100.0</v>
      </c>
      <c r="GG363" s="1">
        <v>100.0</v>
      </c>
      <c r="GH363" s="1">
        <v>2.86</v>
      </c>
      <c r="GI363" s="1">
        <v>0.4053</v>
      </c>
      <c r="GJ363" s="1">
        <v>1.02742714549133</v>
      </c>
      <c r="GK363" s="1">
        <v>0.00304127287938417</v>
      </c>
      <c r="GL363" s="6">
        <v>-1.95075248387798E-6</v>
      </c>
      <c r="GM363" s="6">
        <v>5.99369391447181E-10</v>
      </c>
      <c r="GN363" s="1">
        <v>-0.0844092678481199</v>
      </c>
      <c r="GO363" s="1">
        <v>0.00126103437034952</v>
      </c>
      <c r="GP363" s="1">
        <v>5.1952035173797E-4</v>
      </c>
      <c r="GQ363" s="6">
        <v>-4.74027955059864E-6</v>
      </c>
      <c r="GR363" s="1">
        <v>0.0</v>
      </c>
      <c r="GS363" s="1">
        <v>1993.0</v>
      </c>
      <c r="GT363" s="1">
        <v>1.0</v>
      </c>
      <c r="GU363" s="1">
        <v>38.0</v>
      </c>
      <c r="GV363" s="1">
        <v>37.6</v>
      </c>
      <c r="GW363" s="1">
        <v>37.3</v>
      </c>
      <c r="GX363" s="1">
        <v>2.63428</v>
      </c>
      <c r="GY363" s="1">
        <v>2.62329</v>
      </c>
      <c r="GZ363" s="1">
        <v>1.39893</v>
      </c>
      <c r="HA363" s="1">
        <v>2.27417</v>
      </c>
      <c r="HB363" s="1">
        <v>1.44897</v>
      </c>
      <c r="HC363" s="1">
        <v>2.59399</v>
      </c>
      <c r="HD363" s="1">
        <v>52.8238</v>
      </c>
      <c r="HE363" s="1">
        <v>14.7449</v>
      </c>
      <c r="HF363" s="1">
        <v>18.0</v>
      </c>
      <c r="HG363" s="1">
        <v>519.131</v>
      </c>
      <c r="HH363" s="1">
        <v>381.359</v>
      </c>
      <c r="HI363" s="1">
        <v>33.4034</v>
      </c>
      <c r="HJ363" s="1">
        <v>53.3342</v>
      </c>
      <c r="HK363" s="1">
        <v>30.001</v>
      </c>
      <c r="HL363" s="1">
        <v>52.3403</v>
      </c>
      <c r="HM363" s="1">
        <v>52.2526</v>
      </c>
      <c r="HN363" s="1">
        <v>52.8366</v>
      </c>
      <c r="HO363" s="1">
        <v>50.9753</v>
      </c>
      <c r="HP363" s="1">
        <v>0.0</v>
      </c>
      <c r="HQ363" s="1">
        <v>27.9133</v>
      </c>
      <c r="HR363" s="1">
        <v>1242.2</v>
      </c>
      <c r="HS363" s="1">
        <v>23.1844</v>
      </c>
      <c r="HT363" s="1">
        <v>94.7922</v>
      </c>
      <c r="HU363" s="1">
        <v>97.0072</v>
      </c>
    </row>
    <row r="364">
      <c r="A364" s="1">
        <v>366.0</v>
      </c>
      <c r="B364" s="1">
        <v>365.0</v>
      </c>
      <c r="C364" s="1" t="s">
        <v>228</v>
      </c>
      <c r="D364" s="1">
        <v>1.687798767E9</v>
      </c>
      <c r="E364" s="1">
        <v>15654.9000000954</v>
      </c>
      <c r="F364" s="3">
        <v>45103.541284722225</v>
      </c>
      <c r="G364" s="4">
        <v>0.5412847222222222</v>
      </c>
      <c r="H364" s="1">
        <v>5.0</v>
      </c>
      <c r="I364" s="1" t="s">
        <v>240</v>
      </c>
      <c r="J364" s="1" t="s">
        <v>241</v>
      </c>
      <c r="K364" s="1" t="s">
        <v>231</v>
      </c>
      <c r="L364" s="1">
        <v>1.6877987595E9</v>
      </c>
      <c r="M364" s="1">
        <v>0.0110685471998678</v>
      </c>
      <c r="N364" s="1">
        <v>11.0685471998678</v>
      </c>
      <c r="O364" s="1">
        <v>14.6167358008496</v>
      </c>
      <c r="P364" s="1">
        <v>1154.32368670422</v>
      </c>
      <c r="Q364" s="1">
        <v>1021.95488926066</v>
      </c>
      <c r="R364" s="1">
        <v>104.134173005864</v>
      </c>
      <c r="S364" s="1">
        <v>117.622160977171</v>
      </c>
      <c r="T364" s="1">
        <v>0.339786826817682</v>
      </c>
      <c r="U364" s="1">
        <v>2.95975589830868</v>
      </c>
      <c r="V364" s="1">
        <v>0.319507842959097</v>
      </c>
      <c r="W364" s="1">
        <v>0.201413455321909</v>
      </c>
      <c r="X364" s="1">
        <v>680.346356842264</v>
      </c>
      <c r="Y364" s="1">
        <v>41.0041458010308</v>
      </c>
      <c r="Z364" s="1">
        <v>38.9698814814815</v>
      </c>
      <c r="AA364" s="1">
        <v>7.01526524556713</v>
      </c>
      <c r="AB364" s="1">
        <v>49.7963267127856</v>
      </c>
      <c r="AC364" s="1">
        <v>3.67038705136875</v>
      </c>
      <c r="AD364" s="1">
        <v>7.3707987991539</v>
      </c>
      <c r="AE364" s="1">
        <v>3.34487819419837</v>
      </c>
      <c r="AF364" s="1">
        <v>-488.122931514172</v>
      </c>
      <c r="AG364" s="1">
        <v>147.063449204652</v>
      </c>
      <c r="AH364" s="1">
        <v>12.1121747084388</v>
      </c>
      <c r="AI364" s="1">
        <v>351.399049241183</v>
      </c>
      <c r="AJ364" s="1">
        <v>34.5660887231852</v>
      </c>
      <c r="AK364" s="1">
        <v>11.0909373865619</v>
      </c>
      <c r="AL364" s="1">
        <v>14.6167358008496</v>
      </c>
      <c r="AM364" s="1">
        <v>1257.08588975366</v>
      </c>
      <c r="AN364" s="1">
        <v>1221.55321212121</v>
      </c>
      <c r="AO364" s="1">
        <v>3.44417788404711</v>
      </c>
      <c r="AP364" s="1">
        <v>65.2701489282139</v>
      </c>
      <c r="AQ364" s="1">
        <v>11.0685471998678</v>
      </c>
      <c r="AR364" s="1">
        <v>23.19526839929</v>
      </c>
      <c r="AS364" s="1">
        <v>36.0016248484849</v>
      </c>
      <c r="AT364" s="1">
        <v>-3.3611299421711E-4</v>
      </c>
      <c r="AU364" s="1">
        <v>97.433726040326</v>
      </c>
      <c r="AV364" s="1">
        <v>0.0</v>
      </c>
      <c r="AW364" s="1">
        <v>0.0</v>
      </c>
      <c r="AX364" s="1">
        <v>1.0</v>
      </c>
      <c r="AY364" s="1">
        <v>0.0</v>
      </c>
      <c r="AZ364" s="1">
        <v>51598.0</v>
      </c>
      <c r="BA364" s="1">
        <v>3867.16111111111</v>
      </c>
      <c r="BB364" s="1">
        <v>3172.23255463905</v>
      </c>
      <c r="BC364" s="1">
        <v>0.820300076333673</v>
      </c>
      <c r="BD364" s="1">
        <v>0.175929147323988</v>
      </c>
      <c r="BE364" s="1">
        <v>6.0</v>
      </c>
      <c r="BF364" s="1">
        <v>0.5</v>
      </c>
      <c r="BG364" s="1" t="s">
        <v>232</v>
      </c>
      <c r="BH364" s="1">
        <v>2.0</v>
      </c>
      <c r="BI364" s="1" t="b">
        <v>1</v>
      </c>
      <c r="BJ364" s="1">
        <v>1.6877987595E9</v>
      </c>
      <c r="BK364" s="1">
        <v>1154.3237037037</v>
      </c>
      <c r="BL364" s="1">
        <v>1211.16481481481</v>
      </c>
      <c r="BM364" s="1">
        <v>36.0205481481482</v>
      </c>
      <c r="BN364" s="1">
        <v>23.1911037037037</v>
      </c>
      <c r="BO364" s="1">
        <v>1151.46518518519</v>
      </c>
      <c r="BP364" s="1">
        <v>35.6152185185185</v>
      </c>
      <c r="BQ364" s="1">
        <v>500.010851851852</v>
      </c>
      <c r="BR364" s="1">
        <v>101.747777777778</v>
      </c>
      <c r="BS364" s="1">
        <v>0.149257111111111</v>
      </c>
      <c r="BT364" s="1">
        <v>39.8915259259259</v>
      </c>
      <c r="BU364" s="1">
        <v>38.9698814814815</v>
      </c>
      <c r="BV364" s="1">
        <v>999.9</v>
      </c>
      <c r="BW364" s="1">
        <v>0.0</v>
      </c>
      <c r="BX364" s="1">
        <v>0.0</v>
      </c>
      <c r="BY364" s="1">
        <v>9998.46111111111</v>
      </c>
      <c r="BZ364" s="1">
        <v>0.0</v>
      </c>
      <c r="CA364" s="1">
        <v>1867.17</v>
      </c>
      <c r="CB364" s="1">
        <v>-56.8410851851852</v>
      </c>
      <c r="CC364" s="1">
        <v>1197.45666666667</v>
      </c>
      <c r="CD364" s="1">
        <v>1239.91962962963</v>
      </c>
      <c r="CE364" s="1">
        <v>12.8294444444444</v>
      </c>
      <c r="CF364" s="1">
        <v>1211.16481481481</v>
      </c>
      <c r="CG364" s="1">
        <v>23.1911037037037</v>
      </c>
      <c r="CH364" s="1">
        <v>3.66501185185185</v>
      </c>
      <c r="CI364" s="1">
        <v>2.35964518518519</v>
      </c>
      <c r="CJ364" s="1">
        <v>27.4041925925926</v>
      </c>
      <c r="CK364" s="1">
        <v>20.0894481481481</v>
      </c>
      <c r="CL364" s="1">
        <v>1999.99111111111</v>
      </c>
      <c r="CM364" s="1">
        <v>0.979994777777778</v>
      </c>
      <c r="CN364" s="1">
        <v>0.0200050296296296</v>
      </c>
      <c r="CO364" s="1">
        <v>0.0</v>
      </c>
      <c r="CP364" s="1">
        <v>2.01684444444444</v>
      </c>
      <c r="CQ364" s="1">
        <v>0.0</v>
      </c>
      <c r="CR364" s="1">
        <v>17754.3740740741</v>
      </c>
      <c r="CS364" s="1">
        <v>17338.1185185185</v>
      </c>
      <c r="CT364" s="1">
        <v>54.5</v>
      </c>
      <c r="CU364" s="1">
        <v>56.0</v>
      </c>
      <c r="CV364" s="1">
        <v>54.625</v>
      </c>
      <c r="CW364" s="1">
        <v>54.3376666666667</v>
      </c>
      <c r="CX364" s="1">
        <v>53.625</v>
      </c>
      <c r="CY364" s="1">
        <v>1959.98111111111</v>
      </c>
      <c r="CZ364" s="1">
        <v>40.01</v>
      </c>
      <c r="DA364" s="1">
        <v>0.0</v>
      </c>
      <c r="DB364" s="1">
        <v>1.6877987712E9</v>
      </c>
      <c r="DC364" s="1">
        <v>0.0</v>
      </c>
      <c r="DD364" s="1">
        <v>1.6877965236E9</v>
      </c>
      <c r="DE364" s="4">
        <v>0.5153125</v>
      </c>
      <c r="DF364" s="1">
        <v>1.6877965086E9</v>
      </c>
      <c r="DG364" s="1">
        <v>1.6877965236E9</v>
      </c>
      <c r="DH364" s="1">
        <v>6.0</v>
      </c>
      <c r="DI364" s="1">
        <v>-0.249</v>
      </c>
      <c r="DJ364" s="1">
        <v>0.003</v>
      </c>
      <c r="DK364" s="1">
        <v>2.001</v>
      </c>
      <c r="DL364" s="1">
        <v>-0.007</v>
      </c>
      <c r="DM364" s="1">
        <v>420.0</v>
      </c>
      <c r="DN364" s="1">
        <v>12.0</v>
      </c>
      <c r="DO364" s="1">
        <v>0.06</v>
      </c>
      <c r="DP364" s="1">
        <v>0.01</v>
      </c>
      <c r="DQ364" s="1">
        <v>-56.746756097561</v>
      </c>
      <c r="DR364" s="1">
        <v>-2.06637282229966</v>
      </c>
      <c r="DS364" s="1">
        <v>0.243598741484975</v>
      </c>
      <c r="DT364" s="1">
        <v>0.0</v>
      </c>
      <c r="DU364" s="1">
        <v>12.8397121951219</v>
      </c>
      <c r="DV364" s="1">
        <v>-0.181676655052241</v>
      </c>
      <c r="DW364" s="1">
        <v>0.0183628229287643</v>
      </c>
      <c r="DX364" s="1">
        <v>0.0</v>
      </c>
      <c r="DY364" s="1">
        <v>0.0</v>
      </c>
      <c r="DZ364" s="1">
        <v>2.0</v>
      </c>
      <c r="EA364" s="1" t="s">
        <v>235</v>
      </c>
      <c r="EB364" s="1">
        <v>3.11246</v>
      </c>
      <c r="EC364" s="1">
        <v>2.80603</v>
      </c>
      <c r="ED364" s="1">
        <v>0.18549</v>
      </c>
      <c r="EE364" s="1">
        <v>0.192283</v>
      </c>
      <c r="EF364" s="1">
        <v>0.150092</v>
      </c>
      <c r="EG364" s="1">
        <v>0.111763</v>
      </c>
      <c r="EH364" s="1">
        <v>22774.2</v>
      </c>
      <c r="EI364" s="1">
        <v>22602.3</v>
      </c>
      <c r="EJ364" s="1">
        <v>28593.1</v>
      </c>
      <c r="EK364" s="1">
        <v>28358.2</v>
      </c>
      <c r="EL364" s="1">
        <v>33824.1</v>
      </c>
      <c r="EM364" s="1">
        <v>33258.8</v>
      </c>
      <c r="EN364" s="1">
        <v>43939.6</v>
      </c>
      <c r="EO364" s="1">
        <v>42195.5</v>
      </c>
      <c r="EP364" s="1">
        <v>1.62147</v>
      </c>
      <c r="EQ364" s="1">
        <v>1.54982</v>
      </c>
      <c r="ER364" s="1">
        <v>-0.0908375</v>
      </c>
      <c r="ES364" s="1">
        <v>0.0</v>
      </c>
      <c r="ET364" s="1">
        <v>40.432</v>
      </c>
      <c r="EU364" s="1">
        <v>999.9</v>
      </c>
      <c r="EV364" s="1">
        <v>46.4</v>
      </c>
      <c r="EW364" s="1">
        <v>47.3</v>
      </c>
      <c r="EX364" s="1">
        <v>49.447</v>
      </c>
      <c r="EY364" s="1">
        <v>64.8417</v>
      </c>
      <c r="EZ364" s="1">
        <v>18.3173</v>
      </c>
      <c r="FA364" s="1">
        <v>1.0</v>
      </c>
      <c r="FB364" s="1">
        <v>2.3374</v>
      </c>
      <c r="FC364" s="1">
        <v>9.28105</v>
      </c>
      <c r="FD364" s="1">
        <v>19.9782</v>
      </c>
      <c r="FE364" s="1">
        <v>5.22478</v>
      </c>
      <c r="FF364" s="1">
        <v>12.0038</v>
      </c>
      <c r="FG364" s="1">
        <v>4.9651</v>
      </c>
      <c r="FH364" s="1">
        <v>3.29023</v>
      </c>
      <c r="FI364" s="1">
        <v>9999.0</v>
      </c>
      <c r="FJ364" s="1">
        <v>9999.0</v>
      </c>
      <c r="FK364" s="1">
        <v>9999.0</v>
      </c>
      <c r="FL364" s="1">
        <v>999.9</v>
      </c>
      <c r="FM364" s="1">
        <v>4.97273</v>
      </c>
      <c r="FN364" s="1">
        <v>1.87837</v>
      </c>
      <c r="FO364" s="1">
        <v>1.87661</v>
      </c>
      <c r="FP364" s="1">
        <v>1.87936</v>
      </c>
      <c r="FQ364" s="1">
        <v>1.87581</v>
      </c>
      <c r="FR364" s="1">
        <v>1.87926</v>
      </c>
      <c r="FS364" s="1">
        <v>1.87653</v>
      </c>
      <c r="FT364" s="1">
        <v>1.87773</v>
      </c>
      <c r="FU364" s="1">
        <v>0.0</v>
      </c>
      <c r="FV364" s="1">
        <v>0.0</v>
      </c>
      <c r="FW364" s="1">
        <v>0.0</v>
      </c>
      <c r="FX364" s="1">
        <v>0.0</v>
      </c>
      <c r="FY364" s="1">
        <v>1.1111111E7</v>
      </c>
      <c r="FZ364" s="1" t="s">
        <v>233</v>
      </c>
      <c r="GA364" s="1" t="s">
        <v>234</v>
      </c>
      <c r="GB364" s="1" t="s">
        <v>234</v>
      </c>
      <c r="GC364" s="1" t="s">
        <v>234</v>
      </c>
      <c r="GD364" s="1" t="s">
        <v>234</v>
      </c>
      <c r="GE364" s="1">
        <v>0.0</v>
      </c>
      <c r="GF364" s="1">
        <v>100.0</v>
      </c>
      <c r="GG364" s="1">
        <v>100.0</v>
      </c>
      <c r="GH364" s="1">
        <v>2.88</v>
      </c>
      <c r="GI364" s="1">
        <v>0.4049</v>
      </c>
      <c r="GJ364" s="1">
        <v>1.02742714549133</v>
      </c>
      <c r="GK364" s="1">
        <v>0.00304127287938417</v>
      </c>
      <c r="GL364" s="6">
        <v>-1.95075248387798E-6</v>
      </c>
      <c r="GM364" s="6">
        <v>5.99369391447181E-10</v>
      </c>
      <c r="GN364" s="1">
        <v>-0.0844092678481199</v>
      </c>
      <c r="GO364" s="1">
        <v>0.00126103437034952</v>
      </c>
      <c r="GP364" s="1">
        <v>5.1952035173797E-4</v>
      </c>
      <c r="GQ364" s="6">
        <v>-4.74027955059864E-6</v>
      </c>
      <c r="GR364" s="1">
        <v>0.0</v>
      </c>
      <c r="GS364" s="1">
        <v>1993.0</v>
      </c>
      <c r="GT364" s="1">
        <v>1.0</v>
      </c>
      <c r="GU364" s="1">
        <v>38.0</v>
      </c>
      <c r="GV364" s="1">
        <v>37.6</v>
      </c>
      <c r="GW364" s="1">
        <v>37.4</v>
      </c>
      <c r="GX364" s="1">
        <v>2.66479</v>
      </c>
      <c r="GY364" s="1">
        <v>2.61353</v>
      </c>
      <c r="GZ364" s="1">
        <v>1.39893</v>
      </c>
      <c r="HA364" s="1">
        <v>2.27417</v>
      </c>
      <c r="HB364" s="1">
        <v>1.44897</v>
      </c>
      <c r="HC364" s="1">
        <v>2.57324</v>
      </c>
      <c r="HD364" s="1">
        <v>52.8584</v>
      </c>
      <c r="HE364" s="1">
        <v>14.7274</v>
      </c>
      <c r="HF364" s="1">
        <v>18.0</v>
      </c>
      <c r="HG364" s="1">
        <v>518.88</v>
      </c>
      <c r="HH364" s="1">
        <v>381.53</v>
      </c>
      <c r="HI364" s="1">
        <v>33.4066</v>
      </c>
      <c r="HJ364" s="1">
        <v>53.3414</v>
      </c>
      <c r="HK364" s="1">
        <v>30.001</v>
      </c>
      <c r="HL364" s="1">
        <v>52.3505</v>
      </c>
      <c r="HM364" s="1">
        <v>52.2627</v>
      </c>
      <c r="HN364" s="1">
        <v>53.3878</v>
      </c>
      <c r="HO364" s="1">
        <v>50.9753</v>
      </c>
      <c r="HP364" s="1">
        <v>0.0</v>
      </c>
      <c r="HQ364" s="1">
        <v>27.9133</v>
      </c>
      <c r="HR364" s="1">
        <v>1255.58</v>
      </c>
      <c r="HS364" s="1">
        <v>23.2268</v>
      </c>
      <c r="HT364" s="1">
        <v>94.787</v>
      </c>
      <c r="HU364" s="1">
        <v>97.0042</v>
      </c>
    </row>
    <row r="365">
      <c r="A365" s="1">
        <v>367.0</v>
      </c>
      <c r="B365" s="1">
        <v>366.0</v>
      </c>
      <c r="C365" s="1" t="s">
        <v>228</v>
      </c>
      <c r="D365" s="1">
        <v>1.687798772E9</v>
      </c>
      <c r="E365" s="1">
        <v>15659.9000000954</v>
      </c>
      <c r="F365" s="3">
        <v>45103.541342592594</v>
      </c>
      <c r="G365" s="4">
        <v>0.5413425925925925</v>
      </c>
      <c r="H365" s="1">
        <v>5.0</v>
      </c>
      <c r="I365" s="1" t="s">
        <v>240</v>
      </c>
      <c r="J365" s="1" t="s">
        <v>241</v>
      </c>
      <c r="K365" s="1" t="s">
        <v>231</v>
      </c>
      <c r="L365" s="1">
        <v>1.68779876421429E9</v>
      </c>
      <c r="M365" s="1">
        <v>0.0110485233626775</v>
      </c>
      <c r="N365" s="1">
        <v>11.0485233626775</v>
      </c>
      <c r="O365" s="1">
        <v>14.7048846078688</v>
      </c>
      <c r="P365" s="1">
        <v>1169.97034005491</v>
      </c>
      <c r="Q365" s="1">
        <v>1036.1070434007</v>
      </c>
      <c r="R365" s="1">
        <v>105.575582399657</v>
      </c>
      <c r="S365" s="1">
        <v>119.215771023238</v>
      </c>
      <c r="T365" s="1">
        <v>0.338852502493653</v>
      </c>
      <c r="U365" s="1">
        <v>2.96040850435867</v>
      </c>
      <c r="V365" s="1">
        <v>0.318685499297833</v>
      </c>
      <c r="W365" s="1">
        <v>0.200890266678753</v>
      </c>
      <c r="X365" s="1">
        <v>680.501305619762</v>
      </c>
      <c r="Y365" s="1">
        <v>41.0148997204942</v>
      </c>
      <c r="Z365" s="1">
        <v>38.9729678571429</v>
      </c>
      <c r="AA365" s="1">
        <v>7.01643056575532</v>
      </c>
      <c r="AB365" s="1">
        <v>49.7643452037209</v>
      </c>
      <c r="AC365" s="1">
        <v>3.66900603569105</v>
      </c>
      <c r="AD365" s="1">
        <v>7.37276059932307</v>
      </c>
      <c r="AE365" s="1">
        <v>3.34742453006426</v>
      </c>
      <c r="AF365" s="1">
        <v>-487.239880294078</v>
      </c>
      <c r="AG365" s="1">
        <v>147.397725280647</v>
      </c>
      <c r="AH365" s="1">
        <v>12.1374996292705</v>
      </c>
      <c r="AI365" s="1">
        <v>352.796650235602</v>
      </c>
      <c r="AJ365" s="1">
        <v>34.5425768701702</v>
      </c>
      <c r="AK365" s="1">
        <v>11.0748085448686</v>
      </c>
      <c r="AL365" s="1">
        <v>14.7048846078688</v>
      </c>
      <c r="AM365" s="1">
        <v>1273.90127191799</v>
      </c>
      <c r="AN365" s="1">
        <v>1238.62981818182</v>
      </c>
      <c r="AO365" s="1">
        <v>3.3717314546373</v>
      </c>
      <c r="AP365" s="1">
        <v>65.2701489282139</v>
      </c>
      <c r="AQ365" s="1">
        <v>11.0485233626775</v>
      </c>
      <c r="AR365" s="1">
        <v>23.2016859495983</v>
      </c>
      <c r="AS365" s="1">
        <v>35.984663030303</v>
      </c>
      <c r="AT365" s="1">
        <v>-2.5484783399617E-4</v>
      </c>
      <c r="AU365" s="1">
        <v>97.433726040326</v>
      </c>
      <c r="AV365" s="1">
        <v>0.0</v>
      </c>
      <c r="AW365" s="1">
        <v>0.0</v>
      </c>
      <c r="AX365" s="1">
        <v>1.0</v>
      </c>
      <c r="AY365" s="1">
        <v>0.0</v>
      </c>
      <c r="AZ365" s="1">
        <v>51621.0</v>
      </c>
      <c r="BA365" s="1">
        <v>3868.04178571429</v>
      </c>
      <c r="BB365" s="1">
        <v>3172.95497853171</v>
      </c>
      <c r="BC365" s="1">
        <v>0.82030007800078</v>
      </c>
      <c r="BD365" s="1">
        <v>0.175929150541505</v>
      </c>
      <c r="BE365" s="1">
        <v>6.0</v>
      </c>
      <c r="BF365" s="1">
        <v>0.5</v>
      </c>
      <c r="BG365" s="1" t="s">
        <v>232</v>
      </c>
      <c r="BH365" s="1">
        <v>2.0</v>
      </c>
      <c r="BI365" s="1" t="b">
        <v>1</v>
      </c>
      <c r="BJ365" s="1">
        <v>1.68779876421429E9</v>
      </c>
      <c r="BK365" s="1">
        <v>1169.97035714286</v>
      </c>
      <c r="BL365" s="1">
        <v>1226.96964285714</v>
      </c>
      <c r="BM365" s="1">
        <v>36.0072178571429</v>
      </c>
      <c r="BN365" s="1">
        <v>23.196075</v>
      </c>
      <c r="BO365" s="1">
        <v>1167.09821428571</v>
      </c>
      <c r="BP365" s="1">
        <v>35.60215</v>
      </c>
      <c r="BQ365" s="1">
        <v>500.003892857143</v>
      </c>
      <c r="BR365" s="1">
        <v>101.747142857143</v>
      </c>
      <c r="BS365" s="1">
        <v>0.149261642857143</v>
      </c>
      <c r="BT365" s="1">
        <v>39.8965035714286</v>
      </c>
      <c r="BU365" s="1">
        <v>38.9729678571429</v>
      </c>
      <c r="BV365" s="1">
        <v>999.9</v>
      </c>
      <c r="BW365" s="1">
        <v>0.0</v>
      </c>
      <c r="BX365" s="1">
        <v>0.0</v>
      </c>
      <c r="BY365" s="1">
        <v>10002.2239285714</v>
      </c>
      <c r="BZ365" s="1">
        <v>0.0</v>
      </c>
      <c r="CA365" s="1">
        <v>1868.06178571429</v>
      </c>
      <c r="CB365" s="1">
        <v>-56.9988571428571</v>
      </c>
      <c r="CC365" s="1">
        <v>1213.67107142857</v>
      </c>
      <c r="CD365" s="1">
        <v>1256.10642857143</v>
      </c>
      <c r="CE365" s="1">
        <v>12.8111321428571</v>
      </c>
      <c r="CF365" s="1">
        <v>1226.96964285714</v>
      </c>
      <c r="CG365" s="1">
        <v>23.196075</v>
      </c>
      <c r="CH365" s="1">
        <v>3.66363428571429</v>
      </c>
      <c r="CI365" s="1">
        <v>2.36013678571429</v>
      </c>
      <c r="CJ365" s="1">
        <v>27.3977714285714</v>
      </c>
      <c r="CK365" s="1">
        <v>20.092825</v>
      </c>
      <c r="CL365" s="1">
        <v>1999.98</v>
      </c>
      <c r="CM365" s="1">
        <v>0.979994785714286</v>
      </c>
      <c r="CN365" s="1">
        <v>0.0200050214285714</v>
      </c>
      <c r="CO365" s="1">
        <v>0.0</v>
      </c>
      <c r="CP365" s="1">
        <v>1.99532857142857</v>
      </c>
      <c r="CQ365" s="1">
        <v>0.0</v>
      </c>
      <c r="CR365" s="1">
        <v>17729.0357142857</v>
      </c>
      <c r="CS365" s="1">
        <v>17338.0178571429</v>
      </c>
      <c r="CT365" s="1">
        <v>54.5</v>
      </c>
      <c r="CU365" s="1">
        <v>56.0</v>
      </c>
      <c r="CV365" s="1">
        <v>54.625</v>
      </c>
      <c r="CW365" s="1">
        <v>54.3345</v>
      </c>
      <c r="CX365" s="1">
        <v>53.625</v>
      </c>
      <c r="CY365" s="1">
        <v>1959.97</v>
      </c>
      <c r="CZ365" s="1">
        <v>40.01</v>
      </c>
      <c r="DA365" s="1">
        <v>0.0</v>
      </c>
      <c r="DB365" s="1">
        <v>1.6877987766E9</v>
      </c>
      <c r="DC365" s="1">
        <v>0.0</v>
      </c>
      <c r="DD365" s="1">
        <v>1.6877965236E9</v>
      </c>
      <c r="DE365" s="4">
        <v>0.5153125</v>
      </c>
      <c r="DF365" s="1">
        <v>1.6877965086E9</v>
      </c>
      <c r="DG365" s="1">
        <v>1.6877965236E9</v>
      </c>
      <c r="DH365" s="1">
        <v>6.0</v>
      </c>
      <c r="DI365" s="1">
        <v>-0.249</v>
      </c>
      <c r="DJ365" s="1">
        <v>0.003</v>
      </c>
      <c r="DK365" s="1">
        <v>2.001</v>
      </c>
      <c r="DL365" s="1">
        <v>-0.007</v>
      </c>
      <c r="DM365" s="1">
        <v>420.0</v>
      </c>
      <c r="DN365" s="1">
        <v>12.0</v>
      </c>
      <c r="DO365" s="1">
        <v>0.06</v>
      </c>
      <c r="DP365" s="1">
        <v>0.01</v>
      </c>
      <c r="DQ365" s="1">
        <v>-56.8802675</v>
      </c>
      <c r="DR365" s="1">
        <v>-2.22237861163216</v>
      </c>
      <c r="DS365" s="1">
        <v>0.258184457692073</v>
      </c>
      <c r="DT365" s="1">
        <v>0.0</v>
      </c>
      <c r="DU365" s="1">
        <v>12.8205525</v>
      </c>
      <c r="DV365" s="1">
        <v>-0.227951594746745</v>
      </c>
      <c r="DW365" s="1">
        <v>0.021994703765907</v>
      </c>
      <c r="DX365" s="1">
        <v>0.0</v>
      </c>
      <c r="DY365" s="1">
        <v>0.0</v>
      </c>
      <c r="DZ365" s="1">
        <v>2.0</v>
      </c>
      <c r="EA365" s="1" t="s">
        <v>235</v>
      </c>
      <c r="EB365" s="1">
        <v>3.11232</v>
      </c>
      <c r="EC365" s="1">
        <v>2.80636</v>
      </c>
      <c r="ED365" s="1">
        <v>0.18711</v>
      </c>
      <c r="EE365" s="1">
        <v>0.193899</v>
      </c>
      <c r="EF365" s="1">
        <v>0.150046</v>
      </c>
      <c r="EG365" s="1">
        <v>0.111769</v>
      </c>
      <c r="EH365" s="1">
        <v>22728.0</v>
      </c>
      <c r="EI365" s="1">
        <v>22556.2</v>
      </c>
      <c r="EJ365" s="1">
        <v>28592.5</v>
      </c>
      <c r="EK365" s="1">
        <v>28357.7</v>
      </c>
      <c r="EL365" s="1">
        <v>33825.6</v>
      </c>
      <c r="EM365" s="1">
        <v>33258.2</v>
      </c>
      <c r="EN365" s="1">
        <v>43939.1</v>
      </c>
      <c r="EO365" s="1">
        <v>42195.0</v>
      </c>
      <c r="EP365" s="1">
        <v>1.62147</v>
      </c>
      <c r="EQ365" s="1">
        <v>1.54975</v>
      </c>
      <c r="ER365" s="1">
        <v>-0.0904202</v>
      </c>
      <c r="ES365" s="1">
        <v>0.0</v>
      </c>
      <c r="ET365" s="1">
        <v>40.4339</v>
      </c>
      <c r="EU365" s="1">
        <v>999.9</v>
      </c>
      <c r="EV365" s="1">
        <v>46.4</v>
      </c>
      <c r="EW365" s="1">
        <v>47.4</v>
      </c>
      <c r="EX365" s="1">
        <v>49.6958</v>
      </c>
      <c r="EY365" s="1">
        <v>64.8817</v>
      </c>
      <c r="EZ365" s="1">
        <v>18.4054</v>
      </c>
      <c r="FA365" s="1">
        <v>1.0</v>
      </c>
      <c r="FB365" s="1">
        <v>2.33823</v>
      </c>
      <c r="FC365" s="1">
        <v>9.28105</v>
      </c>
      <c r="FD365" s="1">
        <v>19.9781</v>
      </c>
      <c r="FE365" s="1">
        <v>5.22568</v>
      </c>
      <c r="FF365" s="1">
        <v>12.0037</v>
      </c>
      <c r="FG365" s="1">
        <v>4.9659</v>
      </c>
      <c r="FH365" s="1">
        <v>3.2903</v>
      </c>
      <c r="FI365" s="1">
        <v>9999.0</v>
      </c>
      <c r="FJ365" s="1">
        <v>9999.0</v>
      </c>
      <c r="FK365" s="1">
        <v>9999.0</v>
      </c>
      <c r="FL365" s="1">
        <v>999.9</v>
      </c>
      <c r="FM365" s="1">
        <v>4.97274</v>
      </c>
      <c r="FN365" s="1">
        <v>1.87838</v>
      </c>
      <c r="FO365" s="1">
        <v>1.8766</v>
      </c>
      <c r="FP365" s="1">
        <v>1.87933</v>
      </c>
      <c r="FQ365" s="1">
        <v>1.87581</v>
      </c>
      <c r="FR365" s="1">
        <v>1.87925</v>
      </c>
      <c r="FS365" s="1">
        <v>1.87653</v>
      </c>
      <c r="FT365" s="1">
        <v>1.87773</v>
      </c>
      <c r="FU365" s="1">
        <v>0.0</v>
      </c>
      <c r="FV365" s="1">
        <v>0.0</v>
      </c>
      <c r="FW365" s="1">
        <v>0.0</v>
      </c>
      <c r="FX365" s="1">
        <v>0.0</v>
      </c>
      <c r="FY365" s="1">
        <v>1.1111111E7</v>
      </c>
      <c r="FZ365" s="1" t="s">
        <v>233</v>
      </c>
      <c r="GA365" s="1" t="s">
        <v>234</v>
      </c>
      <c r="GB365" s="1" t="s">
        <v>234</v>
      </c>
      <c r="GC365" s="1" t="s">
        <v>234</v>
      </c>
      <c r="GD365" s="1" t="s">
        <v>234</v>
      </c>
      <c r="GE365" s="1">
        <v>0.0</v>
      </c>
      <c r="GF365" s="1">
        <v>100.0</v>
      </c>
      <c r="GG365" s="1">
        <v>100.0</v>
      </c>
      <c r="GH365" s="1">
        <v>2.9</v>
      </c>
      <c r="GI365" s="1">
        <v>0.4046</v>
      </c>
      <c r="GJ365" s="1">
        <v>1.02742714549133</v>
      </c>
      <c r="GK365" s="1">
        <v>0.00304127287938417</v>
      </c>
      <c r="GL365" s="6">
        <v>-1.95075248387798E-6</v>
      </c>
      <c r="GM365" s="6">
        <v>5.99369391447181E-10</v>
      </c>
      <c r="GN365" s="1">
        <v>-0.0844092678481199</v>
      </c>
      <c r="GO365" s="1">
        <v>0.00126103437034952</v>
      </c>
      <c r="GP365" s="1">
        <v>5.1952035173797E-4</v>
      </c>
      <c r="GQ365" s="6">
        <v>-4.74027955059864E-6</v>
      </c>
      <c r="GR365" s="1">
        <v>0.0</v>
      </c>
      <c r="GS365" s="1">
        <v>1993.0</v>
      </c>
      <c r="GT365" s="1">
        <v>1.0</v>
      </c>
      <c r="GU365" s="1">
        <v>38.0</v>
      </c>
      <c r="GV365" s="1">
        <v>37.7</v>
      </c>
      <c r="GW365" s="1">
        <v>37.5</v>
      </c>
      <c r="GX365" s="1">
        <v>2.69165</v>
      </c>
      <c r="GY365" s="1">
        <v>2.62939</v>
      </c>
      <c r="GZ365" s="1">
        <v>1.39893</v>
      </c>
      <c r="HA365" s="1">
        <v>2.27417</v>
      </c>
      <c r="HB365" s="1">
        <v>1.44897</v>
      </c>
      <c r="HC365" s="1">
        <v>2.41821</v>
      </c>
      <c r="HD365" s="1">
        <v>52.8584</v>
      </c>
      <c r="HE365" s="1">
        <v>14.7274</v>
      </c>
      <c r="HF365" s="1">
        <v>18.0</v>
      </c>
      <c r="HG365" s="1">
        <v>518.921</v>
      </c>
      <c r="HH365" s="1">
        <v>381.516</v>
      </c>
      <c r="HI365" s="1">
        <v>33.4123</v>
      </c>
      <c r="HJ365" s="1">
        <v>53.3496</v>
      </c>
      <c r="HK365" s="1">
        <v>30.0009</v>
      </c>
      <c r="HL365" s="1">
        <v>52.3585</v>
      </c>
      <c r="HM365" s="1">
        <v>52.2706</v>
      </c>
      <c r="HN365" s="1">
        <v>53.9928</v>
      </c>
      <c r="HO365" s="1">
        <v>50.9753</v>
      </c>
      <c r="HP365" s="1">
        <v>0.0</v>
      </c>
      <c r="HQ365" s="1">
        <v>27.9117</v>
      </c>
      <c r="HR365" s="1">
        <v>1275.62</v>
      </c>
      <c r="HS365" s="1">
        <v>23.2677</v>
      </c>
      <c r="HT365" s="1">
        <v>94.7855</v>
      </c>
      <c r="HU365" s="1">
        <v>97.0028</v>
      </c>
    </row>
    <row r="366">
      <c r="A366" s="1">
        <v>368.0</v>
      </c>
      <c r="B366" s="1">
        <v>367.0</v>
      </c>
      <c r="C366" s="1" t="s">
        <v>228</v>
      </c>
      <c r="D366" s="1">
        <v>1.687798777E9</v>
      </c>
      <c r="E366" s="1">
        <v>15664.9000000954</v>
      </c>
      <c r="F366" s="3">
        <v>45103.541400462964</v>
      </c>
      <c r="G366" s="4">
        <v>0.541400462962963</v>
      </c>
      <c r="H366" s="1">
        <v>5.0</v>
      </c>
      <c r="I366" s="1" t="s">
        <v>240</v>
      </c>
      <c r="J366" s="1" t="s">
        <v>241</v>
      </c>
      <c r="K366" s="1" t="s">
        <v>231</v>
      </c>
      <c r="L366" s="1">
        <v>1.6877987695E9</v>
      </c>
      <c r="M366" s="1">
        <v>0.0110265673952846</v>
      </c>
      <c r="N366" s="1">
        <v>11.0265673952846</v>
      </c>
      <c r="O366" s="1">
        <v>14.5181161990933</v>
      </c>
      <c r="P366" s="1">
        <v>1187.4910942364</v>
      </c>
      <c r="Q366" s="1">
        <v>1053.23371893773</v>
      </c>
      <c r="R366" s="1">
        <v>107.320523111717</v>
      </c>
      <c r="S366" s="1">
        <v>121.000840679969</v>
      </c>
      <c r="T366" s="1">
        <v>0.33753792059926</v>
      </c>
      <c r="U366" s="1">
        <v>2.96075776671026</v>
      </c>
      <c r="V366" s="1">
        <v>0.317524341398451</v>
      </c>
      <c r="W366" s="1">
        <v>0.20015189275591</v>
      </c>
      <c r="X366" s="1">
        <v>682.523912727338</v>
      </c>
      <c r="Y366" s="1">
        <v>41.0391449213717</v>
      </c>
      <c r="Z366" s="1">
        <v>38.9830592592593</v>
      </c>
      <c r="AA366" s="1">
        <v>7.02024193960553</v>
      </c>
      <c r="AB366" s="1">
        <v>49.7223610074858</v>
      </c>
      <c r="AC366" s="1">
        <v>3.66729588607488</v>
      </c>
      <c r="AD366" s="1">
        <v>7.37554655846444</v>
      </c>
      <c r="AE366" s="1">
        <v>3.35294605353065</v>
      </c>
      <c r="AF366" s="1">
        <v>-486.271622132051</v>
      </c>
      <c r="AG366" s="1">
        <v>146.932326647429</v>
      </c>
      <c r="AH366" s="1">
        <v>12.09874543053</v>
      </c>
      <c r="AI366" s="1">
        <v>355.283362673246</v>
      </c>
      <c r="AJ366" s="1">
        <v>34.5201875396835</v>
      </c>
      <c r="AK366" s="1">
        <v>11.0564049737059</v>
      </c>
      <c r="AL366" s="1">
        <v>14.5181161990933</v>
      </c>
      <c r="AM366" s="1">
        <v>1291.0630053964</v>
      </c>
      <c r="AN366" s="1">
        <v>1255.76327272727</v>
      </c>
      <c r="AO366" s="1">
        <v>3.42236717405682</v>
      </c>
      <c r="AP366" s="1">
        <v>65.2701489282139</v>
      </c>
      <c r="AQ366" s="1">
        <v>11.0265673952846</v>
      </c>
      <c r="AR366" s="1">
        <v>23.2032975870226</v>
      </c>
      <c r="AS366" s="1">
        <v>35.9615327272727</v>
      </c>
      <c r="AT366" s="1">
        <v>-3.1616006193476E-4</v>
      </c>
      <c r="AU366" s="1">
        <v>97.433726040326</v>
      </c>
      <c r="AV366" s="1">
        <v>0.0</v>
      </c>
      <c r="AW366" s="1">
        <v>0.0</v>
      </c>
      <c r="AX366" s="1">
        <v>1.0</v>
      </c>
      <c r="AY366" s="1">
        <v>0.0</v>
      </c>
      <c r="AZ366" s="1">
        <v>51599.0</v>
      </c>
      <c r="BA366" s="1">
        <v>3879.53851851852</v>
      </c>
      <c r="BB366" s="1">
        <v>3182.38574762307</v>
      </c>
      <c r="BC366" s="1">
        <v>0.820300077556216</v>
      </c>
      <c r="BD366" s="1">
        <v>0.175929149683497</v>
      </c>
      <c r="BE366" s="1">
        <v>6.0</v>
      </c>
      <c r="BF366" s="1">
        <v>0.5</v>
      </c>
      <c r="BG366" s="1" t="s">
        <v>232</v>
      </c>
      <c r="BH366" s="1">
        <v>2.0</v>
      </c>
      <c r="BI366" s="1" t="b">
        <v>1</v>
      </c>
      <c r="BJ366" s="1">
        <v>1.6877987695E9</v>
      </c>
      <c r="BK366" s="1">
        <v>1187.49111111111</v>
      </c>
      <c r="BL366" s="1">
        <v>1244.66962962963</v>
      </c>
      <c r="BM366" s="1">
        <v>35.9905037037037</v>
      </c>
      <c r="BN366" s="1">
        <v>23.2005444444444</v>
      </c>
      <c r="BO366" s="1">
        <v>1184.60259259259</v>
      </c>
      <c r="BP366" s="1">
        <v>35.5857666666667</v>
      </c>
      <c r="BQ366" s="1">
        <v>500.008444444444</v>
      </c>
      <c r="BR366" s="1">
        <v>101.746851851852</v>
      </c>
      <c r="BS366" s="1">
        <v>0.149357111111111</v>
      </c>
      <c r="BT366" s="1">
        <v>39.9035703703704</v>
      </c>
      <c r="BU366" s="1">
        <v>38.9830592592593</v>
      </c>
      <c r="BV366" s="1">
        <v>999.9</v>
      </c>
      <c r="BW366" s="1">
        <v>0.0</v>
      </c>
      <c r="BX366" s="1">
        <v>0.0</v>
      </c>
      <c r="BY366" s="1">
        <v>10004.2333333333</v>
      </c>
      <c r="BZ366" s="1">
        <v>0.0</v>
      </c>
      <c r="CA366" s="1">
        <v>1879.55555555556</v>
      </c>
      <c r="CB366" s="1">
        <v>-57.1784814814815</v>
      </c>
      <c r="CC366" s="1">
        <v>1231.82444444444</v>
      </c>
      <c r="CD366" s="1">
        <v>1274.23333333333</v>
      </c>
      <c r="CE366" s="1">
        <v>12.789962962963</v>
      </c>
      <c r="CF366" s="1">
        <v>1244.66962962963</v>
      </c>
      <c r="CG366" s="1">
        <v>23.2005444444444</v>
      </c>
      <c r="CH366" s="1">
        <v>3.66192</v>
      </c>
      <c r="CI366" s="1">
        <v>2.36058111111111</v>
      </c>
      <c r="CJ366" s="1">
        <v>27.3897851851852</v>
      </c>
      <c r="CK366" s="1">
        <v>20.0958666666667</v>
      </c>
      <c r="CL366" s="1">
        <v>1999.98296296296</v>
      </c>
      <c r="CM366" s="1">
        <v>0.979995</v>
      </c>
      <c r="CN366" s="1">
        <v>0.0200048</v>
      </c>
      <c r="CO366" s="1">
        <v>0.0</v>
      </c>
      <c r="CP366" s="1">
        <v>1.96796296296296</v>
      </c>
      <c r="CQ366" s="1">
        <v>0.0</v>
      </c>
      <c r="CR366" s="1">
        <v>17701.3148148148</v>
      </c>
      <c r="CS366" s="1">
        <v>17338.0518518519</v>
      </c>
      <c r="CT366" s="1">
        <v>54.5</v>
      </c>
      <c r="CU366" s="1">
        <v>56.0137777777778</v>
      </c>
      <c r="CV366" s="1">
        <v>54.625</v>
      </c>
      <c r="CW366" s="1">
        <v>54.3353333333333</v>
      </c>
      <c r="CX366" s="1">
        <v>53.625</v>
      </c>
      <c r="CY366" s="1">
        <v>1959.97296296296</v>
      </c>
      <c r="CZ366" s="1">
        <v>40.01</v>
      </c>
      <c r="DA366" s="1">
        <v>0.0</v>
      </c>
      <c r="DB366" s="1">
        <v>1.6877987814E9</v>
      </c>
      <c r="DC366" s="1">
        <v>0.0</v>
      </c>
      <c r="DD366" s="1">
        <v>1.6877965236E9</v>
      </c>
      <c r="DE366" s="4">
        <v>0.5153125</v>
      </c>
      <c r="DF366" s="1">
        <v>1.6877965086E9</v>
      </c>
      <c r="DG366" s="1">
        <v>1.6877965236E9</v>
      </c>
      <c r="DH366" s="1">
        <v>6.0</v>
      </c>
      <c r="DI366" s="1">
        <v>-0.249</v>
      </c>
      <c r="DJ366" s="1">
        <v>0.003</v>
      </c>
      <c r="DK366" s="1">
        <v>2.001</v>
      </c>
      <c r="DL366" s="1">
        <v>-0.007</v>
      </c>
      <c r="DM366" s="1">
        <v>420.0</v>
      </c>
      <c r="DN366" s="1">
        <v>12.0</v>
      </c>
      <c r="DO366" s="1">
        <v>0.06</v>
      </c>
      <c r="DP366" s="1">
        <v>0.01</v>
      </c>
      <c r="DQ366" s="1">
        <v>-57.091075</v>
      </c>
      <c r="DR366" s="1">
        <v>-1.82948667917425</v>
      </c>
      <c r="DS366" s="1">
        <v>0.217496691641505</v>
      </c>
      <c r="DT366" s="1">
        <v>0.0</v>
      </c>
      <c r="DU366" s="1">
        <v>12.800635</v>
      </c>
      <c r="DV366" s="1">
        <v>-0.243575234521588</v>
      </c>
      <c r="DW366" s="1">
        <v>0.0235754485641313</v>
      </c>
      <c r="DX366" s="1">
        <v>0.0</v>
      </c>
      <c r="DY366" s="1">
        <v>0.0</v>
      </c>
      <c r="DZ366" s="1">
        <v>2.0</v>
      </c>
      <c r="EA366" s="1" t="s">
        <v>235</v>
      </c>
      <c r="EB366" s="1">
        <v>3.11241</v>
      </c>
      <c r="EC366" s="1">
        <v>2.80608</v>
      </c>
      <c r="ED366" s="1">
        <v>0.188722</v>
      </c>
      <c r="EE366" s="1">
        <v>0.195504</v>
      </c>
      <c r="EF366" s="1">
        <v>0.149979</v>
      </c>
      <c r="EG366" s="1">
        <v>0.111782</v>
      </c>
      <c r="EH366" s="1">
        <v>22681.9</v>
      </c>
      <c r="EI366" s="1">
        <v>22510.4</v>
      </c>
      <c r="EJ366" s="1">
        <v>28591.9</v>
      </c>
      <c r="EK366" s="1">
        <v>28357.2</v>
      </c>
      <c r="EL366" s="1">
        <v>33827.7</v>
      </c>
      <c r="EM366" s="1">
        <v>33257.4</v>
      </c>
      <c r="EN366" s="1">
        <v>43938.3</v>
      </c>
      <c r="EO366" s="1">
        <v>42194.4</v>
      </c>
      <c r="EP366" s="1">
        <v>1.6218</v>
      </c>
      <c r="EQ366" s="1">
        <v>1.54943</v>
      </c>
      <c r="ER366" s="1">
        <v>-0.089854</v>
      </c>
      <c r="ES366" s="1">
        <v>0.0</v>
      </c>
      <c r="ET366" s="1">
        <v>40.4381</v>
      </c>
      <c r="EU366" s="1">
        <v>999.9</v>
      </c>
      <c r="EV366" s="1">
        <v>46.4</v>
      </c>
      <c r="EW366" s="1">
        <v>47.4</v>
      </c>
      <c r="EX366" s="1">
        <v>49.6958</v>
      </c>
      <c r="EY366" s="1">
        <v>64.8017</v>
      </c>
      <c r="EZ366" s="1">
        <v>18.4495</v>
      </c>
      <c r="FA366" s="1">
        <v>1.0</v>
      </c>
      <c r="FB366" s="1">
        <v>2.33907</v>
      </c>
      <c r="FC366" s="1">
        <v>9.28105</v>
      </c>
      <c r="FD366" s="1">
        <v>19.9783</v>
      </c>
      <c r="FE366" s="1">
        <v>5.22523</v>
      </c>
      <c r="FF366" s="1">
        <v>12.004</v>
      </c>
      <c r="FG366" s="1">
        <v>4.96535</v>
      </c>
      <c r="FH366" s="1">
        <v>3.29033</v>
      </c>
      <c r="FI366" s="1">
        <v>9999.0</v>
      </c>
      <c r="FJ366" s="1">
        <v>9999.0</v>
      </c>
      <c r="FK366" s="1">
        <v>9999.0</v>
      </c>
      <c r="FL366" s="1">
        <v>999.9</v>
      </c>
      <c r="FM366" s="1">
        <v>4.97274</v>
      </c>
      <c r="FN366" s="1">
        <v>1.87837</v>
      </c>
      <c r="FO366" s="1">
        <v>1.87663</v>
      </c>
      <c r="FP366" s="1">
        <v>1.87936</v>
      </c>
      <c r="FQ366" s="1">
        <v>1.87582</v>
      </c>
      <c r="FR366" s="1">
        <v>1.87927</v>
      </c>
      <c r="FS366" s="1">
        <v>1.87653</v>
      </c>
      <c r="FT366" s="1">
        <v>1.87774</v>
      </c>
      <c r="FU366" s="1">
        <v>0.0</v>
      </c>
      <c r="FV366" s="1">
        <v>0.0</v>
      </c>
      <c r="FW366" s="1">
        <v>0.0</v>
      </c>
      <c r="FX366" s="1">
        <v>0.0</v>
      </c>
      <c r="FY366" s="1">
        <v>1.1111111E7</v>
      </c>
      <c r="FZ366" s="1" t="s">
        <v>233</v>
      </c>
      <c r="GA366" s="1" t="s">
        <v>234</v>
      </c>
      <c r="GB366" s="1" t="s">
        <v>234</v>
      </c>
      <c r="GC366" s="1" t="s">
        <v>234</v>
      </c>
      <c r="GD366" s="1" t="s">
        <v>234</v>
      </c>
      <c r="GE366" s="1">
        <v>0.0</v>
      </c>
      <c r="GF366" s="1">
        <v>100.0</v>
      </c>
      <c r="GG366" s="1">
        <v>100.0</v>
      </c>
      <c r="GH366" s="1">
        <v>2.91</v>
      </c>
      <c r="GI366" s="1">
        <v>0.4042</v>
      </c>
      <c r="GJ366" s="1">
        <v>1.02742714549133</v>
      </c>
      <c r="GK366" s="1">
        <v>0.00304127287938417</v>
      </c>
      <c r="GL366" s="6">
        <v>-1.95075248387798E-6</v>
      </c>
      <c r="GM366" s="6">
        <v>5.99369391447181E-10</v>
      </c>
      <c r="GN366" s="1">
        <v>-0.0844092678481199</v>
      </c>
      <c r="GO366" s="1">
        <v>0.00126103437034952</v>
      </c>
      <c r="GP366" s="1">
        <v>5.1952035173797E-4</v>
      </c>
      <c r="GQ366" s="6">
        <v>-4.74027955059864E-6</v>
      </c>
      <c r="GR366" s="1">
        <v>0.0</v>
      </c>
      <c r="GS366" s="1">
        <v>1993.0</v>
      </c>
      <c r="GT366" s="1">
        <v>1.0</v>
      </c>
      <c r="GU366" s="1">
        <v>38.0</v>
      </c>
      <c r="GV366" s="1">
        <v>37.8</v>
      </c>
      <c r="GW366" s="1">
        <v>37.6</v>
      </c>
      <c r="GX366" s="1">
        <v>2.72217</v>
      </c>
      <c r="GY366" s="1">
        <v>2.62085</v>
      </c>
      <c r="GZ366" s="1">
        <v>1.39893</v>
      </c>
      <c r="HA366" s="1">
        <v>2.27539</v>
      </c>
      <c r="HB366" s="1">
        <v>1.44897</v>
      </c>
      <c r="HC366" s="1">
        <v>2.4231</v>
      </c>
      <c r="HD366" s="1">
        <v>52.8931</v>
      </c>
      <c r="HE366" s="1">
        <v>14.7099</v>
      </c>
      <c r="HF366" s="1">
        <v>18.0</v>
      </c>
      <c r="HG366" s="1">
        <v>519.183</v>
      </c>
      <c r="HH366" s="1">
        <v>381.354</v>
      </c>
      <c r="HI366" s="1">
        <v>33.4203</v>
      </c>
      <c r="HJ366" s="1">
        <v>53.3585</v>
      </c>
      <c r="HK366" s="1">
        <v>30.0009</v>
      </c>
      <c r="HL366" s="1">
        <v>52.367</v>
      </c>
      <c r="HM366" s="1">
        <v>52.2807</v>
      </c>
      <c r="HN366" s="1">
        <v>54.5452</v>
      </c>
      <c r="HO366" s="1">
        <v>50.9753</v>
      </c>
      <c r="HP366" s="1">
        <v>0.0</v>
      </c>
      <c r="HQ366" s="1">
        <v>27.9048</v>
      </c>
      <c r="HR366" s="1">
        <v>1288.99</v>
      </c>
      <c r="HS366" s="1">
        <v>23.3237</v>
      </c>
      <c r="HT366" s="1">
        <v>94.7837</v>
      </c>
      <c r="HU366" s="1">
        <v>97.0013</v>
      </c>
    </row>
    <row r="367">
      <c r="A367" s="1">
        <v>369.0</v>
      </c>
      <c r="B367" s="1">
        <v>368.0</v>
      </c>
      <c r="C367" s="1" t="s">
        <v>228</v>
      </c>
      <c r="D367" s="1">
        <v>1.687798782E9</v>
      </c>
      <c r="E367" s="1">
        <v>15669.9000000954</v>
      </c>
      <c r="F367" s="3">
        <v>45103.54145833333</v>
      </c>
      <c r="G367" s="4">
        <v>0.5414583333333334</v>
      </c>
      <c r="H367" s="1">
        <v>5.0</v>
      </c>
      <c r="I367" s="1" t="s">
        <v>240</v>
      </c>
      <c r="J367" s="1" t="s">
        <v>241</v>
      </c>
      <c r="K367" s="1" t="s">
        <v>231</v>
      </c>
      <c r="L367" s="1">
        <v>1.68779877421429E9</v>
      </c>
      <c r="M367" s="1">
        <v>0.011001328666358</v>
      </c>
      <c r="N367" s="1">
        <v>11.0013286663581</v>
      </c>
      <c r="O367" s="1">
        <v>14.5083821494071</v>
      </c>
      <c r="P367" s="1">
        <v>1203.09712599746</v>
      </c>
      <c r="Q367" s="1">
        <v>1067.6660018375</v>
      </c>
      <c r="R367" s="1">
        <v>108.790867545227</v>
      </c>
      <c r="S367" s="1">
        <v>122.59075389979</v>
      </c>
      <c r="T367" s="1">
        <v>0.33612505337995</v>
      </c>
      <c r="U367" s="1">
        <v>2.96073240895815</v>
      </c>
      <c r="V367" s="1">
        <v>0.316273222533021</v>
      </c>
      <c r="W367" s="1">
        <v>0.199356595932093</v>
      </c>
      <c r="X367" s="1">
        <v>684.736029433559</v>
      </c>
      <c r="Y367" s="1">
        <v>41.065075456473</v>
      </c>
      <c r="Z367" s="1">
        <v>38.9928214285714</v>
      </c>
      <c r="AA367" s="1">
        <v>7.02393067554005</v>
      </c>
      <c r="AB367" s="1">
        <v>49.6797942601616</v>
      </c>
      <c r="AC367" s="1">
        <v>3.6654664023875</v>
      </c>
      <c r="AD367" s="1">
        <v>7.37818353915136</v>
      </c>
      <c r="AE367" s="1">
        <v>3.35846427315255</v>
      </c>
      <c r="AF367" s="1">
        <v>-485.15859418639</v>
      </c>
      <c r="AG367" s="1">
        <v>146.440176445342</v>
      </c>
      <c r="AH367" s="1">
        <v>12.0592760126973</v>
      </c>
      <c r="AI367" s="1">
        <v>358.076887705208</v>
      </c>
      <c r="AJ367" s="1">
        <v>34.4871027181519</v>
      </c>
      <c r="AK367" s="1">
        <v>11.0379149378898</v>
      </c>
      <c r="AL367" s="1">
        <v>14.5083821494071</v>
      </c>
      <c r="AM367" s="1">
        <v>1308.38478666027</v>
      </c>
      <c r="AN367" s="1">
        <v>1272.98321212121</v>
      </c>
      <c r="AO367" s="1">
        <v>3.44515393968717</v>
      </c>
      <c r="AP367" s="1">
        <v>65.2701489282139</v>
      </c>
      <c r="AQ367" s="1">
        <v>11.0013286663581</v>
      </c>
      <c r="AR367" s="1">
        <v>23.2074455368156</v>
      </c>
      <c r="AS367" s="1">
        <v>35.9424593939394</v>
      </c>
      <c r="AT367" s="1">
        <v>-0.00116853061512004</v>
      </c>
      <c r="AU367" s="1">
        <v>97.433726040326</v>
      </c>
      <c r="AV367" s="1">
        <v>0.0</v>
      </c>
      <c r="AW367" s="1">
        <v>0.0</v>
      </c>
      <c r="AX367" s="1">
        <v>1.0</v>
      </c>
      <c r="AY367" s="1">
        <v>0.0</v>
      </c>
      <c r="AZ367" s="1">
        <v>51611.0</v>
      </c>
      <c r="BA367" s="1">
        <v>3892.1125</v>
      </c>
      <c r="BB367" s="1">
        <v>3192.70017878682</v>
      </c>
      <c r="BC367" s="1">
        <v>0.820300075803774</v>
      </c>
      <c r="BD367" s="1">
        <v>0.175929146301285</v>
      </c>
      <c r="BE367" s="1">
        <v>6.0</v>
      </c>
      <c r="BF367" s="1">
        <v>0.5</v>
      </c>
      <c r="BG367" s="1" t="s">
        <v>232</v>
      </c>
      <c r="BH367" s="1">
        <v>2.0</v>
      </c>
      <c r="BI367" s="1" t="b">
        <v>1</v>
      </c>
      <c r="BJ367" s="1">
        <v>1.68779877421429E9</v>
      </c>
      <c r="BK367" s="1">
        <v>1203.09714285714</v>
      </c>
      <c r="BL367" s="1">
        <v>1260.41285714286</v>
      </c>
      <c r="BM367" s="1">
        <v>35.9726321428571</v>
      </c>
      <c r="BN367" s="1">
        <v>23.2045964285714</v>
      </c>
      <c r="BO367" s="1">
        <v>1200.19392857143</v>
      </c>
      <c r="BP367" s="1">
        <v>35.5682464285714</v>
      </c>
      <c r="BQ367" s="1">
        <v>500.038642857143</v>
      </c>
      <c r="BR367" s="1">
        <v>101.746607142857</v>
      </c>
      <c r="BS367" s="1">
        <v>0.149367214285714</v>
      </c>
      <c r="BT367" s="1">
        <v>39.9102571428571</v>
      </c>
      <c r="BU367" s="1">
        <v>38.9928214285714</v>
      </c>
      <c r="BV367" s="1">
        <v>999.9</v>
      </c>
      <c r="BW367" s="1">
        <v>0.0</v>
      </c>
      <c r="BX367" s="1">
        <v>0.0</v>
      </c>
      <c r="BY367" s="1">
        <v>10004.1135714286</v>
      </c>
      <c r="BZ367" s="1">
        <v>0.0</v>
      </c>
      <c r="CA367" s="1">
        <v>1892.11785714286</v>
      </c>
      <c r="CB367" s="1">
        <v>-57.3159142857143</v>
      </c>
      <c r="CC367" s="1">
        <v>1247.99035714286</v>
      </c>
      <c r="CD367" s="1">
        <v>1290.35607142857</v>
      </c>
      <c r="CE367" s="1">
        <v>12.7680321428571</v>
      </c>
      <c r="CF367" s="1">
        <v>1260.41285714286</v>
      </c>
      <c r="CG367" s="1">
        <v>23.2045964285714</v>
      </c>
      <c r="CH367" s="1">
        <v>3.66009178571429</v>
      </c>
      <c r="CI367" s="1">
        <v>2.36098678571429</v>
      </c>
      <c r="CJ367" s="1">
        <v>27.3812535714286</v>
      </c>
      <c r="CK367" s="1">
        <v>20.0986464285714</v>
      </c>
      <c r="CL367" s="1">
        <v>1999.99464285714</v>
      </c>
      <c r="CM367" s="1">
        <v>0.979995321428571</v>
      </c>
      <c r="CN367" s="1">
        <v>0.0200044678571429</v>
      </c>
      <c r="CO367" s="1">
        <v>0.0</v>
      </c>
      <c r="CP367" s="1">
        <v>1.98393214285714</v>
      </c>
      <c r="CQ367" s="1">
        <v>0.0</v>
      </c>
      <c r="CR367" s="1">
        <v>17677.1107142857</v>
      </c>
      <c r="CS367" s="1">
        <v>17338.1535714286</v>
      </c>
      <c r="CT367" s="1">
        <v>54.5</v>
      </c>
      <c r="CU367" s="1">
        <v>56.0332142857143</v>
      </c>
      <c r="CV367" s="1">
        <v>54.6272142857143</v>
      </c>
      <c r="CW367" s="1">
        <v>54.34575</v>
      </c>
      <c r="CX367" s="1">
        <v>53.625</v>
      </c>
      <c r="CY367" s="1">
        <v>1959.98464285714</v>
      </c>
      <c r="CZ367" s="1">
        <v>40.01</v>
      </c>
      <c r="DA367" s="1">
        <v>0.0</v>
      </c>
      <c r="DB367" s="1">
        <v>1.6877987868E9</v>
      </c>
      <c r="DC367" s="1">
        <v>0.0</v>
      </c>
      <c r="DD367" s="1">
        <v>1.6877965236E9</v>
      </c>
      <c r="DE367" s="4">
        <v>0.5153125</v>
      </c>
      <c r="DF367" s="1">
        <v>1.6877965086E9</v>
      </c>
      <c r="DG367" s="1">
        <v>1.6877965236E9</v>
      </c>
      <c r="DH367" s="1">
        <v>6.0</v>
      </c>
      <c r="DI367" s="1">
        <v>-0.249</v>
      </c>
      <c r="DJ367" s="1">
        <v>0.003</v>
      </c>
      <c r="DK367" s="1">
        <v>2.001</v>
      </c>
      <c r="DL367" s="1">
        <v>-0.007</v>
      </c>
      <c r="DM367" s="1">
        <v>420.0</v>
      </c>
      <c r="DN367" s="1">
        <v>12.0</v>
      </c>
      <c r="DO367" s="1">
        <v>0.06</v>
      </c>
      <c r="DP367" s="1">
        <v>0.01</v>
      </c>
      <c r="DQ367" s="1">
        <v>-57.2492853658537</v>
      </c>
      <c r="DR367" s="1">
        <v>-2.18025365853657</v>
      </c>
      <c r="DS367" s="1">
        <v>0.258082727860638</v>
      </c>
      <c r="DT367" s="1">
        <v>0.0</v>
      </c>
      <c r="DU367" s="1">
        <v>12.7826317073171</v>
      </c>
      <c r="DV367" s="1">
        <v>-0.271986062717766</v>
      </c>
      <c r="DW367" s="1">
        <v>0.0269022117054721</v>
      </c>
      <c r="DX367" s="1">
        <v>0.0</v>
      </c>
      <c r="DY367" s="1">
        <v>0.0</v>
      </c>
      <c r="DZ367" s="1">
        <v>2.0</v>
      </c>
      <c r="EA367" s="1" t="s">
        <v>235</v>
      </c>
      <c r="EB367" s="1">
        <v>3.11238</v>
      </c>
      <c r="EC367" s="1">
        <v>2.80612</v>
      </c>
      <c r="ED367" s="1">
        <v>0.190337</v>
      </c>
      <c r="EE367" s="1">
        <v>0.197071</v>
      </c>
      <c r="EF367" s="1">
        <v>0.149924</v>
      </c>
      <c r="EG367" s="1">
        <v>0.111804</v>
      </c>
      <c r="EH367" s="1">
        <v>22636.4</v>
      </c>
      <c r="EI367" s="1">
        <v>22465.9</v>
      </c>
      <c r="EJ367" s="1">
        <v>28592.0</v>
      </c>
      <c r="EK367" s="1">
        <v>28357.1</v>
      </c>
      <c r="EL367" s="1">
        <v>33829.9</v>
      </c>
      <c r="EM367" s="1">
        <v>33256.6</v>
      </c>
      <c r="EN367" s="1">
        <v>43938.2</v>
      </c>
      <c r="EO367" s="1">
        <v>42194.1</v>
      </c>
      <c r="EP367" s="1">
        <v>1.6216</v>
      </c>
      <c r="EQ367" s="1">
        <v>1.54937</v>
      </c>
      <c r="ER367" s="1">
        <v>-0.0892878</v>
      </c>
      <c r="ES367" s="1">
        <v>0.0</v>
      </c>
      <c r="ET367" s="1">
        <v>40.444</v>
      </c>
      <c r="EU367" s="1">
        <v>999.9</v>
      </c>
      <c r="EV367" s="1">
        <v>46.4</v>
      </c>
      <c r="EW367" s="1">
        <v>47.4</v>
      </c>
      <c r="EX367" s="1">
        <v>49.6951</v>
      </c>
      <c r="EY367" s="1">
        <v>64.7217</v>
      </c>
      <c r="EZ367" s="1">
        <v>18.4976</v>
      </c>
      <c r="FA367" s="1">
        <v>1.0</v>
      </c>
      <c r="FB367" s="1">
        <v>2.33978</v>
      </c>
      <c r="FC367" s="1">
        <v>9.28105</v>
      </c>
      <c r="FD367" s="1">
        <v>19.9785</v>
      </c>
      <c r="FE367" s="1">
        <v>5.22508</v>
      </c>
      <c r="FF367" s="1">
        <v>12.0035</v>
      </c>
      <c r="FG367" s="1">
        <v>4.96575</v>
      </c>
      <c r="FH367" s="1">
        <v>3.29025</v>
      </c>
      <c r="FI367" s="1">
        <v>9999.0</v>
      </c>
      <c r="FJ367" s="1">
        <v>9999.0</v>
      </c>
      <c r="FK367" s="1">
        <v>9999.0</v>
      </c>
      <c r="FL367" s="1">
        <v>999.9</v>
      </c>
      <c r="FM367" s="1">
        <v>4.97273</v>
      </c>
      <c r="FN367" s="1">
        <v>1.87836</v>
      </c>
      <c r="FO367" s="1">
        <v>1.87654</v>
      </c>
      <c r="FP367" s="1">
        <v>1.87931</v>
      </c>
      <c r="FQ367" s="1">
        <v>1.87578</v>
      </c>
      <c r="FR367" s="1">
        <v>1.87925</v>
      </c>
      <c r="FS367" s="1">
        <v>1.87653</v>
      </c>
      <c r="FT367" s="1">
        <v>1.87772</v>
      </c>
      <c r="FU367" s="1">
        <v>0.0</v>
      </c>
      <c r="FV367" s="1">
        <v>0.0</v>
      </c>
      <c r="FW367" s="1">
        <v>0.0</v>
      </c>
      <c r="FX367" s="1">
        <v>0.0</v>
      </c>
      <c r="FY367" s="1">
        <v>1.1111111E7</v>
      </c>
      <c r="FZ367" s="1" t="s">
        <v>233</v>
      </c>
      <c r="GA367" s="1" t="s">
        <v>234</v>
      </c>
      <c r="GB367" s="1" t="s">
        <v>234</v>
      </c>
      <c r="GC367" s="1" t="s">
        <v>234</v>
      </c>
      <c r="GD367" s="1" t="s">
        <v>234</v>
      </c>
      <c r="GE367" s="1">
        <v>0.0</v>
      </c>
      <c r="GF367" s="1">
        <v>100.0</v>
      </c>
      <c r="GG367" s="1">
        <v>100.0</v>
      </c>
      <c r="GH367" s="1">
        <v>2.92</v>
      </c>
      <c r="GI367" s="1">
        <v>0.4038</v>
      </c>
      <c r="GJ367" s="1">
        <v>1.02742714549133</v>
      </c>
      <c r="GK367" s="1">
        <v>0.00304127287938417</v>
      </c>
      <c r="GL367" s="6">
        <v>-1.95075248387798E-6</v>
      </c>
      <c r="GM367" s="6">
        <v>5.99369391447181E-10</v>
      </c>
      <c r="GN367" s="1">
        <v>-0.0844092678481199</v>
      </c>
      <c r="GO367" s="1">
        <v>0.00126103437034952</v>
      </c>
      <c r="GP367" s="1">
        <v>5.1952035173797E-4</v>
      </c>
      <c r="GQ367" s="6">
        <v>-4.74027955059864E-6</v>
      </c>
      <c r="GR367" s="1">
        <v>0.0</v>
      </c>
      <c r="GS367" s="1">
        <v>1993.0</v>
      </c>
      <c r="GT367" s="1">
        <v>1.0</v>
      </c>
      <c r="GU367" s="1">
        <v>38.0</v>
      </c>
      <c r="GV367" s="1">
        <v>37.9</v>
      </c>
      <c r="GW367" s="1">
        <v>37.6</v>
      </c>
      <c r="GX367" s="1">
        <v>2.75024</v>
      </c>
      <c r="GY367" s="1">
        <v>2.61597</v>
      </c>
      <c r="GZ367" s="1">
        <v>1.39893</v>
      </c>
      <c r="HA367" s="1">
        <v>2.27417</v>
      </c>
      <c r="HB367" s="1">
        <v>1.44897</v>
      </c>
      <c r="HC367" s="1">
        <v>2.59521</v>
      </c>
      <c r="HD367" s="1">
        <v>52.8931</v>
      </c>
      <c r="HE367" s="1">
        <v>14.7362</v>
      </c>
      <c r="HF367" s="1">
        <v>18.0</v>
      </c>
      <c r="HG367" s="1">
        <v>519.089</v>
      </c>
      <c r="HH367" s="1">
        <v>381.35</v>
      </c>
      <c r="HI367" s="1">
        <v>33.4303</v>
      </c>
      <c r="HJ367" s="1">
        <v>53.3667</v>
      </c>
      <c r="HK367" s="1">
        <v>30.0008</v>
      </c>
      <c r="HL367" s="1">
        <v>52.3749</v>
      </c>
      <c r="HM367" s="1">
        <v>52.2869</v>
      </c>
      <c r="HN367" s="1">
        <v>55.1612</v>
      </c>
      <c r="HO367" s="1">
        <v>50.6825</v>
      </c>
      <c r="HP367" s="1">
        <v>0.0</v>
      </c>
      <c r="HQ367" s="1">
        <v>27.9003</v>
      </c>
      <c r="HR367" s="1">
        <v>1309.03</v>
      </c>
      <c r="HS367" s="1">
        <v>23.386</v>
      </c>
      <c r="HT367" s="1">
        <v>94.7838</v>
      </c>
      <c r="HU367" s="1">
        <v>97.0008</v>
      </c>
    </row>
    <row r="368">
      <c r="A368" s="1">
        <v>370.0</v>
      </c>
      <c r="B368" s="1">
        <v>369.0</v>
      </c>
      <c r="C368" s="1" t="s">
        <v>228</v>
      </c>
      <c r="D368" s="1">
        <v>1.687798787E9</v>
      </c>
      <c r="E368" s="1">
        <v>15674.9000000954</v>
      </c>
      <c r="F368" s="3">
        <v>45103.5415162037</v>
      </c>
      <c r="G368" s="4">
        <v>0.5415162037037037</v>
      </c>
      <c r="H368" s="1">
        <v>5.0</v>
      </c>
      <c r="I368" s="1" t="s">
        <v>240</v>
      </c>
      <c r="J368" s="1" t="s">
        <v>241</v>
      </c>
      <c r="K368" s="1" t="s">
        <v>231</v>
      </c>
      <c r="L368" s="1">
        <v>1.6877987795E9</v>
      </c>
      <c r="M368" s="1">
        <v>0.0109779417301008</v>
      </c>
      <c r="N368" s="1">
        <v>10.9779417301008</v>
      </c>
      <c r="O368" s="1">
        <v>14.7978776165836</v>
      </c>
      <c r="P368" s="1">
        <v>1220.55294574277</v>
      </c>
      <c r="Q368" s="1">
        <v>1082.32368029983</v>
      </c>
      <c r="R368" s="1">
        <v>110.284981220325</v>
      </c>
      <c r="S368" s="1">
        <v>124.370057820747</v>
      </c>
      <c r="T368" s="1">
        <v>0.334602541504765</v>
      </c>
      <c r="U368" s="1">
        <v>2.9604946334661</v>
      </c>
      <c r="V368" s="1">
        <v>0.314923014597955</v>
      </c>
      <c r="W368" s="1">
        <v>0.198498488976368</v>
      </c>
      <c r="X368" s="1">
        <v>685.914760355772</v>
      </c>
      <c r="Y368" s="1">
        <v>41.0864489237063</v>
      </c>
      <c r="Z368" s="1">
        <v>39.0064</v>
      </c>
      <c r="AA368" s="1">
        <v>7.02906427318343</v>
      </c>
      <c r="AB368" s="1">
        <v>49.6293068320644</v>
      </c>
      <c r="AC368" s="1">
        <v>3.66340666718101</v>
      </c>
      <c r="AD368" s="1">
        <v>7.38153905630244</v>
      </c>
      <c r="AE368" s="1">
        <v>3.36565760600243</v>
      </c>
      <c r="AF368" s="1">
        <v>-484.127230297446</v>
      </c>
      <c r="AG368" s="1">
        <v>145.618773386059</v>
      </c>
      <c r="AH368" s="1">
        <v>11.9938682306426</v>
      </c>
      <c r="AI368" s="1">
        <v>359.400171675027</v>
      </c>
      <c r="AJ368" s="1">
        <v>34.5534728315782</v>
      </c>
      <c r="AK368" s="1">
        <v>11.0093195893317</v>
      </c>
      <c r="AL368" s="1">
        <v>14.7978776165836</v>
      </c>
      <c r="AM368" s="1">
        <v>1325.50964499077</v>
      </c>
      <c r="AN368" s="1">
        <v>1289.99496969697</v>
      </c>
      <c r="AO368" s="1">
        <v>3.39777011782171</v>
      </c>
      <c r="AP368" s="1">
        <v>65.2701489282139</v>
      </c>
      <c r="AQ368" s="1">
        <v>10.9779417301008</v>
      </c>
      <c r="AR368" s="1">
        <v>23.219088107979</v>
      </c>
      <c r="AS368" s="1">
        <v>35.9269060606061</v>
      </c>
      <c r="AT368" s="1">
        <v>-0.00115085033330441</v>
      </c>
      <c r="AU368" s="1">
        <v>97.433726040326</v>
      </c>
      <c r="AV368" s="1">
        <v>0.0</v>
      </c>
      <c r="AW368" s="1">
        <v>0.0</v>
      </c>
      <c r="AX368" s="1">
        <v>1.0</v>
      </c>
      <c r="AY368" s="1">
        <v>0.0</v>
      </c>
      <c r="AZ368" s="1">
        <v>51546.0</v>
      </c>
      <c r="BA368" s="1">
        <v>3898.81259259259</v>
      </c>
      <c r="BB368" s="1">
        <v>3198.19625973145</v>
      </c>
      <c r="BC368" s="1">
        <v>0.820300074388737</v>
      </c>
      <c r="BD368" s="1">
        <v>0.175929143570263</v>
      </c>
      <c r="BE368" s="1">
        <v>6.0</v>
      </c>
      <c r="BF368" s="1">
        <v>0.5</v>
      </c>
      <c r="BG368" s="1" t="s">
        <v>232</v>
      </c>
      <c r="BH368" s="1">
        <v>2.0</v>
      </c>
      <c r="BI368" s="1" t="b">
        <v>1</v>
      </c>
      <c r="BJ368" s="1">
        <v>1.6877987795E9</v>
      </c>
      <c r="BK368" s="1">
        <v>1220.55296296296</v>
      </c>
      <c r="BL368" s="1">
        <v>1278.13666666667</v>
      </c>
      <c r="BM368" s="1">
        <v>35.952237037037</v>
      </c>
      <c r="BN368" s="1">
        <v>23.2172222222222</v>
      </c>
      <c r="BO368" s="1">
        <v>1217.63296296296</v>
      </c>
      <c r="BP368" s="1">
        <v>35.5482555555556</v>
      </c>
      <c r="BQ368" s="1">
        <v>500.047</v>
      </c>
      <c r="BR368" s="1">
        <v>101.747148148148</v>
      </c>
      <c r="BS368" s="1">
        <v>0.149339222222222</v>
      </c>
      <c r="BT368" s="1">
        <v>39.918762962963</v>
      </c>
      <c r="BU368" s="1">
        <v>39.0064</v>
      </c>
      <c r="BV368" s="1">
        <v>999.9</v>
      </c>
      <c r="BW368" s="1">
        <v>0.0</v>
      </c>
      <c r="BX368" s="1">
        <v>0.0</v>
      </c>
      <c r="BY368" s="1">
        <v>10002.7118518519</v>
      </c>
      <c r="BZ368" s="1">
        <v>0.0</v>
      </c>
      <c r="CA368" s="1">
        <v>1898.80851851852</v>
      </c>
      <c r="CB368" s="1">
        <v>-57.5836592592593</v>
      </c>
      <c r="CC368" s="1">
        <v>1266.07185185185</v>
      </c>
      <c r="CD368" s="1">
        <v>1308.51814814815</v>
      </c>
      <c r="CE368" s="1">
        <v>12.7350148148148</v>
      </c>
      <c r="CF368" s="1">
        <v>1278.13666666667</v>
      </c>
      <c r="CG368" s="1">
        <v>23.2172222222222</v>
      </c>
      <c r="CH368" s="1">
        <v>3.65803518518518</v>
      </c>
      <c r="CI368" s="1">
        <v>2.36228333333333</v>
      </c>
      <c r="CJ368" s="1">
        <v>27.3716592592593</v>
      </c>
      <c r="CK368" s="1">
        <v>20.1075074074074</v>
      </c>
      <c r="CL368" s="1">
        <v>2000.00407407407</v>
      </c>
      <c r="CM368" s="1">
        <v>0.979995666666666</v>
      </c>
      <c r="CN368" s="1">
        <v>0.0200041111111111</v>
      </c>
      <c r="CO368" s="1">
        <v>0.0</v>
      </c>
      <c r="CP368" s="1">
        <v>2.00260740740741</v>
      </c>
      <c r="CQ368" s="1">
        <v>0.0</v>
      </c>
      <c r="CR368" s="1">
        <v>17650.1481481481</v>
      </c>
      <c r="CS368" s="1">
        <v>17338.2444444444</v>
      </c>
      <c r="CT368" s="1">
        <v>54.5068888888889</v>
      </c>
      <c r="CU368" s="1">
        <v>56.0551111111111</v>
      </c>
      <c r="CV368" s="1">
        <v>54.6341851851852</v>
      </c>
      <c r="CW368" s="1">
        <v>54.3586666666667</v>
      </c>
      <c r="CX368" s="1">
        <v>53.6295925925926</v>
      </c>
      <c r="CY368" s="1">
        <v>1959.99407407407</v>
      </c>
      <c r="CZ368" s="1">
        <v>40.01</v>
      </c>
      <c r="DA368" s="1">
        <v>0.0</v>
      </c>
      <c r="DB368" s="1">
        <v>1.6877987916E9</v>
      </c>
      <c r="DC368" s="1">
        <v>0.0</v>
      </c>
      <c r="DD368" s="1">
        <v>1.6877965236E9</v>
      </c>
      <c r="DE368" s="4">
        <v>0.5153125</v>
      </c>
      <c r="DF368" s="1">
        <v>1.6877965086E9</v>
      </c>
      <c r="DG368" s="1">
        <v>1.6877965236E9</v>
      </c>
      <c r="DH368" s="1">
        <v>6.0</v>
      </c>
      <c r="DI368" s="1">
        <v>-0.249</v>
      </c>
      <c r="DJ368" s="1">
        <v>0.003</v>
      </c>
      <c r="DK368" s="1">
        <v>2.001</v>
      </c>
      <c r="DL368" s="1">
        <v>-0.007</v>
      </c>
      <c r="DM368" s="1">
        <v>420.0</v>
      </c>
      <c r="DN368" s="1">
        <v>12.0</v>
      </c>
      <c r="DO368" s="1">
        <v>0.06</v>
      </c>
      <c r="DP368" s="1">
        <v>0.01</v>
      </c>
      <c r="DQ368" s="1">
        <v>-57.4201804878049</v>
      </c>
      <c r="DR368" s="1">
        <v>-2.6097658536586</v>
      </c>
      <c r="DS368" s="1">
        <v>0.290573128547545</v>
      </c>
      <c r="DT368" s="1">
        <v>0.0</v>
      </c>
      <c r="DU368" s="1">
        <v>12.7558731707317</v>
      </c>
      <c r="DV368" s="1">
        <v>-0.346260627177706</v>
      </c>
      <c r="DW368" s="1">
        <v>0.0355350121017062</v>
      </c>
      <c r="DX368" s="1">
        <v>0.0</v>
      </c>
      <c r="DY368" s="1">
        <v>0.0</v>
      </c>
      <c r="DZ368" s="1">
        <v>2.0</v>
      </c>
      <c r="EA368" s="1" t="s">
        <v>235</v>
      </c>
      <c r="EB368" s="1">
        <v>3.11246</v>
      </c>
      <c r="EC368" s="1">
        <v>2.80596</v>
      </c>
      <c r="ED368" s="1">
        <v>0.191918</v>
      </c>
      <c r="EE368" s="1">
        <v>0.19866</v>
      </c>
      <c r="EF368" s="1">
        <v>0.14988</v>
      </c>
      <c r="EG368" s="1">
        <v>0.112088</v>
      </c>
      <c r="EH368" s="1">
        <v>22591.1</v>
      </c>
      <c r="EI368" s="1">
        <v>22420.6</v>
      </c>
      <c r="EJ368" s="1">
        <v>28591.3</v>
      </c>
      <c r="EK368" s="1">
        <v>28356.7</v>
      </c>
      <c r="EL368" s="1">
        <v>33831.0</v>
      </c>
      <c r="EM368" s="1">
        <v>33246.1</v>
      </c>
      <c r="EN368" s="1">
        <v>43937.3</v>
      </c>
      <c r="EO368" s="1">
        <v>42193.6</v>
      </c>
      <c r="EP368" s="1">
        <v>1.62143</v>
      </c>
      <c r="EQ368" s="1">
        <v>1.54982</v>
      </c>
      <c r="ER368" s="1">
        <v>-0.0888631</v>
      </c>
      <c r="ES368" s="1">
        <v>0.0</v>
      </c>
      <c r="ET368" s="1">
        <v>40.4502</v>
      </c>
      <c r="EU368" s="1">
        <v>999.9</v>
      </c>
      <c r="EV368" s="1">
        <v>46.4</v>
      </c>
      <c r="EW368" s="1">
        <v>47.4</v>
      </c>
      <c r="EX368" s="1">
        <v>49.6954</v>
      </c>
      <c r="EY368" s="1">
        <v>64.8817</v>
      </c>
      <c r="EZ368" s="1">
        <v>18.149</v>
      </c>
      <c r="FA368" s="1">
        <v>1.0</v>
      </c>
      <c r="FB368" s="1">
        <v>2.34062</v>
      </c>
      <c r="FC368" s="1">
        <v>9.28105</v>
      </c>
      <c r="FD368" s="1">
        <v>19.9786</v>
      </c>
      <c r="FE368" s="1">
        <v>5.22448</v>
      </c>
      <c r="FF368" s="1">
        <v>12.0038</v>
      </c>
      <c r="FG368" s="1">
        <v>4.96585</v>
      </c>
      <c r="FH368" s="1">
        <v>3.29028</v>
      </c>
      <c r="FI368" s="1">
        <v>9999.0</v>
      </c>
      <c r="FJ368" s="1">
        <v>9999.0</v>
      </c>
      <c r="FK368" s="1">
        <v>9999.0</v>
      </c>
      <c r="FL368" s="1">
        <v>999.9</v>
      </c>
      <c r="FM368" s="1">
        <v>4.97273</v>
      </c>
      <c r="FN368" s="1">
        <v>1.87836</v>
      </c>
      <c r="FO368" s="1">
        <v>1.87653</v>
      </c>
      <c r="FP368" s="1">
        <v>1.87929</v>
      </c>
      <c r="FQ368" s="1">
        <v>1.87576</v>
      </c>
      <c r="FR368" s="1">
        <v>1.8792</v>
      </c>
      <c r="FS368" s="1">
        <v>1.87651</v>
      </c>
      <c r="FT368" s="1">
        <v>1.87769</v>
      </c>
      <c r="FU368" s="1">
        <v>0.0</v>
      </c>
      <c r="FV368" s="1">
        <v>0.0</v>
      </c>
      <c r="FW368" s="1">
        <v>0.0</v>
      </c>
      <c r="FX368" s="1">
        <v>0.0</v>
      </c>
      <c r="FY368" s="1">
        <v>1.1111111E7</v>
      </c>
      <c r="FZ368" s="1" t="s">
        <v>233</v>
      </c>
      <c r="GA368" s="1" t="s">
        <v>234</v>
      </c>
      <c r="GB368" s="1" t="s">
        <v>234</v>
      </c>
      <c r="GC368" s="1" t="s">
        <v>234</v>
      </c>
      <c r="GD368" s="1" t="s">
        <v>234</v>
      </c>
      <c r="GE368" s="1">
        <v>0.0</v>
      </c>
      <c r="GF368" s="1">
        <v>100.0</v>
      </c>
      <c r="GG368" s="1">
        <v>100.0</v>
      </c>
      <c r="GH368" s="1">
        <v>2.94</v>
      </c>
      <c r="GI368" s="1">
        <v>0.4035</v>
      </c>
      <c r="GJ368" s="1">
        <v>1.02742714549133</v>
      </c>
      <c r="GK368" s="1">
        <v>0.00304127287938417</v>
      </c>
      <c r="GL368" s="6">
        <v>-1.95075248387798E-6</v>
      </c>
      <c r="GM368" s="6">
        <v>5.99369391447181E-10</v>
      </c>
      <c r="GN368" s="1">
        <v>-0.0844092678481199</v>
      </c>
      <c r="GO368" s="1">
        <v>0.00126103437034952</v>
      </c>
      <c r="GP368" s="1">
        <v>5.1952035173797E-4</v>
      </c>
      <c r="GQ368" s="6">
        <v>-4.74027955059864E-6</v>
      </c>
      <c r="GR368" s="1">
        <v>0.0</v>
      </c>
      <c r="GS368" s="1">
        <v>1993.0</v>
      </c>
      <c r="GT368" s="1">
        <v>1.0</v>
      </c>
      <c r="GU368" s="1">
        <v>38.0</v>
      </c>
      <c r="GV368" s="1">
        <v>38.0</v>
      </c>
      <c r="GW368" s="1">
        <v>37.7</v>
      </c>
      <c r="GX368" s="1">
        <v>2.77832</v>
      </c>
      <c r="GY368" s="1">
        <v>2.61719</v>
      </c>
      <c r="GZ368" s="1">
        <v>1.39893</v>
      </c>
      <c r="HA368" s="1">
        <v>2.27417</v>
      </c>
      <c r="HB368" s="1">
        <v>1.44897</v>
      </c>
      <c r="HC368" s="1">
        <v>2.46338</v>
      </c>
      <c r="HD368" s="1">
        <v>52.8931</v>
      </c>
      <c r="HE368" s="1">
        <v>14.7187</v>
      </c>
      <c r="HF368" s="1">
        <v>18.0</v>
      </c>
      <c r="HG368" s="1">
        <v>519.015</v>
      </c>
      <c r="HH368" s="1">
        <v>381.679</v>
      </c>
      <c r="HI368" s="1">
        <v>33.4412</v>
      </c>
      <c r="HJ368" s="1">
        <v>53.3773</v>
      </c>
      <c r="HK368" s="1">
        <v>30.0008</v>
      </c>
      <c r="HL368" s="1">
        <v>52.3835</v>
      </c>
      <c r="HM368" s="1">
        <v>52.297</v>
      </c>
      <c r="HN368" s="1">
        <v>55.6608</v>
      </c>
      <c r="HO368" s="1">
        <v>50.6825</v>
      </c>
      <c r="HP368" s="1">
        <v>0.0</v>
      </c>
      <c r="HQ368" s="1">
        <v>27.8915</v>
      </c>
      <c r="HR368" s="1">
        <v>1322.45</v>
      </c>
      <c r="HS368" s="1">
        <v>23.4415</v>
      </c>
      <c r="HT368" s="1">
        <v>94.7817</v>
      </c>
      <c r="HU368" s="1">
        <v>96.9995</v>
      </c>
    </row>
    <row r="369">
      <c r="A369" s="1">
        <v>371.0</v>
      </c>
      <c r="B369" s="1">
        <v>370.0</v>
      </c>
      <c r="C369" s="1" t="s">
        <v>228</v>
      </c>
      <c r="D369" s="1">
        <v>1.687798792E9</v>
      </c>
      <c r="E369" s="1">
        <v>15679.9000000954</v>
      </c>
      <c r="F369" s="3">
        <v>45103.54157407407</v>
      </c>
      <c r="G369" s="4">
        <v>0.5415740740740741</v>
      </c>
      <c r="H369" s="1">
        <v>5.0</v>
      </c>
      <c r="I369" s="1" t="s">
        <v>240</v>
      </c>
      <c r="J369" s="1" t="s">
        <v>241</v>
      </c>
      <c r="K369" s="1" t="s">
        <v>231</v>
      </c>
      <c r="L369" s="1">
        <v>1.68779878421429E9</v>
      </c>
      <c r="M369" s="1">
        <v>0.0109141122345882</v>
      </c>
      <c r="N369" s="1">
        <v>10.9141122345883</v>
      </c>
      <c r="O369" s="1">
        <v>14.2163417155387</v>
      </c>
      <c r="P369" s="1">
        <v>1236.12926917768</v>
      </c>
      <c r="Q369" s="1">
        <v>1099.26236908558</v>
      </c>
      <c r="R369" s="1">
        <v>112.010701987016</v>
      </c>
      <c r="S369" s="1">
        <v>125.956924462416</v>
      </c>
      <c r="T369" s="1">
        <v>0.331915621413998</v>
      </c>
      <c r="U369" s="1">
        <v>2.96057260835052</v>
      </c>
      <c r="V369" s="1">
        <v>0.312541543500016</v>
      </c>
      <c r="W369" s="1">
        <v>0.196984843839218</v>
      </c>
      <c r="X369" s="1">
        <v>684.493451059551</v>
      </c>
      <c r="Y369" s="1">
        <v>41.1024182870346</v>
      </c>
      <c r="Z369" s="1">
        <v>39.0186535714286</v>
      </c>
      <c r="AA369" s="1">
        <v>7.03369972599032</v>
      </c>
      <c r="AB369" s="1">
        <v>49.5916792823486</v>
      </c>
      <c r="AC369" s="1">
        <v>3.6621832476298</v>
      </c>
      <c r="AD369" s="1">
        <v>7.38467279315</v>
      </c>
      <c r="AE369" s="1">
        <v>3.37151647836052</v>
      </c>
      <c r="AF369" s="1">
        <v>-481.312349545342</v>
      </c>
      <c r="AG369" s="1">
        <v>144.934215058467</v>
      </c>
      <c r="AH369" s="1">
        <v>11.938327309725</v>
      </c>
      <c r="AI369" s="1">
        <v>360.053643882401</v>
      </c>
      <c r="AJ369" s="1">
        <v>34.3952690143553</v>
      </c>
      <c r="AK369" s="1">
        <v>10.9649335517806</v>
      </c>
      <c r="AL369" s="1">
        <v>14.2163417155387</v>
      </c>
      <c r="AM369" s="1">
        <v>1341.85127751826</v>
      </c>
      <c r="AN369" s="1">
        <v>1307.06660606061</v>
      </c>
      <c r="AO369" s="1">
        <v>3.3941824128435</v>
      </c>
      <c r="AP369" s="1">
        <v>65.2701489282139</v>
      </c>
      <c r="AQ369" s="1">
        <v>10.9141122345883</v>
      </c>
      <c r="AR369" s="1">
        <v>23.3218681350381</v>
      </c>
      <c r="AS369" s="1">
        <v>35.9427927272727</v>
      </c>
      <c r="AT369" s="1">
        <v>6.5275092593893E-4</v>
      </c>
      <c r="AU369" s="1">
        <v>97.433726040326</v>
      </c>
      <c r="AV369" s="1">
        <v>0.0</v>
      </c>
      <c r="AW369" s="1">
        <v>0.0</v>
      </c>
      <c r="AX369" s="1">
        <v>1.0</v>
      </c>
      <c r="AY369" s="1">
        <v>0.0</v>
      </c>
      <c r="AZ369" s="1">
        <v>51565.0</v>
      </c>
      <c r="BA369" s="1">
        <v>3890.73392857143</v>
      </c>
      <c r="BB369" s="1">
        <v>3191.5693119387</v>
      </c>
      <c r="BC369" s="1">
        <v>0.820300069480865</v>
      </c>
      <c r="BD369" s="1">
        <v>0.175929134098069</v>
      </c>
      <c r="BE369" s="1">
        <v>6.0</v>
      </c>
      <c r="BF369" s="1">
        <v>0.5</v>
      </c>
      <c r="BG369" s="1" t="s">
        <v>232</v>
      </c>
      <c r="BH369" s="1">
        <v>2.0</v>
      </c>
      <c r="BI369" s="1" t="b">
        <v>1</v>
      </c>
      <c r="BJ369" s="1">
        <v>1.68779878421429E9</v>
      </c>
      <c r="BK369" s="1">
        <v>1236.12928571429</v>
      </c>
      <c r="BL369" s="1">
        <v>1293.66714285714</v>
      </c>
      <c r="BM369" s="1">
        <v>35.9403178571429</v>
      </c>
      <c r="BN369" s="1">
        <v>23.2555964285714</v>
      </c>
      <c r="BO369" s="1">
        <v>1233.19392857143</v>
      </c>
      <c r="BP369" s="1">
        <v>35.5365678571429</v>
      </c>
      <c r="BQ369" s="1">
        <v>500.011785714286</v>
      </c>
      <c r="BR369" s="1">
        <v>101.746964285714</v>
      </c>
      <c r="BS369" s="1">
        <v>0.149275535714286</v>
      </c>
      <c r="BT369" s="1">
        <v>39.9267035714286</v>
      </c>
      <c r="BU369" s="1">
        <v>39.0186535714286</v>
      </c>
      <c r="BV369" s="1">
        <v>999.9</v>
      </c>
      <c r="BW369" s="1">
        <v>0.0</v>
      </c>
      <c r="BX369" s="1">
        <v>0.0</v>
      </c>
      <c r="BY369" s="1">
        <v>10003.1721428571</v>
      </c>
      <c r="BZ369" s="1">
        <v>0.0</v>
      </c>
      <c r="CA369" s="1">
        <v>1890.69714285714</v>
      </c>
      <c r="CB369" s="1">
        <v>-57.5371821428571</v>
      </c>
      <c r="CC369" s="1">
        <v>1282.21357142857</v>
      </c>
      <c r="CD369" s="1">
        <v>1324.47</v>
      </c>
      <c r="CE369" s="1">
        <v>12.6847035714286</v>
      </c>
      <c r="CF369" s="1">
        <v>1293.66714285714</v>
      </c>
      <c r="CG369" s="1">
        <v>23.2555964285714</v>
      </c>
      <c r="CH369" s="1">
        <v>3.65681392857143</v>
      </c>
      <c r="CI369" s="1">
        <v>2.36618392857143</v>
      </c>
      <c r="CJ369" s="1">
        <v>27.3659571428571</v>
      </c>
      <c r="CK369" s="1">
        <v>20.1341571428571</v>
      </c>
      <c r="CL369" s="1">
        <v>2000.03678571429</v>
      </c>
      <c r="CM369" s="1">
        <v>0.979996178571428</v>
      </c>
      <c r="CN369" s="1">
        <v>0.0200035821428571</v>
      </c>
      <c r="CO369" s="1">
        <v>0.0</v>
      </c>
      <c r="CP369" s="1">
        <v>1.99953571428571</v>
      </c>
      <c r="CQ369" s="1">
        <v>0.0</v>
      </c>
      <c r="CR369" s="1">
        <v>17626.7</v>
      </c>
      <c r="CS369" s="1">
        <v>17338.5285714286</v>
      </c>
      <c r="CT369" s="1">
        <v>54.5265714285714</v>
      </c>
      <c r="CU369" s="1">
        <v>56.062</v>
      </c>
      <c r="CV369" s="1">
        <v>54.6515714285714</v>
      </c>
      <c r="CW369" s="1">
        <v>54.375</v>
      </c>
      <c r="CX369" s="1">
        <v>53.6316428571429</v>
      </c>
      <c r="CY369" s="1">
        <v>1960.02678571429</v>
      </c>
      <c r="CZ369" s="1">
        <v>40.01</v>
      </c>
      <c r="DA369" s="1">
        <v>0.0</v>
      </c>
      <c r="DB369" s="1">
        <v>1.6877987964E9</v>
      </c>
      <c r="DC369" s="1">
        <v>0.0</v>
      </c>
      <c r="DD369" s="1">
        <v>1.6877965236E9</v>
      </c>
      <c r="DE369" s="4">
        <v>0.5153125</v>
      </c>
      <c r="DF369" s="1">
        <v>1.6877965086E9</v>
      </c>
      <c r="DG369" s="1">
        <v>1.6877965236E9</v>
      </c>
      <c r="DH369" s="1">
        <v>6.0</v>
      </c>
      <c r="DI369" s="1">
        <v>-0.249</v>
      </c>
      <c r="DJ369" s="1">
        <v>0.003</v>
      </c>
      <c r="DK369" s="1">
        <v>2.001</v>
      </c>
      <c r="DL369" s="1">
        <v>-0.007</v>
      </c>
      <c r="DM369" s="1">
        <v>420.0</v>
      </c>
      <c r="DN369" s="1">
        <v>12.0</v>
      </c>
      <c r="DO369" s="1">
        <v>0.06</v>
      </c>
      <c r="DP369" s="1">
        <v>0.01</v>
      </c>
      <c r="DQ369" s="1">
        <v>-57.5043875</v>
      </c>
      <c r="DR369" s="1">
        <v>0.170470919324774</v>
      </c>
      <c r="DS369" s="1">
        <v>0.295718256274026</v>
      </c>
      <c r="DT369" s="1">
        <v>0.0</v>
      </c>
      <c r="DU369" s="1">
        <v>12.7055175</v>
      </c>
      <c r="DV369" s="1">
        <v>-0.618226266416511</v>
      </c>
      <c r="DW369" s="1">
        <v>0.0624807565875286</v>
      </c>
      <c r="DX369" s="1">
        <v>0.0</v>
      </c>
      <c r="DY369" s="1">
        <v>0.0</v>
      </c>
      <c r="DZ369" s="1">
        <v>2.0</v>
      </c>
      <c r="EA369" s="1" t="s">
        <v>235</v>
      </c>
      <c r="EB369" s="1">
        <v>3.11247</v>
      </c>
      <c r="EC369" s="1">
        <v>2.80595</v>
      </c>
      <c r="ED369" s="1">
        <v>0.193479</v>
      </c>
      <c r="EE369" s="1">
        <v>0.200123</v>
      </c>
      <c r="EF369" s="1">
        <v>0.149924</v>
      </c>
      <c r="EG369" s="1">
        <v>0.1122</v>
      </c>
      <c r="EH369" s="1">
        <v>22546.4</v>
      </c>
      <c r="EI369" s="1">
        <v>22378.6</v>
      </c>
      <c r="EJ369" s="1">
        <v>28590.7</v>
      </c>
      <c r="EK369" s="1">
        <v>28355.9</v>
      </c>
      <c r="EL369" s="1">
        <v>33828.9</v>
      </c>
      <c r="EM369" s="1">
        <v>33241.3</v>
      </c>
      <c r="EN369" s="1">
        <v>43936.5</v>
      </c>
      <c r="EO369" s="1">
        <v>42192.5</v>
      </c>
      <c r="EP369" s="1">
        <v>1.6215</v>
      </c>
      <c r="EQ369" s="1">
        <v>1.54953</v>
      </c>
      <c r="ER369" s="1">
        <v>-0.0887066</v>
      </c>
      <c r="ES369" s="1">
        <v>0.0</v>
      </c>
      <c r="ET369" s="1">
        <v>40.4561</v>
      </c>
      <c r="EU369" s="1">
        <v>999.9</v>
      </c>
      <c r="EV369" s="1">
        <v>46.4</v>
      </c>
      <c r="EW369" s="1">
        <v>47.4</v>
      </c>
      <c r="EX369" s="1">
        <v>49.6938</v>
      </c>
      <c r="EY369" s="1">
        <v>64.8617</v>
      </c>
      <c r="EZ369" s="1">
        <v>18.1611</v>
      </c>
      <c r="FA369" s="1">
        <v>1.0</v>
      </c>
      <c r="FB369" s="1">
        <v>2.34118</v>
      </c>
      <c r="FC369" s="1">
        <v>9.28105</v>
      </c>
      <c r="FD369" s="1">
        <v>19.9785</v>
      </c>
      <c r="FE369" s="1">
        <v>5.22433</v>
      </c>
      <c r="FF369" s="1">
        <v>12.0038</v>
      </c>
      <c r="FG369" s="1">
        <v>4.96535</v>
      </c>
      <c r="FH369" s="1">
        <v>3.29008</v>
      </c>
      <c r="FI369" s="1">
        <v>9999.0</v>
      </c>
      <c r="FJ369" s="1">
        <v>9999.0</v>
      </c>
      <c r="FK369" s="1">
        <v>9999.0</v>
      </c>
      <c r="FL369" s="1">
        <v>999.9</v>
      </c>
      <c r="FM369" s="1">
        <v>4.97274</v>
      </c>
      <c r="FN369" s="1">
        <v>1.87836</v>
      </c>
      <c r="FO369" s="1">
        <v>1.87654</v>
      </c>
      <c r="FP369" s="1">
        <v>1.87927</v>
      </c>
      <c r="FQ369" s="1">
        <v>1.87578</v>
      </c>
      <c r="FR369" s="1">
        <v>1.8792</v>
      </c>
      <c r="FS369" s="1">
        <v>1.87651</v>
      </c>
      <c r="FT369" s="1">
        <v>1.87771</v>
      </c>
      <c r="FU369" s="1">
        <v>0.0</v>
      </c>
      <c r="FV369" s="1">
        <v>0.0</v>
      </c>
      <c r="FW369" s="1">
        <v>0.0</v>
      </c>
      <c r="FX369" s="1">
        <v>0.0</v>
      </c>
      <c r="FY369" s="1">
        <v>1.1111111E7</v>
      </c>
      <c r="FZ369" s="1" t="s">
        <v>233</v>
      </c>
      <c r="GA369" s="1" t="s">
        <v>234</v>
      </c>
      <c r="GB369" s="1" t="s">
        <v>234</v>
      </c>
      <c r="GC369" s="1" t="s">
        <v>234</v>
      </c>
      <c r="GD369" s="1" t="s">
        <v>234</v>
      </c>
      <c r="GE369" s="1">
        <v>0.0</v>
      </c>
      <c r="GF369" s="1">
        <v>100.0</v>
      </c>
      <c r="GG369" s="1">
        <v>100.0</v>
      </c>
      <c r="GH369" s="1">
        <v>2.96</v>
      </c>
      <c r="GI369" s="1">
        <v>0.4038</v>
      </c>
      <c r="GJ369" s="1">
        <v>1.02742714549133</v>
      </c>
      <c r="GK369" s="1">
        <v>0.00304127287938417</v>
      </c>
      <c r="GL369" s="6">
        <v>-1.95075248387798E-6</v>
      </c>
      <c r="GM369" s="6">
        <v>5.99369391447181E-10</v>
      </c>
      <c r="GN369" s="1">
        <v>-0.0844092678481199</v>
      </c>
      <c r="GO369" s="1">
        <v>0.00126103437034952</v>
      </c>
      <c r="GP369" s="1">
        <v>5.1952035173797E-4</v>
      </c>
      <c r="GQ369" s="6">
        <v>-4.74027955059864E-6</v>
      </c>
      <c r="GR369" s="1">
        <v>0.0</v>
      </c>
      <c r="GS369" s="1">
        <v>1993.0</v>
      </c>
      <c r="GT369" s="1">
        <v>1.0</v>
      </c>
      <c r="GU369" s="1">
        <v>38.0</v>
      </c>
      <c r="GV369" s="1">
        <v>38.1</v>
      </c>
      <c r="GW369" s="1">
        <v>37.8</v>
      </c>
      <c r="GX369" s="1">
        <v>2.8064</v>
      </c>
      <c r="GY369" s="1">
        <v>2.63062</v>
      </c>
      <c r="GZ369" s="1">
        <v>1.39893</v>
      </c>
      <c r="HA369" s="1">
        <v>2.27417</v>
      </c>
      <c r="HB369" s="1">
        <v>1.44897</v>
      </c>
      <c r="HC369" s="1">
        <v>2.45117</v>
      </c>
      <c r="HD369" s="1">
        <v>52.8931</v>
      </c>
      <c r="HE369" s="1">
        <v>14.7187</v>
      </c>
      <c r="HF369" s="1">
        <v>18.0</v>
      </c>
      <c r="HG369" s="1">
        <v>519.098</v>
      </c>
      <c r="HH369" s="1">
        <v>381.524</v>
      </c>
      <c r="HI369" s="1">
        <v>33.4554</v>
      </c>
      <c r="HJ369" s="1">
        <v>53.3857</v>
      </c>
      <c r="HK369" s="1">
        <v>30.0007</v>
      </c>
      <c r="HL369" s="1">
        <v>52.3899</v>
      </c>
      <c r="HM369" s="1">
        <v>52.3051</v>
      </c>
      <c r="HN369" s="1">
        <v>56.1844</v>
      </c>
      <c r="HO369" s="1">
        <v>50.4015</v>
      </c>
      <c r="HP369" s="1">
        <v>0.0</v>
      </c>
      <c r="HQ369" s="1">
        <v>27.8836</v>
      </c>
      <c r="HR369" s="1">
        <v>1342.49</v>
      </c>
      <c r="HS369" s="1">
        <v>23.4813</v>
      </c>
      <c r="HT369" s="1">
        <v>94.7797</v>
      </c>
      <c r="HU369" s="1">
        <v>96.997</v>
      </c>
    </row>
    <row r="370">
      <c r="A370" s="1">
        <v>372.0</v>
      </c>
      <c r="B370" s="1">
        <v>371.0</v>
      </c>
      <c r="C370" s="1" t="s">
        <v>228</v>
      </c>
      <c r="D370" s="1">
        <v>1.687798797E9</v>
      </c>
      <c r="E370" s="1">
        <v>15684.9000000954</v>
      </c>
      <c r="F370" s="3">
        <v>45103.54163194444</v>
      </c>
      <c r="G370" s="4">
        <v>0.5416319444444444</v>
      </c>
      <c r="H370" s="1">
        <v>5.0</v>
      </c>
      <c r="I370" s="1" t="s">
        <v>240</v>
      </c>
      <c r="J370" s="1" t="s">
        <v>241</v>
      </c>
      <c r="K370" s="1" t="s">
        <v>231</v>
      </c>
      <c r="L370" s="1">
        <v>1.6877987895E9</v>
      </c>
      <c r="M370" s="1">
        <v>0.0108656139680734</v>
      </c>
      <c r="N370" s="1">
        <v>10.8656139680734</v>
      </c>
      <c r="O370" s="1">
        <v>14.661277493304</v>
      </c>
      <c r="P370" s="1">
        <v>1253.41701998483</v>
      </c>
      <c r="Q370" s="1">
        <v>1112.88317882839</v>
      </c>
      <c r="R370" s="1">
        <v>113.398349088738</v>
      </c>
      <c r="S370" s="1">
        <v>127.71818596058</v>
      </c>
      <c r="T370" s="1">
        <v>0.329821183722263</v>
      </c>
      <c r="U370" s="1">
        <v>2.960258515613</v>
      </c>
      <c r="V370" s="1">
        <v>0.310681371277226</v>
      </c>
      <c r="W370" s="1">
        <v>0.1958028722001</v>
      </c>
      <c r="X370" s="1">
        <v>682.064793538108</v>
      </c>
      <c r="Y370" s="1">
        <v>41.1133119879618</v>
      </c>
      <c r="Z370" s="1">
        <v>39.0315407407407</v>
      </c>
      <c r="AA370" s="1">
        <v>7.03857772507395</v>
      </c>
      <c r="AB370" s="1">
        <v>49.5566678256941</v>
      </c>
      <c r="AC370" s="1">
        <v>3.66203709920897</v>
      </c>
      <c r="AD370" s="1">
        <v>7.38959510370929</v>
      </c>
      <c r="AE370" s="1">
        <v>3.37654062586498</v>
      </c>
      <c r="AF370" s="1">
        <v>-479.173575992038</v>
      </c>
      <c r="AG370" s="1">
        <v>144.851750353292</v>
      </c>
      <c r="AH370" s="1">
        <v>11.9342529816762</v>
      </c>
      <c r="AI370" s="1">
        <v>359.677220881038</v>
      </c>
      <c r="AJ370" s="1">
        <v>34.1968848650468</v>
      </c>
      <c r="AK370" s="1">
        <v>10.8947835050834</v>
      </c>
      <c r="AL370" s="1">
        <v>14.661277493304</v>
      </c>
      <c r="AM370" s="1">
        <v>1358.50183084973</v>
      </c>
      <c r="AN370" s="1">
        <v>1323.57648484848</v>
      </c>
      <c r="AO370" s="1">
        <v>3.31450832390392</v>
      </c>
      <c r="AP370" s="1">
        <v>65.2701489282139</v>
      </c>
      <c r="AQ370" s="1">
        <v>10.8656139680734</v>
      </c>
      <c r="AR370" s="1">
        <v>23.3918579760753</v>
      </c>
      <c r="AS370" s="1">
        <v>35.964006060606</v>
      </c>
      <c r="AT370" s="1">
        <v>-3.5358014644532E-4</v>
      </c>
      <c r="AU370" s="1">
        <v>97.433726040326</v>
      </c>
      <c r="AV370" s="1">
        <v>0.0</v>
      </c>
      <c r="AW370" s="1">
        <v>0.0</v>
      </c>
      <c r="AX370" s="1">
        <v>1.0</v>
      </c>
      <c r="AY370" s="1">
        <v>0.0</v>
      </c>
      <c r="AZ370" s="1">
        <v>51580.0</v>
      </c>
      <c r="BA370" s="1">
        <v>3876.92925925926</v>
      </c>
      <c r="BB370" s="1">
        <v>3180.24533348741</v>
      </c>
      <c r="BC370" s="1">
        <v>0.820300067609446</v>
      </c>
      <c r="BD370" s="1">
        <v>0.175929130486231</v>
      </c>
      <c r="BE370" s="1">
        <v>6.0</v>
      </c>
      <c r="BF370" s="1">
        <v>0.5</v>
      </c>
      <c r="BG370" s="1" t="s">
        <v>232</v>
      </c>
      <c r="BH370" s="1">
        <v>2.0</v>
      </c>
      <c r="BI370" s="1" t="b">
        <v>1</v>
      </c>
      <c r="BJ370" s="1">
        <v>1.6877987895E9</v>
      </c>
      <c r="BK370" s="1">
        <v>1253.41703703704</v>
      </c>
      <c r="BL370" s="1">
        <v>1310.83851851852</v>
      </c>
      <c r="BM370" s="1">
        <v>35.9389666666667</v>
      </c>
      <c r="BN370" s="1">
        <v>23.3354407407407</v>
      </c>
      <c r="BO370" s="1">
        <v>1250.46444444444</v>
      </c>
      <c r="BP370" s="1">
        <v>35.5352444444444</v>
      </c>
      <c r="BQ370" s="1">
        <v>500.014185185185</v>
      </c>
      <c r="BR370" s="1">
        <v>101.746777777778</v>
      </c>
      <c r="BS370" s="1">
        <v>0.149226444444444</v>
      </c>
      <c r="BT370" s="1">
        <v>39.9391703703704</v>
      </c>
      <c r="BU370" s="1">
        <v>39.0315407407407</v>
      </c>
      <c r="BV370" s="1">
        <v>999.9</v>
      </c>
      <c r="BW370" s="1">
        <v>0.0</v>
      </c>
      <c r="BX370" s="1">
        <v>0.0</v>
      </c>
      <c r="BY370" s="1">
        <v>10001.4092592593</v>
      </c>
      <c r="BZ370" s="1">
        <v>0.0</v>
      </c>
      <c r="CA370" s="1">
        <v>1876.88</v>
      </c>
      <c r="CB370" s="1">
        <v>-57.4207481481481</v>
      </c>
      <c r="CC370" s="1">
        <v>1300.1437037037</v>
      </c>
      <c r="CD370" s="1">
        <v>1342.16</v>
      </c>
      <c r="CE370" s="1">
        <v>12.6035148148148</v>
      </c>
      <c r="CF370" s="1">
        <v>1310.83851851852</v>
      </c>
      <c r="CG370" s="1">
        <v>23.3354407407407</v>
      </c>
      <c r="CH370" s="1">
        <v>3.65666962962963</v>
      </c>
      <c r="CI370" s="1">
        <v>2.37430296296296</v>
      </c>
      <c r="CJ370" s="1">
        <v>27.3652888888889</v>
      </c>
      <c r="CK370" s="1">
        <v>20.189462962963</v>
      </c>
      <c r="CL370" s="1">
        <v>2000.04925925926</v>
      </c>
      <c r="CM370" s="1">
        <v>0.979996444444444</v>
      </c>
      <c r="CN370" s="1">
        <v>0.0200033111111111</v>
      </c>
      <c r="CO370" s="1">
        <v>0.0</v>
      </c>
      <c r="CP370" s="1">
        <v>1.96377407407407</v>
      </c>
      <c r="CQ370" s="1">
        <v>0.0</v>
      </c>
      <c r="CR370" s="1">
        <v>17600.1481481481</v>
      </c>
      <c r="CS370" s="1">
        <v>17338.6444444444</v>
      </c>
      <c r="CT370" s="1">
        <v>54.5482222222222</v>
      </c>
      <c r="CU370" s="1">
        <v>56.062</v>
      </c>
      <c r="CV370" s="1">
        <v>54.6709259259259</v>
      </c>
      <c r="CW370" s="1">
        <v>54.3772962962963</v>
      </c>
      <c r="CX370" s="1">
        <v>53.6525555555555</v>
      </c>
      <c r="CY370" s="1">
        <v>1960.03925925926</v>
      </c>
      <c r="CZ370" s="1">
        <v>40.01</v>
      </c>
      <c r="DA370" s="1">
        <v>0.0</v>
      </c>
      <c r="DB370" s="1">
        <v>1.6877988012E9</v>
      </c>
      <c r="DC370" s="1">
        <v>0.0</v>
      </c>
      <c r="DD370" s="1">
        <v>1.6877965236E9</v>
      </c>
      <c r="DE370" s="4">
        <v>0.5153125</v>
      </c>
      <c r="DF370" s="1">
        <v>1.6877965086E9</v>
      </c>
      <c r="DG370" s="1">
        <v>1.6877965236E9</v>
      </c>
      <c r="DH370" s="1">
        <v>6.0</v>
      </c>
      <c r="DI370" s="1">
        <v>-0.249</v>
      </c>
      <c r="DJ370" s="1">
        <v>0.003</v>
      </c>
      <c r="DK370" s="1">
        <v>2.001</v>
      </c>
      <c r="DL370" s="1">
        <v>-0.007</v>
      </c>
      <c r="DM370" s="1">
        <v>420.0</v>
      </c>
      <c r="DN370" s="1">
        <v>12.0</v>
      </c>
      <c r="DO370" s="1">
        <v>0.06</v>
      </c>
      <c r="DP370" s="1">
        <v>0.01</v>
      </c>
      <c r="DQ370" s="1">
        <v>-57.484655</v>
      </c>
      <c r="DR370" s="1">
        <v>1.66799099437161</v>
      </c>
      <c r="DS370" s="1">
        <v>0.309624289220016</v>
      </c>
      <c r="DT370" s="1">
        <v>0.0</v>
      </c>
      <c r="DU370" s="1">
        <v>12.65965</v>
      </c>
      <c r="DV370" s="1">
        <v>-0.817582739211994</v>
      </c>
      <c r="DW370" s="1">
        <v>0.0824430803645764</v>
      </c>
      <c r="DX370" s="1">
        <v>0.0</v>
      </c>
      <c r="DY370" s="1">
        <v>0.0</v>
      </c>
      <c r="DZ370" s="1">
        <v>2.0</v>
      </c>
      <c r="EA370" s="1" t="s">
        <v>235</v>
      </c>
      <c r="EB370" s="1">
        <v>3.11219</v>
      </c>
      <c r="EC370" s="1">
        <v>2.80569</v>
      </c>
      <c r="ED370" s="1">
        <v>0.194988</v>
      </c>
      <c r="EE370" s="1">
        <v>0.201609</v>
      </c>
      <c r="EF370" s="1">
        <v>0.150005</v>
      </c>
      <c r="EG370" s="1">
        <v>0.113011</v>
      </c>
      <c r="EH370" s="1">
        <v>22503.6</v>
      </c>
      <c r="EI370" s="1">
        <v>22336.2</v>
      </c>
      <c r="EJ370" s="1">
        <v>28590.6</v>
      </c>
      <c r="EK370" s="1">
        <v>28355.5</v>
      </c>
      <c r="EL370" s="1">
        <v>33825.7</v>
      </c>
      <c r="EM370" s="1">
        <v>33211.8</v>
      </c>
      <c r="EN370" s="1">
        <v>43936.2</v>
      </c>
      <c r="EO370" s="1">
        <v>42192.1</v>
      </c>
      <c r="EP370" s="1">
        <v>1.62068</v>
      </c>
      <c r="EQ370" s="1">
        <v>1.5502</v>
      </c>
      <c r="ER370" s="1">
        <v>-0.0883006</v>
      </c>
      <c r="ES370" s="1">
        <v>0.0</v>
      </c>
      <c r="ET370" s="1">
        <v>40.4634</v>
      </c>
      <c r="EU370" s="1">
        <v>999.9</v>
      </c>
      <c r="EV370" s="1">
        <v>46.4</v>
      </c>
      <c r="EW370" s="1">
        <v>47.4</v>
      </c>
      <c r="EX370" s="1">
        <v>49.6976</v>
      </c>
      <c r="EY370" s="1">
        <v>64.7817</v>
      </c>
      <c r="EZ370" s="1">
        <v>18.5657</v>
      </c>
      <c r="FA370" s="1">
        <v>1.0</v>
      </c>
      <c r="FB370" s="1">
        <v>2.34189</v>
      </c>
      <c r="FC370" s="1">
        <v>9.28105</v>
      </c>
      <c r="FD370" s="1">
        <v>19.9788</v>
      </c>
      <c r="FE370" s="1">
        <v>5.22448</v>
      </c>
      <c r="FF370" s="1">
        <v>12.0034</v>
      </c>
      <c r="FG370" s="1">
        <v>4.96565</v>
      </c>
      <c r="FH370" s="1">
        <v>3.29005</v>
      </c>
      <c r="FI370" s="1">
        <v>9999.0</v>
      </c>
      <c r="FJ370" s="1">
        <v>9999.0</v>
      </c>
      <c r="FK370" s="1">
        <v>9999.0</v>
      </c>
      <c r="FL370" s="1">
        <v>999.9</v>
      </c>
      <c r="FM370" s="1">
        <v>4.97274</v>
      </c>
      <c r="FN370" s="1">
        <v>1.87836</v>
      </c>
      <c r="FO370" s="1">
        <v>1.87653</v>
      </c>
      <c r="FP370" s="1">
        <v>1.87927</v>
      </c>
      <c r="FQ370" s="1">
        <v>1.87576</v>
      </c>
      <c r="FR370" s="1">
        <v>1.8792</v>
      </c>
      <c r="FS370" s="1">
        <v>1.87646</v>
      </c>
      <c r="FT370" s="1">
        <v>1.87768</v>
      </c>
      <c r="FU370" s="1">
        <v>0.0</v>
      </c>
      <c r="FV370" s="1">
        <v>0.0</v>
      </c>
      <c r="FW370" s="1">
        <v>0.0</v>
      </c>
      <c r="FX370" s="1">
        <v>0.0</v>
      </c>
      <c r="FY370" s="1">
        <v>1.1111111E7</v>
      </c>
      <c r="FZ370" s="1" t="s">
        <v>233</v>
      </c>
      <c r="GA370" s="1" t="s">
        <v>234</v>
      </c>
      <c r="GB370" s="1" t="s">
        <v>234</v>
      </c>
      <c r="GC370" s="1" t="s">
        <v>234</v>
      </c>
      <c r="GD370" s="1" t="s">
        <v>234</v>
      </c>
      <c r="GE370" s="1">
        <v>0.0</v>
      </c>
      <c r="GF370" s="1">
        <v>100.0</v>
      </c>
      <c r="GG370" s="1">
        <v>100.0</v>
      </c>
      <c r="GH370" s="1">
        <v>2.98</v>
      </c>
      <c r="GI370" s="1">
        <v>0.4044</v>
      </c>
      <c r="GJ370" s="1">
        <v>1.02742714549133</v>
      </c>
      <c r="GK370" s="1">
        <v>0.00304127287938417</v>
      </c>
      <c r="GL370" s="6">
        <v>-1.95075248387798E-6</v>
      </c>
      <c r="GM370" s="6">
        <v>5.99369391447181E-10</v>
      </c>
      <c r="GN370" s="1">
        <v>-0.0844092678481199</v>
      </c>
      <c r="GO370" s="1">
        <v>0.00126103437034952</v>
      </c>
      <c r="GP370" s="1">
        <v>5.1952035173797E-4</v>
      </c>
      <c r="GQ370" s="6">
        <v>-4.74027955059864E-6</v>
      </c>
      <c r="GR370" s="1">
        <v>0.0</v>
      </c>
      <c r="GS370" s="1">
        <v>1993.0</v>
      </c>
      <c r="GT370" s="1">
        <v>1.0</v>
      </c>
      <c r="GU370" s="1">
        <v>38.0</v>
      </c>
      <c r="GV370" s="1">
        <v>38.1</v>
      </c>
      <c r="GW370" s="1">
        <v>37.9</v>
      </c>
      <c r="GX370" s="1">
        <v>2.83569</v>
      </c>
      <c r="GY370" s="1">
        <v>2.61108</v>
      </c>
      <c r="GZ370" s="1">
        <v>1.39893</v>
      </c>
      <c r="HA370" s="1">
        <v>2.27417</v>
      </c>
      <c r="HB370" s="1">
        <v>1.44897</v>
      </c>
      <c r="HC370" s="1">
        <v>2.61719</v>
      </c>
      <c r="HD370" s="1">
        <v>52.8931</v>
      </c>
      <c r="HE370" s="1">
        <v>14.7187</v>
      </c>
      <c r="HF370" s="1">
        <v>18.0</v>
      </c>
      <c r="HG370" s="1">
        <v>518.585</v>
      </c>
      <c r="HH370" s="1">
        <v>381.981</v>
      </c>
      <c r="HI370" s="1">
        <v>33.469</v>
      </c>
      <c r="HJ370" s="1">
        <v>53.3944</v>
      </c>
      <c r="HK370" s="1">
        <v>30.0006</v>
      </c>
      <c r="HL370" s="1">
        <v>52.3983</v>
      </c>
      <c r="HM370" s="1">
        <v>52.3118</v>
      </c>
      <c r="HN370" s="1">
        <v>56.8271</v>
      </c>
      <c r="HO370" s="1">
        <v>50.4015</v>
      </c>
      <c r="HP370" s="1">
        <v>0.0</v>
      </c>
      <c r="HQ370" s="1">
        <v>27.8733</v>
      </c>
      <c r="HR370" s="1">
        <v>1355.87</v>
      </c>
      <c r="HS370" s="1">
        <v>23.4759</v>
      </c>
      <c r="HT370" s="1">
        <v>94.7792</v>
      </c>
      <c r="HU370" s="1">
        <v>96.9958</v>
      </c>
    </row>
    <row r="371">
      <c r="A371" s="1">
        <v>373.0</v>
      </c>
      <c r="B371" s="1">
        <v>372.0</v>
      </c>
      <c r="C371" s="1" t="s">
        <v>228</v>
      </c>
      <c r="D371" s="1">
        <v>1.687798802E9</v>
      </c>
      <c r="E371" s="1">
        <v>15689.9000000954</v>
      </c>
      <c r="F371" s="3">
        <v>45103.54168981482</v>
      </c>
      <c r="G371" s="4">
        <v>0.5416898148148148</v>
      </c>
      <c r="H371" s="1">
        <v>5.0</v>
      </c>
      <c r="I371" s="1" t="s">
        <v>240</v>
      </c>
      <c r="J371" s="1" t="s">
        <v>241</v>
      </c>
      <c r="K371" s="1" t="s">
        <v>231</v>
      </c>
      <c r="L371" s="1">
        <v>1.68779879421429E9</v>
      </c>
      <c r="M371" s="1">
        <v>0.0108809822853636</v>
      </c>
      <c r="N371" s="1">
        <v>10.8809822853636</v>
      </c>
      <c r="O371" s="1">
        <v>14.6072199412413</v>
      </c>
      <c r="P371" s="1">
        <v>1268.64176871828</v>
      </c>
      <c r="Q371" s="1">
        <v>1127.58631684567</v>
      </c>
      <c r="R371" s="1">
        <v>114.896122282276</v>
      </c>
      <c r="S371" s="1">
        <v>129.269056934653</v>
      </c>
      <c r="T371" s="1">
        <v>0.330134397420841</v>
      </c>
      <c r="U371" s="1">
        <v>2.96003938273247</v>
      </c>
      <c r="V371" s="1">
        <v>0.310958018737844</v>
      </c>
      <c r="W371" s="1">
        <v>0.195978795924623</v>
      </c>
      <c r="X371" s="1">
        <v>681.974949845034</v>
      </c>
      <c r="Y371" s="1">
        <v>41.1192242887603</v>
      </c>
      <c r="Z371" s="1">
        <v>39.0427035714286</v>
      </c>
      <c r="AA371" s="1">
        <v>7.0428054054422</v>
      </c>
      <c r="AB371" s="1">
        <v>49.5645027064007</v>
      </c>
      <c r="AC371" s="1">
        <v>3.66462952047573</v>
      </c>
      <c r="AD371" s="1">
        <v>7.3936573966725</v>
      </c>
      <c r="AE371" s="1">
        <v>3.37817588496647</v>
      </c>
      <c r="AF371" s="1">
        <v>-479.851318784535</v>
      </c>
      <c r="AG371" s="1">
        <v>144.700654973298</v>
      </c>
      <c r="AH371" s="1">
        <v>11.9239142774174</v>
      </c>
      <c r="AI371" s="1">
        <v>358.748200311214</v>
      </c>
      <c r="AJ371" s="1">
        <v>34.1390058329939</v>
      </c>
      <c r="AK371" s="1">
        <v>10.8195447754208</v>
      </c>
      <c r="AL371" s="1">
        <v>14.6072199412413</v>
      </c>
      <c r="AM371" s="1">
        <v>1375.60428580573</v>
      </c>
      <c r="AN371" s="1">
        <v>1340.35624242424</v>
      </c>
      <c r="AO371" s="1">
        <v>3.39066708605214</v>
      </c>
      <c r="AP371" s="1">
        <v>65.2701489282139</v>
      </c>
      <c r="AQ371" s="1">
        <v>10.8809822853636</v>
      </c>
      <c r="AR371" s="1">
        <v>23.5945091325912</v>
      </c>
      <c r="AS371" s="1">
        <v>36.0438436363636</v>
      </c>
      <c r="AT371" s="1">
        <v>0.0179249265870983</v>
      </c>
      <c r="AU371" s="1">
        <v>97.433726040326</v>
      </c>
      <c r="AV371" s="1">
        <v>0.0</v>
      </c>
      <c r="AW371" s="1">
        <v>0.0</v>
      </c>
      <c r="AX371" s="1">
        <v>1.0</v>
      </c>
      <c r="AY371" s="1">
        <v>0.0</v>
      </c>
      <c r="AZ371" s="1">
        <v>51566.0</v>
      </c>
      <c r="BA371" s="1">
        <v>3876.41857142857</v>
      </c>
      <c r="BB371" s="1">
        <v>3179.8264168331</v>
      </c>
      <c r="BC371" s="1">
        <v>0.820300067766224</v>
      </c>
      <c r="BD371" s="1">
        <v>0.175929130788811</v>
      </c>
      <c r="BE371" s="1">
        <v>6.0</v>
      </c>
      <c r="BF371" s="1">
        <v>0.5</v>
      </c>
      <c r="BG371" s="1" t="s">
        <v>232</v>
      </c>
      <c r="BH371" s="1">
        <v>2.0</v>
      </c>
      <c r="BI371" s="1" t="b">
        <v>1</v>
      </c>
      <c r="BJ371" s="1">
        <v>1.68779879421429E9</v>
      </c>
      <c r="BK371" s="1">
        <v>1268.64178571429</v>
      </c>
      <c r="BL371" s="1">
        <v>1326.07678571429</v>
      </c>
      <c r="BM371" s="1">
        <v>35.9645392857143</v>
      </c>
      <c r="BN371" s="1">
        <v>23.4487178571429</v>
      </c>
      <c r="BO371" s="1">
        <v>1265.675</v>
      </c>
      <c r="BP371" s="1">
        <v>35.5603178571429</v>
      </c>
      <c r="BQ371" s="1">
        <v>500.0275</v>
      </c>
      <c r="BR371" s="1">
        <v>101.746464285714</v>
      </c>
      <c r="BS371" s="1">
        <v>0.149169392857143</v>
      </c>
      <c r="BT371" s="1">
        <v>39.9494535714286</v>
      </c>
      <c r="BU371" s="1">
        <v>39.0427035714286</v>
      </c>
      <c r="BV371" s="1">
        <v>999.9</v>
      </c>
      <c r="BW371" s="1">
        <v>0.0</v>
      </c>
      <c r="BX371" s="1">
        <v>0.0</v>
      </c>
      <c r="BY371" s="1">
        <v>10000.1975</v>
      </c>
      <c r="BZ371" s="1">
        <v>0.0</v>
      </c>
      <c r="CA371" s="1">
        <v>1876.37035714286</v>
      </c>
      <c r="CB371" s="1">
        <v>-57.4341107142857</v>
      </c>
      <c r="CC371" s="1">
        <v>1315.97107142857</v>
      </c>
      <c r="CD371" s="1">
        <v>1357.92071428571</v>
      </c>
      <c r="CE371" s="1">
        <v>12.5158107142857</v>
      </c>
      <c r="CF371" s="1">
        <v>1326.07678571429</v>
      </c>
      <c r="CG371" s="1">
        <v>23.4487178571429</v>
      </c>
      <c r="CH371" s="1">
        <v>3.65926142857143</v>
      </c>
      <c r="CI371" s="1">
        <v>2.3858225</v>
      </c>
      <c r="CJ371" s="1">
        <v>27.377375</v>
      </c>
      <c r="CK371" s="1">
        <v>20.2676857142857</v>
      </c>
      <c r="CL371" s="1">
        <v>2000.04821428571</v>
      </c>
      <c r="CM371" s="1">
        <v>0.979996392857143</v>
      </c>
      <c r="CN371" s="1">
        <v>0.0200033642857143</v>
      </c>
      <c r="CO371" s="1">
        <v>0.0</v>
      </c>
      <c r="CP371" s="1">
        <v>1.92908214285714</v>
      </c>
      <c r="CQ371" s="1">
        <v>0.0</v>
      </c>
      <c r="CR371" s="1">
        <v>17576.8142857143</v>
      </c>
      <c r="CS371" s="1">
        <v>17338.6321428571</v>
      </c>
      <c r="CT371" s="1">
        <v>54.562</v>
      </c>
      <c r="CU371" s="1">
        <v>56.062</v>
      </c>
      <c r="CV371" s="1">
        <v>54.6803571428571</v>
      </c>
      <c r="CW371" s="1">
        <v>54.3816428571429</v>
      </c>
      <c r="CX371" s="1">
        <v>53.6670714285714</v>
      </c>
      <c r="CY371" s="1">
        <v>1960.03821428571</v>
      </c>
      <c r="CZ371" s="1">
        <v>40.01</v>
      </c>
      <c r="DA371" s="1">
        <v>0.0</v>
      </c>
      <c r="DB371" s="1">
        <v>1.6877988066E9</v>
      </c>
      <c r="DC371" s="1">
        <v>0.0</v>
      </c>
      <c r="DD371" s="1">
        <v>1.6877965236E9</v>
      </c>
      <c r="DE371" s="4">
        <v>0.5153125</v>
      </c>
      <c r="DF371" s="1">
        <v>1.6877965086E9</v>
      </c>
      <c r="DG371" s="1">
        <v>1.6877965236E9</v>
      </c>
      <c r="DH371" s="1">
        <v>6.0</v>
      </c>
      <c r="DI371" s="1">
        <v>-0.249</v>
      </c>
      <c r="DJ371" s="1">
        <v>0.003</v>
      </c>
      <c r="DK371" s="1">
        <v>2.001</v>
      </c>
      <c r="DL371" s="1">
        <v>-0.007</v>
      </c>
      <c r="DM371" s="1">
        <v>420.0</v>
      </c>
      <c r="DN371" s="1">
        <v>12.0</v>
      </c>
      <c r="DO371" s="1">
        <v>0.06</v>
      </c>
      <c r="DP371" s="1">
        <v>0.01</v>
      </c>
      <c r="DQ371" s="1">
        <v>-57.5106825</v>
      </c>
      <c r="DR371" s="1">
        <v>0.168714821763775</v>
      </c>
      <c r="DS371" s="1">
        <v>0.377898678145016</v>
      </c>
      <c r="DT371" s="1">
        <v>0.0</v>
      </c>
      <c r="DU371" s="1">
        <v>12.56053</v>
      </c>
      <c r="DV371" s="1">
        <v>-1.11734859287056</v>
      </c>
      <c r="DW371" s="1">
        <v>0.11253131608579</v>
      </c>
      <c r="DX371" s="1">
        <v>0.0</v>
      </c>
      <c r="DY371" s="1">
        <v>0.0</v>
      </c>
      <c r="DZ371" s="1">
        <v>2.0</v>
      </c>
      <c r="EA371" s="1" t="s">
        <v>235</v>
      </c>
      <c r="EB371" s="1">
        <v>3.11246</v>
      </c>
      <c r="EC371" s="1">
        <v>2.8056</v>
      </c>
      <c r="ED371" s="1">
        <v>0.196509</v>
      </c>
      <c r="EE371" s="1">
        <v>0.203203</v>
      </c>
      <c r="EF371" s="1">
        <v>0.150215</v>
      </c>
      <c r="EG371" s="1">
        <v>0.113097</v>
      </c>
      <c r="EH371" s="1">
        <v>22460.0</v>
      </c>
      <c r="EI371" s="1">
        <v>22290.7</v>
      </c>
      <c r="EJ371" s="1">
        <v>28589.8</v>
      </c>
      <c r="EK371" s="1">
        <v>28355.0</v>
      </c>
      <c r="EL371" s="1">
        <v>33817.2</v>
      </c>
      <c r="EM371" s="1">
        <v>33207.9</v>
      </c>
      <c r="EN371" s="1">
        <v>43935.2</v>
      </c>
      <c r="EO371" s="1">
        <v>42190.9</v>
      </c>
      <c r="EP371" s="1">
        <v>1.62065</v>
      </c>
      <c r="EQ371" s="1">
        <v>1.5502</v>
      </c>
      <c r="ER371" s="1">
        <v>-0.0878498</v>
      </c>
      <c r="ES371" s="1">
        <v>0.0</v>
      </c>
      <c r="ET371" s="1">
        <v>40.4703</v>
      </c>
      <c r="EU371" s="1">
        <v>999.9</v>
      </c>
      <c r="EV371" s="1">
        <v>46.4</v>
      </c>
      <c r="EW371" s="1">
        <v>47.4</v>
      </c>
      <c r="EX371" s="1">
        <v>49.6916</v>
      </c>
      <c r="EY371" s="1">
        <v>64.7617</v>
      </c>
      <c r="EZ371" s="1">
        <v>18.0449</v>
      </c>
      <c r="FA371" s="1">
        <v>1.0</v>
      </c>
      <c r="FB371" s="1">
        <v>2.34231</v>
      </c>
      <c r="FC371" s="1">
        <v>9.28105</v>
      </c>
      <c r="FD371" s="1">
        <v>19.9784</v>
      </c>
      <c r="FE371" s="1">
        <v>5.22088</v>
      </c>
      <c r="FF371" s="1">
        <v>12.004</v>
      </c>
      <c r="FG371" s="1">
        <v>4.96445</v>
      </c>
      <c r="FH371" s="1">
        <v>3.28965</v>
      </c>
      <c r="FI371" s="1">
        <v>9999.0</v>
      </c>
      <c r="FJ371" s="1">
        <v>9999.0</v>
      </c>
      <c r="FK371" s="1">
        <v>9999.0</v>
      </c>
      <c r="FL371" s="1">
        <v>999.9</v>
      </c>
      <c r="FM371" s="1">
        <v>4.97273</v>
      </c>
      <c r="FN371" s="1">
        <v>1.87836</v>
      </c>
      <c r="FO371" s="1">
        <v>1.87653</v>
      </c>
      <c r="FP371" s="1">
        <v>1.87927</v>
      </c>
      <c r="FQ371" s="1">
        <v>1.87576</v>
      </c>
      <c r="FR371" s="1">
        <v>1.8792</v>
      </c>
      <c r="FS371" s="1">
        <v>1.87646</v>
      </c>
      <c r="FT371" s="1">
        <v>1.87767</v>
      </c>
      <c r="FU371" s="1">
        <v>0.0</v>
      </c>
      <c r="FV371" s="1">
        <v>0.0</v>
      </c>
      <c r="FW371" s="1">
        <v>0.0</v>
      </c>
      <c r="FX371" s="1">
        <v>0.0</v>
      </c>
      <c r="FY371" s="1">
        <v>1.1111111E7</v>
      </c>
      <c r="FZ371" s="1" t="s">
        <v>233</v>
      </c>
      <c r="GA371" s="1" t="s">
        <v>234</v>
      </c>
      <c r="GB371" s="1" t="s">
        <v>234</v>
      </c>
      <c r="GC371" s="1" t="s">
        <v>234</v>
      </c>
      <c r="GD371" s="1" t="s">
        <v>234</v>
      </c>
      <c r="GE371" s="1">
        <v>0.0</v>
      </c>
      <c r="GF371" s="1">
        <v>100.0</v>
      </c>
      <c r="GG371" s="1">
        <v>100.0</v>
      </c>
      <c r="GH371" s="1">
        <v>3.0</v>
      </c>
      <c r="GI371" s="1">
        <v>0.4059</v>
      </c>
      <c r="GJ371" s="1">
        <v>1.02742714549133</v>
      </c>
      <c r="GK371" s="1">
        <v>0.00304127287938417</v>
      </c>
      <c r="GL371" s="6">
        <v>-1.95075248387798E-6</v>
      </c>
      <c r="GM371" s="6">
        <v>5.99369391447181E-10</v>
      </c>
      <c r="GN371" s="1">
        <v>-0.0844092678481199</v>
      </c>
      <c r="GO371" s="1">
        <v>0.00126103437034952</v>
      </c>
      <c r="GP371" s="1">
        <v>5.1952035173797E-4</v>
      </c>
      <c r="GQ371" s="6">
        <v>-4.74027955059864E-6</v>
      </c>
      <c r="GR371" s="1">
        <v>0.0</v>
      </c>
      <c r="GS371" s="1">
        <v>1993.0</v>
      </c>
      <c r="GT371" s="1">
        <v>1.0</v>
      </c>
      <c r="GU371" s="1">
        <v>38.0</v>
      </c>
      <c r="GV371" s="1">
        <v>38.2</v>
      </c>
      <c r="GW371" s="1">
        <v>38.0</v>
      </c>
      <c r="GX371" s="1">
        <v>2.86499</v>
      </c>
      <c r="GY371" s="1">
        <v>2.61108</v>
      </c>
      <c r="GZ371" s="1">
        <v>1.39893</v>
      </c>
      <c r="HA371" s="1">
        <v>2.27417</v>
      </c>
      <c r="HB371" s="1">
        <v>1.44897</v>
      </c>
      <c r="HC371" s="1">
        <v>2.54761</v>
      </c>
      <c r="HD371" s="1">
        <v>52.9278</v>
      </c>
      <c r="HE371" s="1">
        <v>14.7274</v>
      </c>
      <c r="HF371" s="1">
        <v>18.0</v>
      </c>
      <c r="HG371" s="1">
        <v>518.61</v>
      </c>
      <c r="HH371" s="1">
        <v>382.016</v>
      </c>
      <c r="HI371" s="1">
        <v>33.4838</v>
      </c>
      <c r="HJ371" s="1">
        <v>53.4028</v>
      </c>
      <c r="HK371" s="1">
        <v>30.0006</v>
      </c>
      <c r="HL371" s="1">
        <v>52.4064</v>
      </c>
      <c r="HM371" s="1">
        <v>52.3198</v>
      </c>
      <c r="HN371" s="1">
        <v>57.3536</v>
      </c>
      <c r="HO371" s="1">
        <v>50.4015</v>
      </c>
      <c r="HP371" s="1">
        <v>0.0</v>
      </c>
      <c r="HQ371" s="1">
        <v>27.8895</v>
      </c>
      <c r="HR371" s="1">
        <v>1375.9</v>
      </c>
      <c r="HS371" s="1">
        <v>23.6009</v>
      </c>
      <c r="HT371" s="1">
        <v>94.777</v>
      </c>
      <c r="HU371" s="1">
        <v>96.9935</v>
      </c>
    </row>
    <row r="372">
      <c r="A372" s="1">
        <v>374.0</v>
      </c>
      <c r="B372" s="1">
        <v>373.0</v>
      </c>
      <c r="C372" s="1" t="s">
        <v>228</v>
      </c>
      <c r="D372" s="1">
        <v>1.687798807E9</v>
      </c>
      <c r="E372" s="1">
        <v>15694.9000000954</v>
      </c>
      <c r="F372" s="3">
        <v>45103.54174768519</v>
      </c>
      <c r="G372" s="4">
        <v>0.5417476851851852</v>
      </c>
      <c r="H372" s="1">
        <v>5.0</v>
      </c>
      <c r="I372" s="1" t="s">
        <v>240</v>
      </c>
      <c r="J372" s="1" t="s">
        <v>241</v>
      </c>
      <c r="K372" s="1" t="s">
        <v>231</v>
      </c>
      <c r="L372" s="1">
        <v>1.6877987995E9</v>
      </c>
      <c r="M372" s="1">
        <v>0.0108462075485657</v>
      </c>
      <c r="N372" s="1">
        <v>10.8462075485657</v>
      </c>
      <c r="O372" s="1">
        <v>14.5473647269505</v>
      </c>
      <c r="P372" s="1">
        <v>1285.66813120508</v>
      </c>
      <c r="Q372" s="1">
        <v>1143.79179763085</v>
      </c>
      <c r="R372" s="1">
        <v>116.547072282387</v>
      </c>
      <c r="S372" s="1">
        <v>131.003611784144</v>
      </c>
      <c r="T372" s="1">
        <v>0.329111114455621</v>
      </c>
      <c r="U372" s="1">
        <v>2.95942435178475</v>
      </c>
      <c r="V372" s="1">
        <v>0.31004603096756</v>
      </c>
      <c r="W372" s="1">
        <v>0.195399594407937</v>
      </c>
      <c r="X372" s="1">
        <v>683.693499247732</v>
      </c>
      <c r="Y372" s="1">
        <v>41.1479302435795</v>
      </c>
      <c r="Z372" s="1">
        <v>39.0525111111111</v>
      </c>
      <c r="AA372" s="1">
        <v>7.04652161584127</v>
      </c>
      <c r="AB372" s="1">
        <v>49.6033318615956</v>
      </c>
      <c r="AC372" s="1">
        <v>3.66939517383755</v>
      </c>
      <c r="AD372" s="1">
        <v>7.39747721801427</v>
      </c>
      <c r="AE372" s="1">
        <v>3.37712644200372</v>
      </c>
      <c r="AF372" s="1">
        <v>-478.317752891749</v>
      </c>
      <c r="AG372" s="1">
        <v>144.647838934025</v>
      </c>
      <c r="AH372" s="1">
        <v>11.9231535286022</v>
      </c>
      <c r="AI372" s="1">
        <v>361.94673881861</v>
      </c>
      <c r="AJ372" s="1">
        <v>34.3158213255904</v>
      </c>
      <c r="AK372" s="1">
        <v>10.774974048118</v>
      </c>
      <c r="AL372" s="1">
        <v>14.5473647269505</v>
      </c>
      <c r="AM372" s="1">
        <v>1392.87513533946</v>
      </c>
      <c r="AN372" s="1">
        <v>1357.45503030303</v>
      </c>
      <c r="AO372" s="1">
        <v>3.43889654884485</v>
      </c>
      <c r="AP372" s="1">
        <v>65.2701489282139</v>
      </c>
      <c r="AQ372" s="1">
        <v>10.8462075485657</v>
      </c>
      <c r="AR372" s="1">
        <v>23.604179757739</v>
      </c>
      <c r="AS372" s="1">
        <v>36.0820787878788</v>
      </c>
      <c r="AT372" s="1">
        <v>0.00874911528301333</v>
      </c>
      <c r="AU372" s="1">
        <v>97.433726040326</v>
      </c>
      <c r="AV372" s="1">
        <v>0.0</v>
      </c>
      <c r="AW372" s="1">
        <v>0.0</v>
      </c>
      <c r="AX372" s="1">
        <v>1.0</v>
      </c>
      <c r="AY372" s="1">
        <v>0.0</v>
      </c>
      <c r="AZ372" s="1">
        <v>51533.0</v>
      </c>
      <c r="BA372" s="1">
        <v>3886.18703703704</v>
      </c>
      <c r="BB372" s="1">
        <v>3187.83948555342</v>
      </c>
      <c r="BC372" s="1">
        <v>0.820300066664815</v>
      </c>
      <c r="BD372" s="1">
        <v>0.175929128663093</v>
      </c>
      <c r="BE372" s="1">
        <v>6.0</v>
      </c>
      <c r="BF372" s="1">
        <v>0.5</v>
      </c>
      <c r="BG372" s="1" t="s">
        <v>232</v>
      </c>
      <c r="BH372" s="1">
        <v>2.0</v>
      </c>
      <c r="BI372" s="1" t="b">
        <v>1</v>
      </c>
      <c r="BJ372" s="1">
        <v>1.6877987995E9</v>
      </c>
      <c r="BK372" s="1">
        <v>1285.66814814815</v>
      </c>
      <c r="BL372" s="1">
        <v>1343.46481481481</v>
      </c>
      <c r="BM372" s="1">
        <v>36.0114074074074</v>
      </c>
      <c r="BN372" s="1">
        <v>23.5483518518518</v>
      </c>
      <c r="BO372" s="1">
        <v>1282.68407407407</v>
      </c>
      <c r="BP372" s="1">
        <v>35.6062592592593</v>
      </c>
      <c r="BQ372" s="1">
        <v>500.05162962963</v>
      </c>
      <c r="BR372" s="1">
        <v>101.746259259259</v>
      </c>
      <c r="BS372" s="1">
        <v>0.14909662962963</v>
      </c>
      <c r="BT372" s="1">
        <v>39.9591185185185</v>
      </c>
      <c r="BU372" s="1">
        <v>39.0525111111111</v>
      </c>
      <c r="BV372" s="1">
        <v>999.9</v>
      </c>
      <c r="BW372" s="1">
        <v>0.0</v>
      </c>
      <c r="BX372" s="1">
        <v>0.0</v>
      </c>
      <c r="BY372" s="1">
        <v>9996.73074074074</v>
      </c>
      <c r="BZ372" s="1">
        <v>0.0</v>
      </c>
      <c r="CA372" s="1">
        <v>1886.13148148148</v>
      </c>
      <c r="CB372" s="1">
        <v>-57.7966851851852</v>
      </c>
      <c r="CC372" s="1">
        <v>1333.69703703704</v>
      </c>
      <c r="CD372" s="1">
        <v>1375.86518518518</v>
      </c>
      <c r="CE372" s="1">
        <v>12.4630518518519</v>
      </c>
      <c r="CF372" s="1">
        <v>1343.46481481481</v>
      </c>
      <c r="CG372" s="1">
        <v>23.5483518518518</v>
      </c>
      <c r="CH372" s="1">
        <v>3.66402333333333</v>
      </c>
      <c r="CI372" s="1">
        <v>2.39595518518519</v>
      </c>
      <c r="CJ372" s="1">
        <v>27.3995740740741</v>
      </c>
      <c r="CK372" s="1">
        <v>20.336362962963</v>
      </c>
      <c r="CL372" s="1">
        <v>2000.05555555556</v>
      </c>
      <c r="CM372" s="1">
        <v>0.979996222222222</v>
      </c>
      <c r="CN372" s="1">
        <v>0.0200035444444444</v>
      </c>
      <c r="CO372" s="1">
        <v>0.0</v>
      </c>
      <c r="CP372" s="1">
        <v>1.86467407407407</v>
      </c>
      <c r="CQ372" s="1">
        <v>0.0</v>
      </c>
      <c r="CR372" s="1">
        <v>17551.1111111111</v>
      </c>
      <c r="CS372" s="1">
        <v>17338.7</v>
      </c>
      <c r="CT372" s="1">
        <v>54.562</v>
      </c>
      <c r="CU372" s="1">
        <v>56.062</v>
      </c>
      <c r="CV372" s="1">
        <v>54.6801111111111</v>
      </c>
      <c r="CW372" s="1">
        <v>54.3933703703703</v>
      </c>
      <c r="CX372" s="1">
        <v>53.687</v>
      </c>
      <c r="CY372" s="1">
        <v>1960.04555555556</v>
      </c>
      <c r="CZ372" s="1">
        <v>40.01</v>
      </c>
      <c r="DA372" s="1">
        <v>0.0</v>
      </c>
      <c r="DB372" s="1">
        <v>1.6877988114E9</v>
      </c>
      <c r="DC372" s="1">
        <v>0.0</v>
      </c>
      <c r="DD372" s="1">
        <v>1.6877965236E9</v>
      </c>
      <c r="DE372" s="4">
        <v>0.5153125</v>
      </c>
      <c r="DF372" s="1">
        <v>1.6877965086E9</v>
      </c>
      <c r="DG372" s="1">
        <v>1.6877965236E9</v>
      </c>
      <c r="DH372" s="1">
        <v>6.0</v>
      </c>
      <c r="DI372" s="1">
        <v>-0.249</v>
      </c>
      <c r="DJ372" s="1">
        <v>0.003</v>
      </c>
      <c r="DK372" s="1">
        <v>2.001</v>
      </c>
      <c r="DL372" s="1">
        <v>-0.007</v>
      </c>
      <c r="DM372" s="1">
        <v>420.0</v>
      </c>
      <c r="DN372" s="1">
        <v>12.0</v>
      </c>
      <c r="DO372" s="1">
        <v>0.06</v>
      </c>
      <c r="DP372" s="1">
        <v>0.01</v>
      </c>
      <c r="DQ372" s="1">
        <v>-57.631125</v>
      </c>
      <c r="DR372" s="1">
        <v>-3.15837973733585</v>
      </c>
      <c r="DS372" s="1">
        <v>0.502044442131372</v>
      </c>
      <c r="DT372" s="1">
        <v>0.0</v>
      </c>
      <c r="DU372" s="1">
        <v>12.51062</v>
      </c>
      <c r="DV372" s="1">
        <v>-0.748027767354623</v>
      </c>
      <c r="DW372" s="1">
        <v>0.0873384800646313</v>
      </c>
      <c r="DX372" s="1">
        <v>0.0</v>
      </c>
      <c r="DY372" s="1">
        <v>0.0</v>
      </c>
      <c r="DZ372" s="1">
        <v>2.0</v>
      </c>
      <c r="EA372" s="1" t="s">
        <v>235</v>
      </c>
      <c r="EB372" s="1">
        <v>3.11232</v>
      </c>
      <c r="EC372" s="1">
        <v>2.80618</v>
      </c>
      <c r="ED372" s="1">
        <v>0.19805</v>
      </c>
      <c r="EE372" s="1">
        <v>0.204722</v>
      </c>
      <c r="EF372" s="1">
        <v>0.150307</v>
      </c>
      <c r="EG372" s="1">
        <v>0.113118</v>
      </c>
      <c r="EH372" s="1">
        <v>22416.0</v>
      </c>
      <c r="EI372" s="1">
        <v>22247.8</v>
      </c>
      <c r="EJ372" s="1">
        <v>28589.4</v>
      </c>
      <c r="EK372" s="1">
        <v>28355.4</v>
      </c>
      <c r="EL372" s="1">
        <v>33813.7</v>
      </c>
      <c r="EM372" s="1">
        <v>33207.9</v>
      </c>
      <c r="EN372" s="1">
        <v>43934.9</v>
      </c>
      <c r="EO372" s="1">
        <v>42191.7</v>
      </c>
      <c r="EP372" s="1">
        <v>1.62085</v>
      </c>
      <c r="EQ372" s="1">
        <v>1.55017</v>
      </c>
      <c r="ER372" s="1">
        <v>-0.0881404</v>
      </c>
      <c r="ES372" s="1">
        <v>0.0</v>
      </c>
      <c r="ET372" s="1">
        <v>40.4774</v>
      </c>
      <c r="EU372" s="1">
        <v>999.9</v>
      </c>
      <c r="EV372" s="1">
        <v>46.4</v>
      </c>
      <c r="EW372" s="1">
        <v>47.4</v>
      </c>
      <c r="EX372" s="1">
        <v>49.6962</v>
      </c>
      <c r="EY372" s="1">
        <v>64.7417</v>
      </c>
      <c r="EZ372" s="1">
        <v>18.113</v>
      </c>
      <c r="FA372" s="1">
        <v>1.0</v>
      </c>
      <c r="FB372" s="1">
        <v>2.34274</v>
      </c>
      <c r="FC372" s="1">
        <v>9.28105</v>
      </c>
      <c r="FD372" s="1">
        <v>19.9788</v>
      </c>
      <c r="FE372" s="1">
        <v>5.22523</v>
      </c>
      <c r="FF372" s="1">
        <v>12.0037</v>
      </c>
      <c r="FG372" s="1">
        <v>4.96625</v>
      </c>
      <c r="FH372" s="1">
        <v>3.29038</v>
      </c>
      <c r="FI372" s="1">
        <v>9999.0</v>
      </c>
      <c r="FJ372" s="1">
        <v>9999.0</v>
      </c>
      <c r="FK372" s="1">
        <v>9999.0</v>
      </c>
      <c r="FL372" s="1">
        <v>999.9</v>
      </c>
      <c r="FM372" s="1">
        <v>4.97274</v>
      </c>
      <c r="FN372" s="1">
        <v>1.87835</v>
      </c>
      <c r="FO372" s="1">
        <v>1.87654</v>
      </c>
      <c r="FP372" s="1">
        <v>1.87927</v>
      </c>
      <c r="FQ372" s="1">
        <v>1.87577</v>
      </c>
      <c r="FR372" s="1">
        <v>1.87919</v>
      </c>
      <c r="FS372" s="1">
        <v>1.87649</v>
      </c>
      <c r="FT372" s="1">
        <v>1.87768</v>
      </c>
      <c r="FU372" s="1">
        <v>0.0</v>
      </c>
      <c r="FV372" s="1">
        <v>0.0</v>
      </c>
      <c r="FW372" s="1">
        <v>0.0</v>
      </c>
      <c r="FX372" s="1">
        <v>0.0</v>
      </c>
      <c r="FY372" s="1">
        <v>1.1111111E7</v>
      </c>
      <c r="FZ372" s="1" t="s">
        <v>233</v>
      </c>
      <c r="GA372" s="1" t="s">
        <v>234</v>
      </c>
      <c r="GB372" s="1" t="s">
        <v>234</v>
      </c>
      <c r="GC372" s="1" t="s">
        <v>234</v>
      </c>
      <c r="GD372" s="1" t="s">
        <v>234</v>
      </c>
      <c r="GE372" s="1">
        <v>0.0</v>
      </c>
      <c r="GF372" s="1">
        <v>100.0</v>
      </c>
      <c r="GG372" s="1">
        <v>100.0</v>
      </c>
      <c r="GH372" s="1">
        <v>3.01</v>
      </c>
      <c r="GI372" s="1">
        <v>0.4066</v>
      </c>
      <c r="GJ372" s="1">
        <v>1.02742714549133</v>
      </c>
      <c r="GK372" s="1">
        <v>0.00304127287938417</v>
      </c>
      <c r="GL372" s="6">
        <v>-1.95075248387798E-6</v>
      </c>
      <c r="GM372" s="6">
        <v>5.99369391447181E-10</v>
      </c>
      <c r="GN372" s="1">
        <v>-0.0844092678481199</v>
      </c>
      <c r="GO372" s="1">
        <v>0.00126103437034952</v>
      </c>
      <c r="GP372" s="1">
        <v>5.1952035173797E-4</v>
      </c>
      <c r="GQ372" s="6">
        <v>-4.74027955059864E-6</v>
      </c>
      <c r="GR372" s="1">
        <v>0.0</v>
      </c>
      <c r="GS372" s="1">
        <v>1993.0</v>
      </c>
      <c r="GT372" s="1">
        <v>1.0</v>
      </c>
      <c r="GU372" s="1">
        <v>38.0</v>
      </c>
      <c r="GV372" s="1">
        <v>38.3</v>
      </c>
      <c r="GW372" s="1">
        <v>38.1</v>
      </c>
      <c r="GX372" s="1">
        <v>2.89307</v>
      </c>
      <c r="GY372" s="1">
        <v>2.62817</v>
      </c>
      <c r="GZ372" s="1">
        <v>1.39893</v>
      </c>
      <c r="HA372" s="1">
        <v>2.27417</v>
      </c>
      <c r="HB372" s="1">
        <v>1.44897</v>
      </c>
      <c r="HC372" s="1">
        <v>2.44141</v>
      </c>
      <c r="HD372" s="1">
        <v>52.9278</v>
      </c>
      <c r="HE372" s="1">
        <v>14.7012</v>
      </c>
      <c r="HF372" s="1">
        <v>18.0</v>
      </c>
      <c r="HG372" s="1">
        <v>518.78</v>
      </c>
      <c r="HH372" s="1">
        <v>382.022</v>
      </c>
      <c r="HI372" s="1">
        <v>33.4975</v>
      </c>
      <c r="HJ372" s="1">
        <v>53.4116</v>
      </c>
      <c r="HK372" s="1">
        <v>30.0005</v>
      </c>
      <c r="HL372" s="1">
        <v>52.4132</v>
      </c>
      <c r="HM372" s="1">
        <v>52.3249</v>
      </c>
      <c r="HN372" s="1">
        <v>57.974</v>
      </c>
      <c r="HO372" s="1">
        <v>50.4015</v>
      </c>
      <c r="HP372" s="1">
        <v>0.0</v>
      </c>
      <c r="HQ372" s="1">
        <v>27.9224</v>
      </c>
      <c r="HR372" s="1">
        <v>1389.27</v>
      </c>
      <c r="HS372" s="1">
        <v>23.6477</v>
      </c>
      <c r="HT372" s="1">
        <v>94.776</v>
      </c>
      <c r="HU372" s="1">
        <v>96.9951</v>
      </c>
    </row>
    <row r="373">
      <c r="A373" s="1">
        <v>375.0</v>
      </c>
      <c r="B373" s="1">
        <v>374.0</v>
      </c>
      <c r="C373" s="1" t="s">
        <v>228</v>
      </c>
      <c r="D373" s="1">
        <v>1.687798812E9</v>
      </c>
      <c r="E373" s="1">
        <v>15699.9000000954</v>
      </c>
      <c r="F373" s="3">
        <v>45103.54180555556</v>
      </c>
      <c r="G373" s="4">
        <v>0.5418055555555555</v>
      </c>
      <c r="H373" s="1">
        <v>5.0</v>
      </c>
      <c r="I373" s="1" t="s">
        <v>240</v>
      </c>
      <c r="J373" s="1" t="s">
        <v>241</v>
      </c>
      <c r="K373" s="1" t="s">
        <v>231</v>
      </c>
      <c r="L373" s="1">
        <v>1.68779880421429E9</v>
      </c>
      <c r="M373" s="1">
        <v>0.0108117740368533</v>
      </c>
      <c r="N373" s="1">
        <v>10.8117740368533</v>
      </c>
      <c r="O373" s="1">
        <v>14.6726896156408</v>
      </c>
      <c r="P373" s="1">
        <v>1301.01712578841</v>
      </c>
      <c r="Q373" s="1">
        <v>1157.46885201511</v>
      </c>
      <c r="R373" s="1">
        <v>117.940154492369</v>
      </c>
      <c r="S373" s="1">
        <v>132.566989207153</v>
      </c>
      <c r="T373" s="1">
        <v>0.328046121396726</v>
      </c>
      <c r="U373" s="1">
        <v>2.95935613160991</v>
      </c>
      <c r="V373" s="1">
        <v>0.309100004637103</v>
      </c>
      <c r="W373" s="1">
        <v>0.194798490521682</v>
      </c>
      <c r="X373" s="1">
        <v>686.773697684793</v>
      </c>
      <c r="Y373" s="1">
        <v>41.1818435178413</v>
      </c>
      <c r="Z373" s="1">
        <v>39.0629535714286</v>
      </c>
      <c r="AA373" s="1">
        <v>7.05048027540351</v>
      </c>
      <c r="AB373" s="1">
        <v>49.6454298192609</v>
      </c>
      <c r="AC373" s="1">
        <v>3.67393722431204</v>
      </c>
      <c r="AD373" s="1">
        <v>7.40035334105752</v>
      </c>
      <c r="AE373" s="1">
        <v>3.37654305109147</v>
      </c>
      <c r="AF373" s="1">
        <v>-476.799235025232</v>
      </c>
      <c r="AG373" s="1">
        <v>144.139047168761</v>
      </c>
      <c r="AH373" s="1">
        <v>11.8824985472144</v>
      </c>
      <c r="AI373" s="1">
        <v>365.996008375536</v>
      </c>
      <c r="AJ373" s="1">
        <v>34.5319742129283</v>
      </c>
      <c r="AK373" s="1">
        <v>10.7662538679648</v>
      </c>
      <c r="AL373" s="1">
        <v>14.6726896156408</v>
      </c>
      <c r="AM373" s="1">
        <v>1410.28657052946</v>
      </c>
      <c r="AN373" s="1">
        <v>1374.6896969697</v>
      </c>
      <c r="AO373" s="1">
        <v>3.44263722901807</v>
      </c>
      <c r="AP373" s="1">
        <v>65.2701489282139</v>
      </c>
      <c r="AQ373" s="1">
        <v>10.8117740368533</v>
      </c>
      <c r="AR373" s="1">
        <v>23.6101639471992</v>
      </c>
      <c r="AS373" s="1">
        <v>36.09916</v>
      </c>
      <c r="AT373" s="1">
        <v>0.0021805113089309</v>
      </c>
      <c r="AU373" s="1">
        <v>97.433726040326</v>
      </c>
      <c r="AV373" s="1">
        <v>0.0</v>
      </c>
      <c r="AW373" s="1">
        <v>0.0</v>
      </c>
      <c r="AX373" s="1">
        <v>1.0</v>
      </c>
      <c r="AY373" s="1">
        <v>0.0</v>
      </c>
      <c r="AZ373" s="1">
        <v>51596.0</v>
      </c>
      <c r="BA373" s="1">
        <v>3903.695</v>
      </c>
      <c r="BB373" s="1">
        <v>3202.20128830818</v>
      </c>
      <c r="BC373" s="1">
        <v>0.820300071677778</v>
      </c>
      <c r="BD373" s="1">
        <v>0.175929138338111</v>
      </c>
      <c r="BE373" s="1">
        <v>6.0</v>
      </c>
      <c r="BF373" s="1">
        <v>0.5</v>
      </c>
      <c r="BG373" s="1" t="s">
        <v>232</v>
      </c>
      <c r="BH373" s="1">
        <v>2.0</v>
      </c>
      <c r="BI373" s="1" t="b">
        <v>1</v>
      </c>
      <c r="BJ373" s="1">
        <v>1.68779880421429E9</v>
      </c>
      <c r="BK373" s="1">
        <v>1301.01714285714</v>
      </c>
      <c r="BL373" s="1">
        <v>1359.26321428571</v>
      </c>
      <c r="BM373" s="1">
        <v>36.05615</v>
      </c>
      <c r="BN373" s="1">
        <v>23.6026428571429</v>
      </c>
      <c r="BO373" s="1">
        <v>1298.0175</v>
      </c>
      <c r="BP373" s="1">
        <v>35.6501142857143</v>
      </c>
      <c r="BQ373" s="1">
        <v>500.006821428572</v>
      </c>
      <c r="BR373" s="1">
        <v>101.745678571429</v>
      </c>
      <c r="BS373" s="1">
        <v>0.1492055</v>
      </c>
      <c r="BT373" s="1">
        <v>39.9663928571429</v>
      </c>
      <c r="BU373" s="1">
        <v>39.0629535714286</v>
      </c>
      <c r="BV373" s="1">
        <v>999.9</v>
      </c>
      <c r="BW373" s="1">
        <v>0.0</v>
      </c>
      <c r="BX373" s="1">
        <v>0.0</v>
      </c>
      <c r="BY373" s="1">
        <v>9996.40107142857</v>
      </c>
      <c r="BZ373" s="1">
        <v>0.0</v>
      </c>
      <c r="CA373" s="1">
        <v>1903.67285714286</v>
      </c>
      <c r="CB373" s="1">
        <v>-58.2467178571429</v>
      </c>
      <c r="CC373" s="1">
        <v>1349.68214285714</v>
      </c>
      <c r="CD373" s="1">
        <v>1392.12178571429</v>
      </c>
      <c r="CE373" s="1">
        <v>12.4535035714286</v>
      </c>
      <c r="CF373" s="1">
        <v>1359.26321428571</v>
      </c>
      <c r="CG373" s="1">
        <v>23.6026428571429</v>
      </c>
      <c r="CH373" s="1">
        <v>3.668555</v>
      </c>
      <c r="CI373" s="1">
        <v>2.40146607142857</v>
      </c>
      <c r="CJ373" s="1">
        <v>27.4206892857143</v>
      </c>
      <c r="CK373" s="1">
        <v>20.37365</v>
      </c>
      <c r="CL373" s="1">
        <v>2000.02214285714</v>
      </c>
      <c r="CM373" s="1">
        <v>0.979995642857143</v>
      </c>
      <c r="CN373" s="1">
        <v>0.0200041392857143</v>
      </c>
      <c r="CO373" s="1">
        <v>0.0</v>
      </c>
      <c r="CP373" s="1">
        <v>1.891925</v>
      </c>
      <c r="CQ373" s="1">
        <v>0.0</v>
      </c>
      <c r="CR373" s="1">
        <v>17528.8964285714</v>
      </c>
      <c r="CS373" s="1">
        <v>17338.4071428571</v>
      </c>
      <c r="CT373" s="1">
        <v>54.562</v>
      </c>
      <c r="CU373" s="1">
        <v>56.062</v>
      </c>
      <c r="CV373" s="1">
        <v>54.6759285714285</v>
      </c>
      <c r="CW373" s="1">
        <v>54.3927142857143</v>
      </c>
      <c r="CX373" s="1">
        <v>53.687</v>
      </c>
      <c r="CY373" s="1">
        <v>1960.01214285714</v>
      </c>
      <c r="CZ373" s="1">
        <v>40.01</v>
      </c>
      <c r="DA373" s="1">
        <v>0.0</v>
      </c>
      <c r="DB373" s="1">
        <v>1.6877988168E9</v>
      </c>
      <c r="DC373" s="1">
        <v>0.0</v>
      </c>
      <c r="DD373" s="1">
        <v>1.6877965236E9</v>
      </c>
      <c r="DE373" s="4">
        <v>0.5153125</v>
      </c>
      <c r="DF373" s="1">
        <v>1.6877965086E9</v>
      </c>
      <c r="DG373" s="1">
        <v>1.6877965236E9</v>
      </c>
      <c r="DH373" s="1">
        <v>6.0</v>
      </c>
      <c r="DI373" s="1">
        <v>-0.249</v>
      </c>
      <c r="DJ373" s="1">
        <v>0.003</v>
      </c>
      <c r="DK373" s="1">
        <v>2.001</v>
      </c>
      <c r="DL373" s="1">
        <v>-0.007</v>
      </c>
      <c r="DM373" s="1">
        <v>420.0</v>
      </c>
      <c r="DN373" s="1">
        <v>12.0</v>
      </c>
      <c r="DO373" s="1">
        <v>0.06</v>
      </c>
      <c r="DP373" s="1">
        <v>0.01</v>
      </c>
      <c r="DQ373" s="1">
        <v>-57.9247024390244</v>
      </c>
      <c r="DR373" s="1">
        <v>-6.01781184668988</v>
      </c>
      <c r="DS373" s="1">
        <v>0.616619249831162</v>
      </c>
      <c r="DT373" s="1">
        <v>0.0</v>
      </c>
      <c r="DU373" s="1">
        <v>12.4760609756098</v>
      </c>
      <c r="DV373" s="1">
        <v>-0.20664041811844</v>
      </c>
      <c r="DW373" s="1">
        <v>0.0595415160676445</v>
      </c>
      <c r="DX373" s="1">
        <v>0.0</v>
      </c>
      <c r="DY373" s="1">
        <v>0.0</v>
      </c>
      <c r="DZ373" s="1">
        <v>2.0</v>
      </c>
      <c r="EA373" s="1" t="s">
        <v>235</v>
      </c>
      <c r="EB373" s="1">
        <v>3.11237</v>
      </c>
      <c r="EC373" s="1">
        <v>2.80601</v>
      </c>
      <c r="ED373" s="1">
        <v>0.199586</v>
      </c>
      <c r="EE373" s="1">
        <v>0.206259</v>
      </c>
      <c r="EF373" s="1">
        <v>0.15034</v>
      </c>
      <c r="EG373" s="1">
        <v>0.113124</v>
      </c>
      <c r="EH373" s="1">
        <v>22372.6</v>
      </c>
      <c r="EI373" s="1">
        <v>22204.2</v>
      </c>
      <c r="EJ373" s="1">
        <v>28589.5</v>
      </c>
      <c r="EK373" s="1">
        <v>28355.2</v>
      </c>
      <c r="EL373" s="1">
        <v>33812.3</v>
      </c>
      <c r="EM373" s="1">
        <v>33207.5</v>
      </c>
      <c r="EN373" s="1">
        <v>43934.5</v>
      </c>
      <c r="EO373" s="1">
        <v>42191.3</v>
      </c>
      <c r="EP373" s="1">
        <v>1.62045</v>
      </c>
      <c r="EQ373" s="1">
        <v>1.5499</v>
      </c>
      <c r="ER373" s="1">
        <v>-0.0878051</v>
      </c>
      <c r="ES373" s="1">
        <v>0.0</v>
      </c>
      <c r="ET373" s="1">
        <v>40.4823</v>
      </c>
      <c r="EU373" s="1">
        <v>999.9</v>
      </c>
      <c r="EV373" s="1">
        <v>46.4</v>
      </c>
      <c r="EW373" s="1">
        <v>47.4</v>
      </c>
      <c r="EX373" s="1">
        <v>49.6928</v>
      </c>
      <c r="EY373" s="1">
        <v>64.8417</v>
      </c>
      <c r="EZ373" s="1">
        <v>18.2492</v>
      </c>
      <c r="FA373" s="1">
        <v>1.0</v>
      </c>
      <c r="FB373" s="1">
        <v>2.34304</v>
      </c>
      <c r="FC373" s="1">
        <v>9.28105</v>
      </c>
      <c r="FD373" s="1">
        <v>19.9788</v>
      </c>
      <c r="FE373" s="1">
        <v>5.22523</v>
      </c>
      <c r="FF373" s="1">
        <v>12.0034</v>
      </c>
      <c r="FG373" s="1">
        <v>4.9667</v>
      </c>
      <c r="FH373" s="1">
        <v>3.2904</v>
      </c>
      <c r="FI373" s="1">
        <v>9999.0</v>
      </c>
      <c r="FJ373" s="1">
        <v>9999.0</v>
      </c>
      <c r="FK373" s="1">
        <v>9999.0</v>
      </c>
      <c r="FL373" s="1">
        <v>999.9</v>
      </c>
      <c r="FM373" s="1">
        <v>4.97274</v>
      </c>
      <c r="FN373" s="1">
        <v>1.87828</v>
      </c>
      <c r="FO373" s="1">
        <v>1.87652</v>
      </c>
      <c r="FP373" s="1">
        <v>1.87927</v>
      </c>
      <c r="FQ373" s="1">
        <v>1.87576</v>
      </c>
      <c r="FR373" s="1">
        <v>1.87915</v>
      </c>
      <c r="FS373" s="1">
        <v>1.87641</v>
      </c>
      <c r="FT373" s="1">
        <v>1.8776</v>
      </c>
      <c r="FU373" s="1">
        <v>0.0</v>
      </c>
      <c r="FV373" s="1">
        <v>0.0</v>
      </c>
      <c r="FW373" s="1">
        <v>0.0</v>
      </c>
      <c r="FX373" s="1">
        <v>0.0</v>
      </c>
      <c r="FY373" s="1">
        <v>1.1111111E7</v>
      </c>
      <c r="FZ373" s="1" t="s">
        <v>233</v>
      </c>
      <c r="GA373" s="1" t="s">
        <v>234</v>
      </c>
      <c r="GB373" s="1" t="s">
        <v>234</v>
      </c>
      <c r="GC373" s="1" t="s">
        <v>234</v>
      </c>
      <c r="GD373" s="1" t="s">
        <v>234</v>
      </c>
      <c r="GE373" s="1">
        <v>0.0</v>
      </c>
      <c r="GF373" s="1">
        <v>100.0</v>
      </c>
      <c r="GG373" s="1">
        <v>100.0</v>
      </c>
      <c r="GH373" s="1">
        <v>3.03</v>
      </c>
      <c r="GI373" s="1">
        <v>0.4069</v>
      </c>
      <c r="GJ373" s="1">
        <v>1.02742714549133</v>
      </c>
      <c r="GK373" s="1">
        <v>0.00304127287938417</v>
      </c>
      <c r="GL373" s="6">
        <v>-1.95075248387798E-6</v>
      </c>
      <c r="GM373" s="6">
        <v>5.99369391447181E-10</v>
      </c>
      <c r="GN373" s="1">
        <v>-0.0844092678481199</v>
      </c>
      <c r="GO373" s="1">
        <v>0.00126103437034952</v>
      </c>
      <c r="GP373" s="1">
        <v>5.1952035173797E-4</v>
      </c>
      <c r="GQ373" s="6">
        <v>-4.74027955059864E-6</v>
      </c>
      <c r="GR373" s="1">
        <v>0.0</v>
      </c>
      <c r="GS373" s="1">
        <v>1993.0</v>
      </c>
      <c r="GT373" s="1">
        <v>1.0</v>
      </c>
      <c r="GU373" s="1">
        <v>38.0</v>
      </c>
      <c r="GV373" s="1">
        <v>38.4</v>
      </c>
      <c r="GW373" s="1">
        <v>38.1</v>
      </c>
      <c r="GX373" s="1">
        <v>2.92236</v>
      </c>
      <c r="GY373" s="1">
        <v>2.62085</v>
      </c>
      <c r="GZ373" s="1">
        <v>1.39893</v>
      </c>
      <c r="HA373" s="1">
        <v>2.27417</v>
      </c>
      <c r="HB373" s="1">
        <v>1.44897</v>
      </c>
      <c r="HC373" s="1">
        <v>2.58423</v>
      </c>
      <c r="HD373" s="1">
        <v>52.9278</v>
      </c>
      <c r="HE373" s="1">
        <v>14.7274</v>
      </c>
      <c r="HF373" s="1">
        <v>18.0</v>
      </c>
      <c r="HG373" s="1">
        <v>518.543</v>
      </c>
      <c r="HH373" s="1">
        <v>381.875</v>
      </c>
      <c r="HI373" s="1">
        <v>33.512</v>
      </c>
      <c r="HJ373" s="1">
        <v>53.4183</v>
      </c>
      <c r="HK373" s="1">
        <v>30.0003</v>
      </c>
      <c r="HL373" s="1">
        <v>52.4197</v>
      </c>
      <c r="HM373" s="1">
        <v>52.3312</v>
      </c>
      <c r="HN373" s="1">
        <v>58.4936</v>
      </c>
      <c r="HO373" s="1">
        <v>50.4015</v>
      </c>
      <c r="HP373" s="1">
        <v>0.0</v>
      </c>
      <c r="HQ373" s="1">
        <v>27.9362</v>
      </c>
      <c r="HR373" s="1">
        <v>1409.31</v>
      </c>
      <c r="HS373" s="1">
        <v>23.7052</v>
      </c>
      <c r="HT373" s="1">
        <v>94.7756</v>
      </c>
      <c r="HU373" s="1">
        <v>96.9944</v>
      </c>
    </row>
    <row r="374">
      <c r="A374" s="1">
        <v>376.0</v>
      </c>
      <c r="B374" s="1">
        <v>375.0</v>
      </c>
      <c r="C374" s="1" t="s">
        <v>228</v>
      </c>
      <c r="D374" s="1">
        <v>1.687798817E9</v>
      </c>
      <c r="E374" s="1">
        <v>15704.9000000954</v>
      </c>
      <c r="F374" s="3">
        <v>45103.541863425926</v>
      </c>
      <c r="G374" s="4">
        <v>0.541863425925926</v>
      </c>
      <c r="H374" s="1">
        <v>5.0</v>
      </c>
      <c r="I374" s="1" t="s">
        <v>240</v>
      </c>
      <c r="J374" s="1" t="s">
        <v>241</v>
      </c>
      <c r="K374" s="1" t="s">
        <v>231</v>
      </c>
      <c r="L374" s="1">
        <v>1.6877988095E9</v>
      </c>
      <c r="M374" s="1">
        <v>0.0107821532986217</v>
      </c>
      <c r="N374" s="1">
        <v>10.7821532986217</v>
      </c>
      <c r="O374" s="1">
        <v>14.6076754870352</v>
      </c>
      <c r="P374" s="1">
        <v>1318.41998301441</v>
      </c>
      <c r="Q374" s="1">
        <v>1174.02242935252</v>
      </c>
      <c r="R374" s="1">
        <v>119.626486041724</v>
      </c>
      <c r="S374" s="1">
        <v>134.339809659502</v>
      </c>
      <c r="T374" s="1">
        <v>0.327013175594019</v>
      </c>
      <c r="U374" s="1">
        <v>2.96016411324115</v>
      </c>
      <c r="V374" s="1">
        <v>0.308187331938733</v>
      </c>
      <c r="W374" s="1">
        <v>0.194218135036871</v>
      </c>
      <c r="X374" s="1">
        <v>688.97858847032</v>
      </c>
      <c r="Y374" s="1">
        <v>41.2092755411723</v>
      </c>
      <c r="Z374" s="1">
        <v>39.0722777777778</v>
      </c>
      <c r="AA374" s="1">
        <v>7.05401664286833</v>
      </c>
      <c r="AB374" s="1">
        <v>49.6654475412466</v>
      </c>
      <c r="AC374" s="1">
        <v>3.67687725711618</v>
      </c>
      <c r="AD374" s="1">
        <v>7.40329029364445</v>
      </c>
      <c r="AE374" s="1">
        <v>3.37713938575214</v>
      </c>
      <c r="AF374" s="1">
        <v>-475.492960469219</v>
      </c>
      <c r="AG374" s="1">
        <v>143.875415205575</v>
      </c>
      <c r="AH374" s="1">
        <v>11.8584811195695</v>
      </c>
      <c r="AI374" s="1">
        <v>369.219524326246</v>
      </c>
      <c r="AJ374" s="1">
        <v>34.6459225512737</v>
      </c>
      <c r="AK374" s="1">
        <v>10.7860470653231</v>
      </c>
      <c r="AL374" s="1">
        <v>14.6076754870352</v>
      </c>
      <c r="AM374" s="1">
        <v>1427.41299377893</v>
      </c>
      <c r="AN374" s="1">
        <v>1391.85715151515</v>
      </c>
      <c r="AO374" s="1">
        <v>3.45042152055748</v>
      </c>
      <c r="AP374" s="1">
        <v>65.2701489282139</v>
      </c>
      <c r="AQ374" s="1">
        <v>10.7821532986217</v>
      </c>
      <c r="AR374" s="1">
        <v>23.6114741789498</v>
      </c>
      <c r="AS374" s="1">
        <v>36.0878309090909</v>
      </c>
      <c r="AT374" s="1">
        <v>-6.6178280277388E-4</v>
      </c>
      <c r="AU374" s="1">
        <v>97.433726040326</v>
      </c>
      <c r="AV374" s="1">
        <v>0.0</v>
      </c>
      <c r="AW374" s="1">
        <v>0.0</v>
      </c>
      <c r="AX374" s="1">
        <v>1.0</v>
      </c>
      <c r="AY374" s="1">
        <v>0.0</v>
      </c>
      <c r="AZ374" s="1">
        <v>51595.0</v>
      </c>
      <c r="BA374" s="1">
        <v>3916.22777777778</v>
      </c>
      <c r="BB374" s="1">
        <v>3212.48193199383</v>
      </c>
      <c r="BC374" s="1">
        <v>0.820300072999513</v>
      </c>
      <c r="BD374" s="1">
        <v>0.175929140889061</v>
      </c>
      <c r="BE374" s="1">
        <v>6.0</v>
      </c>
      <c r="BF374" s="1">
        <v>0.5</v>
      </c>
      <c r="BG374" s="1" t="s">
        <v>232</v>
      </c>
      <c r="BH374" s="1">
        <v>2.0</v>
      </c>
      <c r="BI374" s="1" t="b">
        <v>1</v>
      </c>
      <c r="BJ374" s="1">
        <v>1.6877988095E9</v>
      </c>
      <c r="BK374" s="1">
        <v>1318.42</v>
      </c>
      <c r="BL374" s="1">
        <v>1377.05814814815</v>
      </c>
      <c r="BM374" s="1">
        <v>36.0851222222222</v>
      </c>
      <c r="BN374" s="1">
        <v>23.6092666666667</v>
      </c>
      <c r="BO374" s="1">
        <v>1315.40185185185</v>
      </c>
      <c r="BP374" s="1">
        <v>35.6785074074074</v>
      </c>
      <c r="BQ374" s="1">
        <v>500.013703703704</v>
      </c>
      <c r="BR374" s="1">
        <v>101.745333333333</v>
      </c>
      <c r="BS374" s="1">
        <v>0.149215740740741</v>
      </c>
      <c r="BT374" s="1">
        <v>39.9738185185185</v>
      </c>
      <c r="BU374" s="1">
        <v>39.0722777777778</v>
      </c>
      <c r="BV374" s="1">
        <v>999.9</v>
      </c>
      <c r="BW374" s="1">
        <v>0.0</v>
      </c>
      <c r="BX374" s="1">
        <v>0.0</v>
      </c>
      <c r="BY374" s="1">
        <v>10001.0159259259</v>
      </c>
      <c r="BZ374" s="1">
        <v>0.0</v>
      </c>
      <c r="CA374" s="1">
        <v>1916.21444444444</v>
      </c>
      <c r="CB374" s="1">
        <v>-58.6396814814815</v>
      </c>
      <c r="CC374" s="1">
        <v>1367.77666666667</v>
      </c>
      <c r="CD374" s="1">
        <v>1410.35555555556</v>
      </c>
      <c r="CE374" s="1">
        <v>12.4758555555556</v>
      </c>
      <c r="CF374" s="1">
        <v>1377.05814814815</v>
      </c>
      <c r="CG374" s="1">
        <v>23.6092666666667</v>
      </c>
      <c r="CH374" s="1">
        <v>3.67148962962963</v>
      </c>
      <c r="CI374" s="1">
        <v>2.40213037037037</v>
      </c>
      <c r="CJ374" s="1">
        <v>27.4343555555556</v>
      </c>
      <c r="CK374" s="1">
        <v>20.3781481481481</v>
      </c>
      <c r="CL374" s="1">
        <v>2000.01333333333</v>
      </c>
      <c r="CM374" s="1">
        <v>0.979995444444444</v>
      </c>
      <c r="CN374" s="1">
        <v>0.0200043444444444</v>
      </c>
      <c r="CO374" s="1">
        <v>0.0</v>
      </c>
      <c r="CP374" s="1">
        <v>1.91988518518519</v>
      </c>
      <c r="CQ374" s="1">
        <v>0.0</v>
      </c>
      <c r="CR374" s="1">
        <v>17504.6777777778</v>
      </c>
      <c r="CS374" s="1">
        <v>17338.3333333333</v>
      </c>
      <c r="CT374" s="1">
        <v>54.562</v>
      </c>
      <c r="CU374" s="1">
        <v>56.062</v>
      </c>
      <c r="CV374" s="1">
        <v>54.6778148148148</v>
      </c>
      <c r="CW374" s="1">
        <v>54.4071481481481</v>
      </c>
      <c r="CX374" s="1">
        <v>53.687</v>
      </c>
      <c r="CY374" s="1">
        <v>1960.00333333333</v>
      </c>
      <c r="CZ374" s="1">
        <v>40.01</v>
      </c>
      <c r="DA374" s="1">
        <v>0.0</v>
      </c>
      <c r="DB374" s="1">
        <v>1.6877988216E9</v>
      </c>
      <c r="DC374" s="1">
        <v>0.0</v>
      </c>
      <c r="DD374" s="1">
        <v>1.6877965236E9</v>
      </c>
      <c r="DE374" s="4">
        <v>0.5153125</v>
      </c>
      <c r="DF374" s="1">
        <v>1.6877965086E9</v>
      </c>
      <c r="DG374" s="1">
        <v>1.6877965236E9</v>
      </c>
      <c r="DH374" s="1">
        <v>6.0</v>
      </c>
      <c r="DI374" s="1">
        <v>-0.249</v>
      </c>
      <c r="DJ374" s="1">
        <v>0.003</v>
      </c>
      <c r="DK374" s="1">
        <v>2.001</v>
      </c>
      <c r="DL374" s="1">
        <v>-0.007</v>
      </c>
      <c r="DM374" s="1">
        <v>420.0</v>
      </c>
      <c r="DN374" s="1">
        <v>12.0</v>
      </c>
      <c r="DO374" s="1">
        <v>0.06</v>
      </c>
      <c r="DP374" s="1">
        <v>0.01</v>
      </c>
      <c r="DQ374" s="1">
        <v>-58.3325707317073</v>
      </c>
      <c r="DR374" s="1">
        <v>-4.96950731707332</v>
      </c>
      <c r="DS374" s="1">
        <v>0.530115376417341</v>
      </c>
      <c r="DT374" s="1">
        <v>0.0</v>
      </c>
      <c r="DU374" s="1">
        <v>12.4577463414634</v>
      </c>
      <c r="DV374" s="1">
        <v>0.267033449477341</v>
      </c>
      <c r="DW374" s="1">
        <v>0.0296756703958711</v>
      </c>
      <c r="DX374" s="1">
        <v>0.0</v>
      </c>
      <c r="DY374" s="1">
        <v>0.0</v>
      </c>
      <c r="DZ374" s="1">
        <v>2.0</v>
      </c>
      <c r="EA374" s="1" t="s">
        <v>235</v>
      </c>
      <c r="EB374" s="1">
        <v>3.11242</v>
      </c>
      <c r="EC374" s="1">
        <v>2.80587</v>
      </c>
      <c r="ED374" s="1">
        <v>0.201118</v>
      </c>
      <c r="EE374" s="1">
        <v>0.207771</v>
      </c>
      <c r="EF374" s="1">
        <v>0.15031</v>
      </c>
      <c r="EG374" s="1">
        <v>0.113128</v>
      </c>
      <c r="EH374" s="1">
        <v>22329.4</v>
      </c>
      <c r="EI374" s="1">
        <v>22161.2</v>
      </c>
      <c r="EJ374" s="1">
        <v>28589.6</v>
      </c>
      <c r="EK374" s="1">
        <v>28355.1</v>
      </c>
      <c r="EL374" s="1">
        <v>33813.9</v>
      </c>
      <c r="EM374" s="1">
        <v>33207.4</v>
      </c>
      <c r="EN374" s="1">
        <v>43935.0</v>
      </c>
      <c r="EO374" s="1">
        <v>42191.3</v>
      </c>
      <c r="EP374" s="1">
        <v>1.6208</v>
      </c>
      <c r="EQ374" s="1">
        <v>1.5498</v>
      </c>
      <c r="ER374" s="1">
        <v>-0.0874102</v>
      </c>
      <c r="ES374" s="1">
        <v>0.0</v>
      </c>
      <c r="ET374" s="1">
        <v>40.4886</v>
      </c>
      <c r="EU374" s="1">
        <v>999.9</v>
      </c>
      <c r="EV374" s="1">
        <v>46.4</v>
      </c>
      <c r="EW374" s="1">
        <v>47.4</v>
      </c>
      <c r="EX374" s="1">
        <v>49.6938</v>
      </c>
      <c r="EY374" s="1">
        <v>64.9117</v>
      </c>
      <c r="EZ374" s="1">
        <v>18.3253</v>
      </c>
      <c r="FA374" s="1">
        <v>1.0</v>
      </c>
      <c r="FB374" s="1">
        <v>2.34315</v>
      </c>
      <c r="FC374" s="1">
        <v>9.28105</v>
      </c>
      <c r="FD374" s="1">
        <v>19.979</v>
      </c>
      <c r="FE374" s="1">
        <v>5.22463</v>
      </c>
      <c r="FF374" s="1">
        <v>12.0034</v>
      </c>
      <c r="FG374" s="1">
        <v>4.96635</v>
      </c>
      <c r="FH374" s="1">
        <v>3.29043</v>
      </c>
      <c r="FI374" s="1">
        <v>9999.0</v>
      </c>
      <c r="FJ374" s="1">
        <v>9999.0</v>
      </c>
      <c r="FK374" s="1">
        <v>9999.0</v>
      </c>
      <c r="FL374" s="1">
        <v>999.9</v>
      </c>
      <c r="FM374" s="1">
        <v>4.97273</v>
      </c>
      <c r="FN374" s="1">
        <v>1.87836</v>
      </c>
      <c r="FO374" s="1">
        <v>1.87654</v>
      </c>
      <c r="FP374" s="1">
        <v>1.87927</v>
      </c>
      <c r="FQ374" s="1">
        <v>1.87577</v>
      </c>
      <c r="FR374" s="1">
        <v>1.87916</v>
      </c>
      <c r="FS374" s="1">
        <v>1.87645</v>
      </c>
      <c r="FT374" s="1">
        <v>1.87765</v>
      </c>
      <c r="FU374" s="1">
        <v>0.0</v>
      </c>
      <c r="FV374" s="1">
        <v>0.0</v>
      </c>
      <c r="FW374" s="1">
        <v>0.0</v>
      </c>
      <c r="FX374" s="1">
        <v>0.0</v>
      </c>
      <c r="FY374" s="1">
        <v>1.1111111E7</v>
      </c>
      <c r="FZ374" s="1" t="s">
        <v>233</v>
      </c>
      <c r="GA374" s="1" t="s">
        <v>234</v>
      </c>
      <c r="GB374" s="1" t="s">
        <v>234</v>
      </c>
      <c r="GC374" s="1" t="s">
        <v>234</v>
      </c>
      <c r="GD374" s="1" t="s">
        <v>234</v>
      </c>
      <c r="GE374" s="1">
        <v>0.0</v>
      </c>
      <c r="GF374" s="1">
        <v>100.0</v>
      </c>
      <c r="GG374" s="1">
        <v>100.0</v>
      </c>
      <c r="GH374" s="1">
        <v>3.04</v>
      </c>
      <c r="GI374" s="1">
        <v>0.4067</v>
      </c>
      <c r="GJ374" s="1">
        <v>1.02742714549133</v>
      </c>
      <c r="GK374" s="1">
        <v>0.00304127287938417</v>
      </c>
      <c r="GL374" s="6">
        <v>-1.95075248387798E-6</v>
      </c>
      <c r="GM374" s="6">
        <v>5.99369391447181E-10</v>
      </c>
      <c r="GN374" s="1">
        <v>-0.0844092678481199</v>
      </c>
      <c r="GO374" s="1">
        <v>0.00126103437034952</v>
      </c>
      <c r="GP374" s="1">
        <v>5.1952035173797E-4</v>
      </c>
      <c r="GQ374" s="6">
        <v>-4.74027955059864E-6</v>
      </c>
      <c r="GR374" s="1">
        <v>0.0</v>
      </c>
      <c r="GS374" s="1">
        <v>1993.0</v>
      </c>
      <c r="GT374" s="1">
        <v>1.0</v>
      </c>
      <c r="GU374" s="1">
        <v>38.0</v>
      </c>
      <c r="GV374" s="1">
        <v>38.5</v>
      </c>
      <c r="GW374" s="1">
        <v>38.2</v>
      </c>
      <c r="GX374" s="1">
        <v>2.95044</v>
      </c>
      <c r="GY374" s="1">
        <v>2.60986</v>
      </c>
      <c r="GZ374" s="1">
        <v>1.39893</v>
      </c>
      <c r="HA374" s="1">
        <v>2.27417</v>
      </c>
      <c r="HB374" s="1">
        <v>1.44897</v>
      </c>
      <c r="HC374" s="1">
        <v>2.57812</v>
      </c>
      <c r="HD374" s="1">
        <v>52.9626</v>
      </c>
      <c r="HE374" s="1">
        <v>14.7099</v>
      </c>
      <c r="HF374" s="1">
        <v>18.0</v>
      </c>
      <c r="HG374" s="1">
        <v>518.813</v>
      </c>
      <c r="HH374" s="1">
        <v>381.841</v>
      </c>
      <c r="HI374" s="1">
        <v>33.5251</v>
      </c>
      <c r="HJ374" s="1">
        <v>53.4253</v>
      </c>
      <c r="HK374" s="1">
        <v>30.0003</v>
      </c>
      <c r="HL374" s="1">
        <v>52.4264</v>
      </c>
      <c r="HM374" s="1">
        <v>52.338</v>
      </c>
      <c r="HN374" s="1">
        <v>59.1032</v>
      </c>
      <c r="HO374" s="1">
        <v>50.4015</v>
      </c>
      <c r="HP374" s="1">
        <v>0.0</v>
      </c>
      <c r="HQ374" s="1">
        <v>27.9408</v>
      </c>
      <c r="HR374" s="1">
        <v>1422.69</v>
      </c>
      <c r="HS374" s="1">
        <v>23.7757</v>
      </c>
      <c r="HT374" s="1">
        <v>94.7764</v>
      </c>
      <c r="HU374" s="1">
        <v>96.9941</v>
      </c>
    </row>
    <row r="375">
      <c r="A375" s="1">
        <v>377.0</v>
      </c>
      <c r="B375" s="1">
        <v>376.0</v>
      </c>
      <c r="C375" s="1" t="s">
        <v>228</v>
      </c>
      <c r="D375" s="1">
        <v>1.687798822E9</v>
      </c>
      <c r="E375" s="1">
        <v>15709.9000000954</v>
      </c>
      <c r="F375" s="3">
        <v>45103.541921296295</v>
      </c>
      <c r="G375" s="4">
        <v>0.5419212962962963</v>
      </c>
      <c r="H375" s="1">
        <v>5.0</v>
      </c>
      <c r="I375" s="1" t="s">
        <v>240</v>
      </c>
      <c r="J375" s="1" t="s">
        <v>241</v>
      </c>
      <c r="K375" s="1" t="s">
        <v>231</v>
      </c>
      <c r="L375" s="1">
        <v>1.68779881421429E9</v>
      </c>
      <c r="M375" s="1">
        <v>0.0107324547343447</v>
      </c>
      <c r="N375" s="1">
        <v>10.7324547343447</v>
      </c>
      <c r="O375" s="1">
        <v>14.6422595300989</v>
      </c>
      <c r="P375" s="1">
        <v>1334.01748298265</v>
      </c>
      <c r="Q375" s="1">
        <v>1188.13833144103</v>
      </c>
      <c r="R375" s="1">
        <v>121.064530841482</v>
      </c>
      <c r="S375" s="1">
        <v>135.928785763314</v>
      </c>
      <c r="T375" s="1">
        <v>0.325121643865511</v>
      </c>
      <c r="U375" s="1">
        <v>2.96048778945755</v>
      </c>
      <c r="V375" s="1">
        <v>0.306508214210736</v>
      </c>
      <c r="W375" s="1">
        <v>0.193151117126518</v>
      </c>
      <c r="X375" s="1">
        <v>689.632212163553</v>
      </c>
      <c r="Y375" s="1">
        <v>41.2327865910846</v>
      </c>
      <c r="Z375" s="1">
        <v>39.0800964285714</v>
      </c>
      <c r="AA375" s="1">
        <v>7.05698318779829</v>
      </c>
      <c r="AB375" s="1">
        <v>49.6488484665502</v>
      </c>
      <c r="AC375" s="1">
        <v>3.67705836885552</v>
      </c>
      <c r="AD375" s="1">
        <v>7.40613021736618</v>
      </c>
      <c r="AE375" s="1">
        <v>3.37992481894277</v>
      </c>
      <c r="AF375" s="1">
        <v>-473.301253784602</v>
      </c>
      <c r="AG375" s="1">
        <v>143.788881170648</v>
      </c>
      <c r="AH375" s="1">
        <v>11.850906019595</v>
      </c>
      <c r="AI375" s="1">
        <v>371.970745569193</v>
      </c>
      <c r="AJ375" s="1">
        <v>34.6251434705237</v>
      </c>
      <c r="AK375" s="1">
        <v>10.7848967166864</v>
      </c>
      <c r="AL375" s="1">
        <v>14.6422595300989</v>
      </c>
      <c r="AM375" s="1">
        <v>1444.17691761888</v>
      </c>
      <c r="AN375" s="1">
        <v>1408.86515151515</v>
      </c>
      <c r="AO375" s="1">
        <v>3.39416220073101</v>
      </c>
      <c r="AP375" s="1">
        <v>65.2701489282139</v>
      </c>
      <c r="AQ375" s="1">
        <v>10.7324547343447</v>
      </c>
      <c r="AR375" s="1">
        <v>23.6148843890474</v>
      </c>
      <c r="AS375" s="1">
        <v>36.06806</v>
      </c>
      <c r="AT375" s="1">
        <v>-0.00509397402189327</v>
      </c>
      <c r="AU375" s="1">
        <v>97.433726040326</v>
      </c>
      <c r="AV375" s="1">
        <v>0.0</v>
      </c>
      <c r="AW375" s="1">
        <v>0.0</v>
      </c>
      <c r="AX375" s="1">
        <v>1.0</v>
      </c>
      <c r="AY375" s="1">
        <v>0.0</v>
      </c>
      <c r="AZ375" s="1">
        <v>51611.0</v>
      </c>
      <c r="BA375" s="1">
        <v>3919.94285714286</v>
      </c>
      <c r="BB375" s="1">
        <v>3215.52942895225</v>
      </c>
      <c r="BC375" s="1">
        <v>0.820300077357751</v>
      </c>
      <c r="BD375" s="1">
        <v>0.175929149300459</v>
      </c>
      <c r="BE375" s="1">
        <v>6.0</v>
      </c>
      <c r="BF375" s="1">
        <v>0.5</v>
      </c>
      <c r="BG375" s="1" t="s">
        <v>232</v>
      </c>
      <c r="BH375" s="1">
        <v>2.0</v>
      </c>
      <c r="BI375" s="1" t="b">
        <v>1</v>
      </c>
      <c r="BJ375" s="1">
        <v>1.68779881421429E9</v>
      </c>
      <c r="BK375" s="1">
        <v>1334.0175</v>
      </c>
      <c r="BL375" s="1">
        <v>1392.83214285714</v>
      </c>
      <c r="BM375" s="1">
        <v>36.0869857142857</v>
      </c>
      <c r="BN375" s="1">
        <v>23.6121892857143</v>
      </c>
      <c r="BO375" s="1">
        <v>1330.98392857143</v>
      </c>
      <c r="BP375" s="1">
        <v>35.6803285714286</v>
      </c>
      <c r="BQ375" s="1">
        <v>500.001857142857</v>
      </c>
      <c r="BR375" s="1">
        <v>101.745035714286</v>
      </c>
      <c r="BS375" s="1">
        <v>0.149270392857143</v>
      </c>
      <c r="BT375" s="1">
        <v>39.9809964285714</v>
      </c>
      <c r="BU375" s="1">
        <v>39.0800964285714</v>
      </c>
      <c r="BV375" s="1">
        <v>999.9</v>
      </c>
      <c r="BW375" s="1">
        <v>0.0</v>
      </c>
      <c r="BX375" s="1">
        <v>0.0</v>
      </c>
      <c r="BY375" s="1">
        <v>10002.8807142857</v>
      </c>
      <c r="BZ375" s="1">
        <v>0.0</v>
      </c>
      <c r="CA375" s="1">
        <v>1919.95857142857</v>
      </c>
      <c r="CB375" s="1">
        <v>-58.8151607142857</v>
      </c>
      <c r="CC375" s="1">
        <v>1383.96107142857</v>
      </c>
      <c r="CD375" s="1">
        <v>1426.51464285714</v>
      </c>
      <c r="CE375" s="1">
        <v>12.4747964285714</v>
      </c>
      <c r="CF375" s="1">
        <v>1392.83214285714</v>
      </c>
      <c r="CG375" s="1">
        <v>23.6121892857143</v>
      </c>
      <c r="CH375" s="1">
        <v>3.67167071428571</v>
      </c>
      <c r="CI375" s="1">
        <v>2.40242142857143</v>
      </c>
      <c r="CJ375" s="1">
        <v>27.4351928571429</v>
      </c>
      <c r="CK375" s="1">
        <v>20.3801178571429</v>
      </c>
      <c r="CL375" s="1">
        <v>1999.98428571429</v>
      </c>
      <c r="CM375" s="1">
        <v>0.979995321428571</v>
      </c>
      <c r="CN375" s="1">
        <v>0.0200044678571429</v>
      </c>
      <c r="CO375" s="1">
        <v>0.0</v>
      </c>
      <c r="CP375" s="1">
        <v>1.970425</v>
      </c>
      <c r="CQ375" s="1">
        <v>0.0</v>
      </c>
      <c r="CR375" s="1">
        <v>17483.3892857143</v>
      </c>
      <c r="CS375" s="1">
        <v>17338.075</v>
      </c>
      <c r="CT375" s="1">
        <v>54.5575714285714</v>
      </c>
      <c r="CU375" s="1">
        <v>56.08</v>
      </c>
      <c r="CV375" s="1">
        <v>54.6803571428571</v>
      </c>
      <c r="CW375" s="1">
        <v>54.4126428571428</v>
      </c>
      <c r="CX375" s="1">
        <v>53.687</v>
      </c>
      <c r="CY375" s="1">
        <v>1959.97428571429</v>
      </c>
      <c r="CZ375" s="1">
        <v>40.01</v>
      </c>
      <c r="DA375" s="1">
        <v>0.0</v>
      </c>
      <c r="DB375" s="1">
        <v>1.6877988264E9</v>
      </c>
      <c r="DC375" s="1">
        <v>0.0</v>
      </c>
      <c r="DD375" s="1">
        <v>1.6877965236E9</v>
      </c>
      <c r="DE375" s="4">
        <v>0.5153125</v>
      </c>
      <c r="DF375" s="1">
        <v>1.6877965086E9</v>
      </c>
      <c r="DG375" s="1">
        <v>1.6877965236E9</v>
      </c>
      <c r="DH375" s="1">
        <v>6.0</v>
      </c>
      <c r="DI375" s="1">
        <v>-0.249</v>
      </c>
      <c r="DJ375" s="1">
        <v>0.003</v>
      </c>
      <c r="DK375" s="1">
        <v>2.001</v>
      </c>
      <c r="DL375" s="1">
        <v>-0.007</v>
      </c>
      <c r="DM375" s="1">
        <v>420.0</v>
      </c>
      <c r="DN375" s="1">
        <v>12.0</v>
      </c>
      <c r="DO375" s="1">
        <v>0.06</v>
      </c>
      <c r="DP375" s="1">
        <v>0.01</v>
      </c>
      <c r="DQ375" s="1">
        <v>-58.644785</v>
      </c>
      <c r="DR375" s="1">
        <v>-2.21540938086288</v>
      </c>
      <c r="DS375" s="1">
        <v>0.257432123626791</v>
      </c>
      <c r="DT375" s="1">
        <v>0.0</v>
      </c>
      <c r="DU375" s="1">
        <v>12.4712875</v>
      </c>
      <c r="DV375" s="1">
        <v>0.0442345215759658</v>
      </c>
      <c r="DW375" s="1">
        <v>0.0128215285262717</v>
      </c>
      <c r="DX375" s="1">
        <v>1.0</v>
      </c>
      <c r="DY375" s="1">
        <v>1.0</v>
      </c>
      <c r="DZ375" s="1">
        <v>2.0</v>
      </c>
      <c r="EA375" s="5">
        <v>45293.0</v>
      </c>
      <c r="EB375" s="1">
        <v>3.11237</v>
      </c>
      <c r="EC375" s="1">
        <v>2.80613</v>
      </c>
      <c r="ED375" s="1">
        <v>0.202631</v>
      </c>
      <c r="EE375" s="1">
        <v>0.209299</v>
      </c>
      <c r="EF375" s="1">
        <v>0.150253</v>
      </c>
      <c r="EG375" s="1">
        <v>0.113158</v>
      </c>
      <c r="EH375" s="1">
        <v>22286.4</v>
      </c>
      <c r="EI375" s="1">
        <v>22118.0</v>
      </c>
      <c r="EJ375" s="1">
        <v>28589.4</v>
      </c>
      <c r="EK375" s="1">
        <v>28355.2</v>
      </c>
      <c r="EL375" s="1">
        <v>33815.6</v>
      </c>
      <c r="EM375" s="1">
        <v>33206.4</v>
      </c>
      <c r="EN375" s="1">
        <v>43934.2</v>
      </c>
      <c r="EO375" s="1">
        <v>42191.2</v>
      </c>
      <c r="EP375" s="1">
        <v>1.6205</v>
      </c>
      <c r="EQ375" s="1">
        <v>1.54995</v>
      </c>
      <c r="ER375" s="1">
        <v>-0.0880063</v>
      </c>
      <c r="ES375" s="1">
        <v>0.0</v>
      </c>
      <c r="ET375" s="1">
        <v>40.4944</v>
      </c>
      <c r="EU375" s="1">
        <v>999.9</v>
      </c>
      <c r="EV375" s="1">
        <v>46.4</v>
      </c>
      <c r="EW375" s="1">
        <v>47.4</v>
      </c>
      <c r="EX375" s="1">
        <v>49.696</v>
      </c>
      <c r="EY375" s="1">
        <v>64.8017</v>
      </c>
      <c r="EZ375" s="1">
        <v>18.0689</v>
      </c>
      <c r="FA375" s="1">
        <v>1.0</v>
      </c>
      <c r="FB375" s="1">
        <v>2.34358</v>
      </c>
      <c r="FC375" s="1">
        <v>9.28105</v>
      </c>
      <c r="FD375" s="1">
        <v>19.9788</v>
      </c>
      <c r="FE375" s="1">
        <v>5.22478</v>
      </c>
      <c r="FF375" s="1">
        <v>12.0035</v>
      </c>
      <c r="FG375" s="1">
        <v>4.96555</v>
      </c>
      <c r="FH375" s="1">
        <v>3.29025</v>
      </c>
      <c r="FI375" s="1">
        <v>9999.0</v>
      </c>
      <c r="FJ375" s="1">
        <v>9999.0</v>
      </c>
      <c r="FK375" s="1">
        <v>9999.0</v>
      </c>
      <c r="FL375" s="1">
        <v>999.9</v>
      </c>
      <c r="FM375" s="1">
        <v>4.97274</v>
      </c>
      <c r="FN375" s="1">
        <v>1.87835</v>
      </c>
      <c r="FO375" s="1">
        <v>1.87654</v>
      </c>
      <c r="FP375" s="1">
        <v>1.87927</v>
      </c>
      <c r="FQ375" s="1">
        <v>1.87576</v>
      </c>
      <c r="FR375" s="1">
        <v>1.87914</v>
      </c>
      <c r="FS375" s="1">
        <v>1.87647</v>
      </c>
      <c r="FT375" s="1">
        <v>1.87765</v>
      </c>
      <c r="FU375" s="1">
        <v>0.0</v>
      </c>
      <c r="FV375" s="1">
        <v>0.0</v>
      </c>
      <c r="FW375" s="1">
        <v>0.0</v>
      </c>
      <c r="FX375" s="1">
        <v>0.0</v>
      </c>
      <c r="FY375" s="1">
        <v>1.1111111E7</v>
      </c>
      <c r="FZ375" s="1" t="s">
        <v>233</v>
      </c>
      <c r="GA375" s="1" t="s">
        <v>234</v>
      </c>
      <c r="GB375" s="1" t="s">
        <v>234</v>
      </c>
      <c r="GC375" s="1" t="s">
        <v>234</v>
      </c>
      <c r="GD375" s="1" t="s">
        <v>234</v>
      </c>
      <c r="GE375" s="1">
        <v>0.0</v>
      </c>
      <c r="GF375" s="1">
        <v>100.0</v>
      </c>
      <c r="GG375" s="1">
        <v>100.0</v>
      </c>
      <c r="GH375" s="1">
        <v>3.06</v>
      </c>
      <c r="GI375" s="1">
        <v>0.4062</v>
      </c>
      <c r="GJ375" s="1">
        <v>1.02742714549133</v>
      </c>
      <c r="GK375" s="1">
        <v>0.00304127287938417</v>
      </c>
      <c r="GL375" s="6">
        <v>-1.95075248387798E-6</v>
      </c>
      <c r="GM375" s="6">
        <v>5.99369391447181E-10</v>
      </c>
      <c r="GN375" s="1">
        <v>-0.0844092678481199</v>
      </c>
      <c r="GO375" s="1">
        <v>0.00126103437034952</v>
      </c>
      <c r="GP375" s="1">
        <v>5.1952035173797E-4</v>
      </c>
      <c r="GQ375" s="6">
        <v>-4.74027955059864E-6</v>
      </c>
      <c r="GR375" s="1">
        <v>0.0</v>
      </c>
      <c r="GS375" s="1">
        <v>1993.0</v>
      </c>
      <c r="GT375" s="1">
        <v>1.0</v>
      </c>
      <c r="GU375" s="1">
        <v>38.0</v>
      </c>
      <c r="GV375" s="1">
        <v>38.6</v>
      </c>
      <c r="GW375" s="1">
        <v>38.3</v>
      </c>
      <c r="GX375" s="1">
        <v>2.97852</v>
      </c>
      <c r="GY375" s="1">
        <v>2.62939</v>
      </c>
      <c r="GZ375" s="1">
        <v>1.39893</v>
      </c>
      <c r="HA375" s="1">
        <v>2.27417</v>
      </c>
      <c r="HB375" s="1">
        <v>1.44897</v>
      </c>
      <c r="HC375" s="1">
        <v>2.40356</v>
      </c>
      <c r="HD375" s="1">
        <v>52.9626</v>
      </c>
      <c r="HE375" s="1">
        <v>14.7012</v>
      </c>
      <c r="HF375" s="1">
        <v>18.0</v>
      </c>
      <c r="HG375" s="1">
        <v>518.644</v>
      </c>
      <c r="HH375" s="1">
        <v>381.964</v>
      </c>
      <c r="HI375" s="1">
        <v>33.5374</v>
      </c>
      <c r="HJ375" s="1">
        <v>53.432</v>
      </c>
      <c r="HK375" s="1">
        <v>30.0004</v>
      </c>
      <c r="HL375" s="1">
        <v>52.4329</v>
      </c>
      <c r="HM375" s="1">
        <v>52.3443</v>
      </c>
      <c r="HN375" s="1">
        <v>59.6205</v>
      </c>
      <c r="HO375" s="1">
        <v>50.1219</v>
      </c>
      <c r="HP375" s="1">
        <v>0.0</v>
      </c>
      <c r="HQ375" s="1">
        <v>27.9408</v>
      </c>
      <c r="HR375" s="1">
        <v>1442.73</v>
      </c>
      <c r="HS375" s="1">
        <v>23.8573</v>
      </c>
      <c r="HT375" s="1">
        <v>94.7751</v>
      </c>
      <c r="HU375" s="1">
        <v>96.9942</v>
      </c>
    </row>
    <row r="376">
      <c r="A376" s="1">
        <v>378.0</v>
      </c>
      <c r="B376" s="1">
        <v>377.0</v>
      </c>
      <c r="C376" s="1" t="s">
        <v>228</v>
      </c>
      <c r="D376" s="1">
        <v>1.687798827E9</v>
      </c>
      <c r="E376" s="1">
        <v>15714.9000000954</v>
      </c>
      <c r="F376" s="3">
        <v>45103.541979166665</v>
      </c>
      <c r="G376" s="4">
        <v>0.5419791666666667</v>
      </c>
      <c r="H376" s="1">
        <v>5.0</v>
      </c>
      <c r="I376" s="1" t="s">
        <v>240</v>
      </c>
      <c r="J376" s="1" t="s">
        <v>241</v>
      </c>
      <c r="K376" s="1" t="s">
        <v>231</v>
      </c>
      <c r="L376" s="1">
        <v>1.6877988195E9</v>
      </c>
      <c r="M376" s="1">
        <v>0.0107075555860849</v>
      </c>
      <c r="N376" s="1">
        <v>10.7075555860849</v>
      </c>
      <c r="O376" s="1">
        <v>14.6611137273537</v>
      </c>
      <c r="P376" s="1">
        <v>1351.53109407643</v>
      </c>
      <c r="Q376" s="1">
        <v>1204.27852391047</v>
      </c>
      <c r="R376" s="1">
        <v>122.708405827106</v>
      </c>
      <c r="S376" s="1">
        <v>137.712516404729</v>
      </c>
      <c r="T376" s="1">
        <v>0.323943392973193</v>
      </c>
      <c r="U376" s="1">
        <v>2.96126666109583</v>
      </c>
      <c r="V376" s="1">
        <v>0.305465077500238</v>
      </c>
      <c r="W376" s="1">
        <v>0.192487984905329</v>
      </c>
      <c r="X376" s="1">
        <v>689.30726319555</v>
      </c>
      <c r="Y376" s="1">
        <v>41.243915078409</v>
      </c>
      <c r="Z376" s="1">
        <v>39.0865407407407</v>
      </c>
      <c r="AA376" s="1">
        <v>7.05942909578022</v>
      </c>
      <c r="AB376" s="1">
        <v>49.6143765909465</v>
      </c>
      <c r="AC376" s="1">
        <v>3.67587330263249</v>
      </c>
      <c r="AD376" s="1">
        <v>7.40888741370028</v>
      </c>
      <c r="AE376" s="1">
        <v>3.38355579314773</v>
      </c>
      <c r="AF376" s="1">
        <v>-472.203201346344</v>
      </c>
      <c r="AG376" s="1">
        <v>143.910082070296</v>
      </c>
      <c r="AH376" s="1">
        <v>11.8585388804176</v>
      </c>
      <c r="AI376" s="1">
        <v>372.872682799918</v>
      </c>
      <c r="AJ376" s="1">
        <v>34.5935715789389</v>
      </c>
      <c r="AK376" s="1">
        <v>10.7549297321397</v>
      </c>
      <c r="AL376" s="1">
        <v>14.6611137273537</v>
      </c>
      <c r="AM376" s="1">
        <v>1461.52817314378</v>
      </c>
      <c r="AN376" s="1">
        <v>1426.12406060606</v>
      </c>
      <c r="AO376" s="1">
        <v>3.40815255580946</v>
      </c>
      <c r="AP376" s="1">
        <v>65.2701489282139</v>
      </c>
      <c r="AQ376" s="1">
        <v>10.7075555860849</v>
      </c>
      <c r="AR376" s="1">
        <v>23.663058677212</v>
      </c>
      <c r="AS376" s="1">
        <v>36.0588466666667</v>
      </c>
      <c r="AT376" s="1">
        <v>-0.00142711205231654</v>
      </c>
      <c r="AU376" s="1">
        <v>97.433726040326</v>
      </c>
      <c r="AV376" s="1">
        <v>0.0</v>
      </c>
      <c r="AW376" s="1">
        <v>0.0</v>
      </c>
      <c r="AX376" s="1">
        <v>1.0</v>
      </c>
      <c r="AY376" s="1">
        <v>0.0</v>
      </c>
      <c r="AZ376" s="1">
        <v>51602.0</v>
      </c>
      <c r="BA376" s="1">
        <v>3918.09592592593</v>
      </c>
      <c r="BB376" s="1">
        <v>3214.0143808056</v>
      </c>
      <c r="BC376" s="1">
        <v>0.820300074722153</v>
      </c>
      <c r="BD376" s="1">
        <v>0.175929144213755</v>
      </c>
      <c r="BE376" s="1">
        <v>6.0</v>
      </c>
      <c r="BF376" s="1">
        <v>0.5</v>
      </c>
      <c r="BG376" s="1" t="s">
        <v>232</v>
      </c>
      <c r="BH376" s="1">
        <v>2.0</v>
      </c>
      <c r="BI376" s="1" t="b">
        <v>1</v>
      </c>
      <c r="BJ376" s="1">
        <v>1.6877988195E9</v>
      </c>
      <c r="BK376" s="1">
        <v>1351.53111111111</v>
      </c>
      <c r="BL376" s="1">
        <v>1410.48222222222</v>
      </c>
      <c r="BM376" s="1">
        <v>36.0755666666667</v>
      </c>
      <c r="BN376" s="1">
        <v>23.6360666666667</v>
      </c>
      <c r="BO376" s="1">
        <v>1348.47925925926</v>
      </c>
      <c r="BP376" s="1">
        <v>35.669137037037</v>
      </c>
      <c r="BQ376" s="1">
        <v>500.033259259259</v>
      </c>
      <c r="BR376" s="1">
        <v>101.744851851852</v>
      </c>
      <c r="BS376" s="1">
        <v>0.148857444444444</v>
      </c>
      <c r="BT376" s="1">
        <v>39.987962962963</v>
      </c>
      <c r="BU376" s="1">
        <v>39.0865407407407</v>
      </c>
      <c r="BV376" s="1">
        <v>999.9</v>
      </c>
      <c r="BW376" s="1">
        <v>0.0</v>
      </c>
      <c r="BX376" s="1">
        <v>0.0</v>
      </c>
      <c r="BY376" s="1">
        <v>10007.3166666667</v>
      </c>
      <c r="BZ376" s="1">
        <v>0.0</v>
      </c>
      <c r="CA376" s="1">
        <v>1918.09407407407</v>
      </c>
      <c r="CB376" s="1">
        <v>-58.9521185185185</v>
      </c>
      <c r="CC376" s="1">
        <v>1402.1137037037</v>
      </c>
      <c r="CD376" s="1">
        <v>1444.62777777778</v>
      </c>
      <c r="CE376" s="1">
        <v>12.4395074074074</v>
      </c>
      <c r="CF376" s="1">
        <v>1410.48222222222</v>
      </c>
      <c r="CG376" s="1">
        <v>23.6360666666667</v>
      </c>
      <c r="CH376" s="1">
        <v>3.67050259259259</v>
      </c>
      <c r="CI376" s="1">
        <v>2.4048462962963</v>
      </c>
      <c r="CJ376" s="1">
        <v>27.4297592592593</v>
      </c>
      <c r="CK376" s="1">
        <v>20.3964407407407</v>
      </c>
      <c r="CL376" s="1">
        <v>2000.00185185185</v>
      </c>
      <c r="CM376" s="1">
        <v>0.979995777777778</v>
      </c>
      <c r="CN376" s="1">
        <v>0.0200039962962963</v>
      </c>
      <c r="CO376" s="1">
        <v>0.0</v>
      </c>
      <c r="CP376" s="1">
        <v>1.93861481481481</v>
      </c>
      <c r="CQ376" s="1">
        <v>0.0</v>
      </c>
      <c r="CR376" s="1">
        <v>17460.1518518519</v>
      </c>
      <c r="CS376" s="1">
        <v>17338.2222222222</v>
      </c>
      <c r="CT376" s="1">
        <v>54.5574074074074</v>
      </c>
      <c r="CU376" s="1">
        <v>56.0946666666667</v>
      </c>
      <c r="CV376" s="1">
        <v>54.687</v>
      </c>
      <c r="CW376" s="1">
        <v>54.4301111111111</v>
      </c>
      <c r="CX376" s="1">
        <v>53.687</v>
      </c>
      <c r="CY376" s="1">
        <v>1959.99185185185</v>
      </c>
      <c r="CZ376" s="1">
        <v>40.01</v>
      </c>
      <c r="DA376" s="1">
        <v>0.0</v>
      </c>
      <c r="DB376" s="1">
        <v>1.6877988312E9</v>
      </c>
      <c r="DC376" s="1">
        <v>0.0</v>
      </c>
      <c r="DD376" s="1">
        <v>1.6877965236E9</v>
      </c>
      <c r="DE376" s="4">
        <v>0.5153125</v>
      </c>
      <c r="DF376" s="1">
        <v>1.6877965086E9</v>
      </c>
      <c r="DG376" s="1">
        <v>1.6877965236E9</v>
      </c>
      <c r="DH376" s="1">
        <v>6.0</v>
      </c>
      <c r="DI376" s="1">
        <v>-0.249</v>
      </c>
      <c r="DJ376" s="1">
        <v>0.003</v>
      </c>
      <c r="DK376" s="1">
        <v>2.001</v>
      </c>
      <c r="DL376" s="1">
        <v>-0.007</v>
      </c>
      <c r="DM376" s="1">
        <v>420.0</v>
      </c>
      <c r="DN376" s="1">
        <v>12.0</v>
      </c>
      <c r="DO376" s="1">
        <v>0.06</v>
      </c>
      <c r="DP376" s="1">
        <v>0.01</v>
      </c>
      <c r="DQ376" s="1">
        <v>-58.884885</v>
      </c>
      <c r="DR376" s="1">
        <v>-1.71541238273913</v>
      </c>
      <c r="DS376" s="1">
        <v>0.256868406533384</v>
      </c>
      <c r="DT376" s="1">
        <v>0.0</v>
      </c>
      <c r="DU376" s="1">
        <v>12.45247</v>
      </c>
      <c r="DV376" s="1">
        <v>-0.379004127579764</v>
      </c>
      <c r="DW376" s="1">
        <v>0.0444131917339881</v>
      </c>
      <c r="DX376" s="1">
        <v>0.0</v>
      </c>
      <c r="DY376" s="1">
        <v>0.0</v>
      </c>
      <c r="DZ376" s="1">
        <v>2.0</v>
      </c>
      <c r="EA376" s="1" t="s">
        <v>235</v>
      </c>
      <c r="EB376" s="1">
        <v>3.11219</v>
      </c>
      <c r="EC376" s="1">
        <v>2.80485</v>
      </c>
      <c r="ED376" s="1">
        <v>0.204138</v>
      </c>
      <c r="EE376" s="1">
        <v>0.210747</v>
      </c>
      <c r="EF376" s="1">
        <v>0.15023</v>
      </c>
      <c r="EG376" s="1">
        <v>0.11355</v>
      </c>
      <c r="EH376" s="1">
        <v>22243.7</v>
      </c>
      <c r="EI376" s="1">
        <v>22077.0</v>
      </c>
      <c r="EJ376" s="1">
        <v>28589.4</v>
      </c>
      <c r="EK376" s="1">
        <v>28355.2</v>
      </c>
      <c r="EL376" s="1">
        <v>33816.9</v>
      </c>
      <c r="EM376" s="1">
        <v>33192.6</v>
      </c>
      <c r="EN376" s="1">
        <v>43934.6</v>
      </c>
      <c r="EO376" s="1">
        <v>42191.5</v>
      </c>
      <c r="EP376" s="1">
        <v>1.62013</v>
      </c>
      <c r="EQ376" s="1">
        <v>1.55035</v>
      </c>
      <c r="ER376" s="1">
        <v>-0.0875071</v>
      </c>
      <c r="ES376" s="1">
        <v>0.0</v>
      </c>
      <c r="ET376" s="1">
        <v>40.5016</v>
      </c>
      <c r="EU376" s="1">
        <v>999.9</v>
      </c>
      <c r="EV376" s="1">
        <v>46.4</v>
      </c>
      <c r="EW376" s="1">
        <v>47.4</v>
      </c>
      <c r="EX376" s="1">
        <v>49.6941</v>
      </c>
      <c r="EY376" s="1">
        <v>64.6317</v>
      </c>
      <c r="EZ376" s="1">
        <v>18.4455</v>
      </c>
      <c r="FA376" s="1">
        <v>1.0</v>
      </c>
      <c r="FB376" s="1">
        <v>2.34357</v>
      </c>
      <c r="FC376" s="1">
        <v>9.28105</v>
      </c>
      <c r="FD376" s="1">
        <v>19.979</v>
      </c>
      <c r="FE376" s="1">
        <v>5.22478</v>
      </c>
      <c r="FF376" s="1">
        <v>12.0032</v>
      </c>
      <c r="FG376" s="1">
        <v>4.96425</v>
      </c>
      <c r="FH376" s="1">
        <v>3.29015</v>
      </c>
      <c r="FI376" s="1">
        <v>9999.0</v>
      </c>
      <c r="FJ376" s="1">
        <v>9999.0</v>
      </c>
      <c r="FK376" s="1">
        <v>9999.0</v>
      </c>
      <c r="FL376" s="1">
        <v>999.9</v>
      </c>
      <c r="FM376" s="1">
        <v>4.97274</v>
      </c>
      <c r="FN376" s="1">
        <v>1.87835</v>
      </c>
      <c r="FO376" s="1">
        <v>1.87654</v>
      </c>
      <c r="FP376" s="1">
        <v>1.87927</v>
      </c>
      <c r="FQ376" s="1">
        <v>1.87577</v>
      </c>
      <c r="FR376" s="1">
        <v>1.87915</v>
      </c>
      <c r="FS376" s="1">
        <v>1.87645</v>
      </c>
      <c r="FT376" s="1">
        <v>1.87767</v>
      </c>
      <c r="FU376" s="1">
        <v>0.0</v>
      </c>
      <c r="FV376" s="1">
        <v>0.0</v>
      </c>
      <c r="FW376" s="1">
        <v>0.0</v>
      </c>
      <c r="FX376" s="1">
        <v>0.0</v>
      </c>
      <c r="FY376" s="1">
        <v>1.1111111E7</v>
      </c>
      <c r="FZ376" s="1" t="s">
        <v>233</v>
      </c>
      <c r="GA376" s="1" t="s">
        <v>234</v>
      </c>
      <c r="GB376" s="1" t="s">
        <v>234</v>
      </c>
      <c r="GC376" s="1" t="s">
        <v>234</v>
      </c>
      <c r="GD376" s="1" t="s">
        <v>234</v>
      </c>
      <c r="GE376" s="1">
        <v>0.0</v>
      </c>
      <c r="GF376" s="1">
        <v>100.0</v>
      </c>
      <c r="GG376" s="1">
        <v>100.0</v>
      </c>
      <c r="GH376" s="1">
        <v>3.08</v>
      </c>
      <c r="GI376" s="1">
        <v>0.4061</v>
      </c>
      <c r="GJ376" s="1">
        <v>1.02742714549133</v>
      </c>
      <c r="GK376" s="1">
        <v>0.00304127287938417</v>
      </c>
      <c r="GL376" s="6">
        <v>-1.95075248387798E-6</v>
      </c>
      <c r="GM376" s="6">
        <v>5.99369391447181E-10</v>
      </c>
      <c r="GN376" s="1">
        <v>-0.0844092678481199</v>
      </c>
      <c r="GO376" s="1">
        <v>0.00126103437034952</v>
      </c>
      <c r="GP376" s="1">
        <v>5.1952035173797E-4</v>
      </c>
      <c r="GQ376" s="6">
        <v>-4.74027955059864E-6</v>
      </c>
      <c r="GR376" s="1">
        <v>0.0</v>
      </c>
      <c r="GS376" s="1">
        <v>1993.0</v>
      </c>
      <c r="GT376" s="1">
        <v>1.0</v>
      </c>
      <c r="GU376" s="1">
        <v>38.0</v>
      </c>
      <c r="GV376" s="1">
        <v>38.6</v>
      </c>
      <c r="GW376" s="1">
        <v>38.4</v>
      </c>
      <c r="GX376" s="1">
        <v>3.00659</v>
      </c>
      <c r="GY376" s="1">
        <v>2.61841</v>
      </c>
      <c r="GZ376" s="1">
        <v>1.39893</v>
      </c>
      <c r="HA376" s="1">
        <v>2.27417</v>
      </c>
      <c r="HB376" s="1">
        <v>1.44897</v>
      </c>
      <c r="HC376" s="1">
        <v>2.58057</v>
      </c>
      <c r="HD376" s="1">
        <v>52.9626</v>
      </c>
      <c r="HE376" s="1">
        <v>14.7099</v>
      </c>
      <c r="HF376" s="1">
        <v>18.0</v>
      </c>
      <c r="HG376" s="1">
        <v>518.426</v>
      </c>
      <c r="HH376" s="1">
        <v>382.247</v>
      </c>
      <c r="HI376" s="1">
        <v>33.5526</v>
      </c>
      <c r="HJ376" s="1">
        <v>53.439</v>
      </c>
      <c r="HK376" s="1">
        <v>30.0002</v>
      </c>
      <c r="HL376" s="1">
        <v>52.4397</v>
      </c>
      <c r="HM376" s="1">
        <v>52.3511</v>
      </c>
      <c r="HN376" s="1">
        <v>60.2425</v>
      </c>
      <c r="HO376" s="1">
        <v>49.8515</v>
      </c>
      <c r="HP376" s="1">
        <v>0.0</v>
      </c>
      <c r="HQ376" s="1">
        <v>27.9408</v>
      </c>
      <c r="HR376" s="1">
        <v>1456.09</v>
      </c>
      <c r="HS376" s="1">
        <v>23.9318</v>
      </c>
      <c r="HT376" s="1">
        <v>94.7756</v>
      </c>
      <c r="HU376" s="1">
        <v>96.9946</v>
      </c>
    </row>
    <row r="377">
      <c r="A377" s="1">
        <v>379.0</v>
      </c>
      <c r="B377" s="1">
        <v>378.0</v>
      </c>
      <c r="C377" s="1" t="s">
        <v>228</v>
      </c>
      <c r="D377" s="1">
        <v>1.687798832E9</v>
      </c>
      <c r="E377" s="1">
        <v>15719.9000000954</v>
      </c>
      <c r="F377" s="3">
        <v>45103.542037037034</v>
      </c>
      <c r="G377" s="4">
        <v>0.542037037037037</v>
      </c>
      <c r="H377" s="1">
        <v>5.0</v>
      </c>
      <c r="I377" s="1" t="s">
        <v>240</v>
      </c>
      <c r="J377" s="1" t="s">
        <v>241</v>
      </c>
      <c r="K377" s="1" t="s">
        <v>231</v>
      </c>
      <c r="L377" s="1">
        <v>1.68779882421429E9</v>
      </c>
      <c r="M377" s="1">
        <v>0.0106168333797954</v>
      </c>
      <c r="N377" s="1">
        <v>10.6168333797954</v>
      </c>
      <c r="O377" s="1">
        <v>14.7107154817489</v>
      </c>
      <c r="P377" s="1">
        <v>1367.09784002499</v>
      </c>
      <c r="Q377" s="1">
        <v>1217.96874473185</v>
      </c>
      <c r="R377" s="1">
        <v>124.102638986622</v>
      </c>
      <c r="S377" s="1">
        <v>139.297868220226</v>
      </c>
      <c r="T377" s="1">
        <v>0.320718424181084</v>
      </c>
      <c r="U377" s="1">
        <v>2.96050789014932</v>
      </c>
      <c r="V377" s="1">
        <v>0.302590782554366</v>
      </c>
      <c r="W377" s="1">
        <v>0.190662499687793</v>
      </c>
      <c r="X377" s="1">
        <v>690.186595276322</v>
      </c>
      <c r="Y377" s="1">
        <v>41.2810727841528</v>
      </c>
      <c r="Z377" s="1">
        <v>39.0935214285714</v>
      </c>
      <c r="AA377" s="1">
        <v>7.06207941203613</v>
      </c>
      <c r="AB377" s="1">
        <v>49.5848797337545</v>
      </c>
      <c r="AC377" s="1">
        <v>3.67538210511612</v>
      </c>
      <c r="AD377" s="1">
        <v>7.41230416379155</v>
      </c>
      <c r="AE377" s="1">
        <v>3.38669730692001</v>
      </c>
      <c r="AF377" s="1">
        <v>-468.202352048975</v>
      </c>
      <c r="AG377" s="1">
        <v>144.136432433433</v>
      </c>
      <c r="AH377" s="1">
        <v>11.8811249936711</v>
      </c>
      <c r="AI377" s="1">
        <v>378.001800654451</v>
      </c>
      <c r="AJ377" s="1">
        <v>34.5949262056011</v>
      </c>
      <c r="AK377" s="1">
        <v>10.6833859607455</v>
      </c>
      <c r="AL377" s="1">
        <v>14.7107154817489</v>
      </c>
      <c r="AM377" s="1">
        <v>1478.59814152123</v>
      </c>
      <c r="AN377" s="1">
        <v>1443.13066666667</v>
      </c>
      <c r="AO377" s="1">
        <v>3.40892598649326</v>
      </c>
      <c r="AP377" s="1">
        <v>65.2701489282139</v>
      </c>
      <c r="AQ377" s="1">
        <v>10.6168333797954</v>
      </c>
      <c r="AR377" s="1">
        <v>23.8247307812254</v>
      </c>
      <c r="AS377" s="1">
        <v>36.0979703030303</v>
      </c>
      <c r="AT377" s="1">
        <v>7.0798976832394E-4</v>
      </c>
      <c r="AU377" s="1">
        <v>97.433726040326</v>
      </c>
      <c r="AV377" s="1">
        <v>0.0</v>
      </c>
      <c r="AW377" s="1">
        <v>0.0</v>
      </c>
      <c r="AX377" s="1">
        <v>1.0</v>
      </c>
      <c r="AY377" s="1">
        <v>0.0</v>
      </c>
      <c r="AZ377" s="1">
        <v>51547.0</v>
      </c>
      <c r="BA377" s="1">
        <v>3923.09428571429</v>
      </c>
      <c r="BB377" s="1">
        <v>3218.11452271904</v>
      </c>
      <c r="BC377" s="1">
        <v>0.82030007140986</v>
      </c>
      <c r="BD377" s="1">
        <v>0.17592913782103</v>
      </c>
      <c r="BE377" s="1">
        <v>6.0</v>
      </c>
      <c r="BF377" s="1">
        <v>0.5</v>
      </c>
      <c r="BG377" s="1" t="s">
        <v>232</v>
      </c>
      <c r="BH377" s="1">
        <v>2.0</v>
      </c>
      <c r="BI377" s="1" t="b">
        <v>1</v>
      </c>
      <c r="BJ377" s="1">
        <v>1.68779882421429E9</v>
      </c>
      <c r="BK377" s="1">
        <v>1367.09785714286</v>
      </c>
      <c r="BL377" s="1">
        <v>1426.13</v>
      </c>
      <c r="BM377" s="1">
        <v>36.0709535714286</v>
      </c>
      <c r="BN377" s="1">
        <v>23.7150071428571</v>
      </c>
      <c r="BO377" s="1">
        <v>1364.03071428571</v>
      </c>
      <c r="BP377" s="1">
        <v>35.6646107142857</v>
      </c>
      <c r="BQ377" s="1">
        <v>500.068178571429</v>
      </c>
      <c r="BR377" s="1">
        <v>101.744571428571</v>
      </c>
      <c r="BS377" s="1">
        <v>0.148551464285714</v>
      </c>
      <c r="BT377" s="1">
        <v>39.9965928571429</v>
      </c>
      <c r="BU377" s="1">
        <v>39.0935214285714</v>
      </c>
      <c r="BV377" s="1">
        <v>999.9</v>
      </c>
      <c r="BW377" s="1">
        <v>0.0</v>
      </c>
      <c r="BX377" s="1">
        <v>0.0</v>
      </c>
      <c r="BY377" s="1">
        <v>10003.0403571429</v>
      </c>
      <c r="BZ377" s="1">
        <v>0.0</v>
      </c>
      <c r="CA377" s="1">
        <v>1923.07035714286</v>
      </c>
      <c r="CB377" s="1">
        <v>-59.0313785714286</v>
      </c>
      <c r="CC377" s="1">
        <v>1418.25642857143</v>
      </c>
      <c r="CD377" s="1">
        <v>1460.7725</v>
      </c>
      <c r="CE377" s="1">
        <v>12.3559571428571</v>
      </c>
      <c r="CF377" s="1">
        <v>1426.13</v>
      </c>
      <c r="CG377" s="1">
        <v>23.7150071428571</v>
      </c>
      <c r="CH377" s="1">
        <v>3.6700225</v>
      </c>
      <c r="CI377" s="1">
        <v>2.4128725</v>
      </c>
      <c r="CJ377" s="1">
        <v>27.4275285714286</v>
      </c>
      <c r="CK377" s="1">
        <v>20.450275</v>
      </c>
      <c r="CL377" s="1">
        <v>2000.02392857143</v>
      </c>
      <c r="CM377" s="1">
        <v>0.979996178571428</v>
      </c>
      <c r="CN377" s="1">
        <v>0.0200035857142857</v>
      </c>
      <c r="CO377" s="1">
        <v>0.0</v>
      </c>
      <c r="CP377" s="1">
        <v>1.96686428571429</v>
      </c>
      <c r="CQ377" s="1">
        <v>0.0</v>
      </c>
      <c r="CR377" s="1">
        <v>17439.5464285714</v>
      </c>
      <c r="CS377" s="1">
        <v>17338.4142857143</v>
      </c>
      <c r="CT377" s="1">
        <v>54.5575714285714</v>
      </c>
      <c r="CU377" s="1">
        <v>56.11375</v>
      </c>
      <c r="CV377" s="1">
        <v>54.687</v>
      </c>
      <c r="CW377" s="1">
        <v>54.4325714285714</v>
      </c>
      <c r="CX377" s="1">
        <v>53.687</v>
      </c>
      <c r="CY377" s="1">
        <v>1960.01392857143</v>
      </c>
      <c r="CZ377" s="1">
        <v>40.01</v>
      </c>
      <c r="DA377" s="1">
        <v>0.0</v>
      </c>
      <c r="DB377" s="1">
        <v>1.6877988366E9</v>
      </c>
      <c r="DC377" s="1">
        <v>0.0</v>
      </c>
      <c r="DD377" s="1">
        <v>1.6877965236E9</v>
      </c>
      <c r="DE377" s="4">
        <v>0.5153125</v>
      </c>
      <c r="DF377" s="1">
        <v>1.6877965086E9</v>
      </c>
      <c r="DG377" s="1">
        <v>1.6877965236E9</v>
      </c>
      <c r="DH377" s="1">
        <v>6.0</v>
      </c>
      <c r="DI377" s="1">
        <v>-0.249</v>
      </c>
      <c r="DJ377" s="1">
        <v>0.003</v>
      </c>
      <c r="DK377" s="1">
        <v>2.001</v>
      </c>
      <c r="DL377" s="1">
        <v>-0.007</v>
      </c>
      <c r="DM377" s="1">
        <v>420.0</v>
      </c>
      <c r="DN377" s="1">
        <v>12.0</v>
      </c>
      <c r="DO377" s="1">
        <v>0.06</v>
      </c>
      <c r="DP377" s="1">
        <v>0.01</v>
      </c>
      <c r="DQ377" s="1">
        <v>-58.9680825</v>
      </c>
      <c r="DR377" s="1">
        <v>-1.02517936210107</v>
      </c>
      <c r="DS377" s="1">
        <v>0.217727676108827</v>
      </c>
      <c r="DT377" s="1">
        <v>0.0</v>
      </c>
      <c r="DU377" s="1">
        <v>12.404545</v>
      </c>
      <c r="DV377" s="1">
        <v>-0.88266641651034</v>
      </c>
      <c r="DW377" s="1">
        <v>0.0942812042509004</v>
      </c>
      <c r="DX377" s="1">
        <v>0.0</v>
      </c>
      <c r="DY377" s="1">
        <v>0.0</v>
      </c>
      <c r="DZ377" s="1">
        <v>2.0</v>
      </c>
      <c r="EA377" s="1" t="s">
        <v>235</v>
      </c>
      <c r="EB377" s="1">
        <v>3.11215</v>
      </c>
      <c r="EC377" s="1">
        <v>2.80579</v>
      </c>
      <c r="ED377" s="1">
        <v>0.205619</v>
      </c>
      <c r="EE377" s="1">
        <v>0.212256</v>
      </c>
      <c r="EF377" s="1">
        <v>0.150356</v>
      </c>
      <c r="EG377" s="1">
        <v>0.114211</v>
      </c>
      <c r="EH377" s="1">
        <v>22201.7</v>
      </c>
      <c r="EI377" s="1">
        <v>22034.2</v>
      </c>
      <c r="EJ377" s="1">
        <v>28589.3</v>
      </c>
      <c r="EK377" s="1">
        <v>28355.2</v>
      </c>
      <c r="EL377" s="1">
        <v>33812.3</v>
      </c>
      <c r="EM377" s="1">
        <v>33168.7</v>
      </c>
      <c r="EN377" s="1">
        <v>43934.7</v>
      </c>
      <c r="EO377" s="1">
        <v>42191.3</v>
      </c>
      <c r="EP377" s="1">
        <v>1.62013</v>
      </c>
      <c r="EQ377" s="1">
        <v>1.55063</v>
      </c>
      <c r="ER377" s="1">
        <v>-0.0872239</v>
      </c>
      <c r="ES377" s="1">
        <v>0.0</v>
      </c>
      <c r="ET377" s="1">
        <v>40.5096</v>
      </c>
      <c r="EU377" s="1">
        <v>999.9</v>
      </c>
      <c r="EV377" s="1">
        <v>46.4</v>
      </c>
      <c r="EW377" s="1">
        <v>47.4</v>
      </c>
      <c r="EX377" s="1">
        <v>49.6956</v>
      </c>
      <c r="EY377" s="1">
        <v>64.8217</v>
      </c>
      <c r="EZ377" s="1">
        <v>18.4215</v>
      </c>
      <c r="FA377" s="1">
        <v>1.0</v>
      </c>
      <c r="FB377" s="1">
        <v>2.34379</v>
      </c>
      <c r="FC377" s="1">
        <v>9.28105</v>
      </c>
      <c r="FD377" s="1">
        <v>19.9789</v>
      </c>
      <c r="FE377" s="1">
        <v>5.22403</v>
      </c>
      <c r="FF377" s="1">
        <v>12.0034</v>
      </c>
      <c r="FG377" s="1">
        <v>4.9656</v>
      </c>
      <c r="FH377" s="1">
        <v>3.29015</v>
      </c>
      <c r="FI377" s="1">
        <v>9999.0</v>
      </c>
      <c r="FJ377" s="1">
        <v>9999.0</v>
      </c>
      <c r="FK377" s="1">
        <v>9999.0</v>
      </c>
      <c r="FL377" s="1">
        <v>999.9</v>
      </c>
      <c r="FM377" s="1">
        <v>4.97274</v>
      </c>
      <c r="FN377" s="1">
        <v>1.87835</v>
      </c>
      <c r="FO377" s="1">
        <v>1.87653</v>
      </c>
      <c r="FP377" s="1">
        <v>1.87927</v>
      </c>
      <c r="FQ377" s="1">
        <v>1.87576</v>
      </c>
      <c r="FR377" s="1">
        <v>1.87913</v>
      </c>
      <c r="FS377" s="1">
        <v>1.87644</v>
      </c>
      <c r="FT377" s="1">
        <v>1.87765</v>
      </c>
      <c r="FU377" s="1">
        <v>0.0</v>
      </c>
      <c r="FV377" s="1">
        <v>0.0</v>
      </c>
      <c r="FW377" s="1">
        <v>0.0</v>
      </c>
      <c r="FX377" s="1">
        <v>0.0</v>
      </c>
      <c r="FY377" s="1">
        <v>1.1111111E7</v>
      </c>
      <c r="FZ377" s="1" t="s">
        <v>233</v>
      </c>
      <c r="GA377" s="1" t="s">
        <v>234</v>
      </c>
      <c r="GB377" s="1" t="s">
        <v>234</v>
      </c>
      <c r="GC377" s="1" t="s">
        <v>234</v>
      </c>
      <c r="GD377" s="1" t="s">
        <v>234</v>
      </c>
      <c r="GE377" s="1">
        <v>0.0</v>
      </c>
      <c r="GF377" s="1">
        <v>100.0</v>
      </c>
      <c r="GG377" s="1">
        <v>100.0</v>
      </c>
      <c r="GH377" s="1">
        <v>3.1</v>
      </c>
      <c r="GI377" s="1">
        <v>0.407</v>
      </c>
      <c r="GJ377" s="1">
        <v>1.02742714549133</v>
      </c>
      <c r="GK377" s="1">
        <v>0.00304127287938417</v>
      </c>
      <c r="GL377" s="6">
        <v>-1.95075248387798E-6</v>
      </c>
      <c r="GM377" s="6">
        <v>5.99369391447181E-10</v>
      </c>
      <c r="GN377" s="1">
        <v>-0.0844092678481199</v>
      </c>
      <c r="GO377" s="1">
        <v>0.00126103437034952</v>
      </c>
      <c r="GP377" s="1">
        <v>5.1952035173797E-4</v>
      </c>
      <c r="GQ377" s="6">
        <v>-4.74027955059864E-6</v>
      </c>
      <c r="GR377" s="1">
        <v>0.0</v>
      </c>
      <c r="GS377" s="1">
        <v>1993.0</v>
      </c>
      <c r="GT377" s="1">
        <v>1.0</v>
      </c>
      <c r="GU377" s="1">
        <v>38.0</v>
      </c>
      <c r="GV377" s="1">
        <v>38.7</v>
      </c>
      <c r="GW377" s="1">
        <v>38.5</v>
      </c>
      <c r="GX377" s="1">
        <v>3.03345</v>
      </c>
      <c r="GY377" s="1">
        <v>2.61108</v>
      </c>
      <c r="GZ377" s="1">
        <v>1.39893</v>
      </c>
      <c r="HA377" s="1">
        <v>2.27417</v>
      </c>
      <c r="HB377" s="1">
        <v>1.44897</v>
      </c>
      <c r="HC377" s="1">
        <v>2.59399</v>
      </c>
      <c r="HD377" s="1">
        <v>52.9973</v>
      </c>
      <c r="HE377" s="1">
        <v>14.7187</v>
      </c>
      <c r="HF377" s="1">
        <v>18.0</v>
      </c>
      <c r="HG377" s="1">
        <v>518.459</v>
      </c>
      <c r="HH377" s="1">
        <v>382.457</v>
      </c>
      <c r="HI377" s="1">
        <v>33.5676</v>
      </c>
      <c r="HJ377" s="1">
        <v>53.444</v>
      </c>
      <c r="HK377" s="1">
        <v>30.0003</v>
      </c>
      <c r="HL377" s="1">
        <v>52.4461</v>
      </c>
      <c r="HM377" s="1">
        <v>52.3591</v>
      </c>
      <c r="HN377" s="1">
        <v>60.7693</v>
      </c>
      <c r="HO377" s="1">
        <v>49.8515</v>
      </c>
      <c r="HP377" s="1">
        <v>0.0</v>
      </c>
      <c r="HQ377" s="1">
        <v>27.9383</v>
      </c>
      <c r="HR377" s="1">
        <v>1469.45</v>
      </c>
      <c r="HS377" s="1">
        <v>23.9441</v>
      </c>
      <c r="HT377" s="1">
        <v>94.7756</v>
      </c>
      <c r="HU377" s="1">
        <v>96.9942</v>
      </c>
    </row>
    <row r="378">
      <c r="A378" s="1">
        <v>380.0</v>
      </c>
      <c r="B378" s="1">
        <v>379.0</v>
      </c>
      <c r="C378" s="1" t="s">
        <v>228</v>
      </c>
      <c r="D378" s="1">
        <v>1.687798837E9</v>
      </c>
      <c r="E378" s="1">
        <v>15724.9000000954</v>
      </c>
      <c r="F378" s="3">
        <v>45103.54209490741</v>
      </c>
      <c r="G378" s="4">
        <v>0.5420949074074074</v>
      </c>
      <c r="H378" s="1">
        <v>5.0</v>
      </c>
      <c r="I378" s="1" t="s">
        <v>240</v>
      </c>
      <c r="J378" s="1" t="s">
        <v>241</v>
      </c>
      <c r="K378" s="1" t="s">
        <v>231</v>
      </c>
      <c r="L378" s="1">
        <v>1.6877988295E9</v>
      </c>
      <c r="M378" s="1">
        <v>0.0106278099523916</v>
      </c>
      <c r="N378" s="1">
        <v>10.6278099523916</v>
      </c>
      <c r="O378" s="1">
        <v>14.8154026290556</v>
      </c>
      <c r="P378" s="1">
        <v>1384.56479758546</v>
      </c>
      <c r="Q378" s="1">
        <v>1233.88866732473</v>
      </c>
      <c r="R378" s="1">
        <v>125.724485588035</v>
      </c>
      <c r="S378" s="1">
        <v>141.077312361701</v>
      </c>
      <c r="T378" s="1">
        <v>0.320733856737166</v>
      </c>
      <c r="U378" s="1">
        <v>2.96053491559634</v>
      </c>
      <c r="V378" s="1">
        <v>0.302604678895306</v>
      </c>
      <c r="W378" s="1">
        <v>0.190671312546086</v>
      </c>
      <c r="X378" s="1">
        <v>691.52015451884</v>
      </c>
      <c r="Y378" s="1">
        <v>41.2965559983973</v>
      </c>
      <c r="Z378" s="1">
        <v>39.106962962963</v>
      </c>
      <c r="AA378" s="1">
        <v>7.06718510991259</v>
      </c>
      <c r="AB378" s="1">
        <v>49.5823345003748</v>
      </c>
      <c r="AC378" s="1">
        <v>3.67727298575742</v>
      </c>
      <c r="AD378" s="1">
        <v>7.4164982807125</v>
      </c>
      <c r="AE378" s="1">
        <v>3.38991212415517</v>
      </c>
      <c r="AF378" s="1">
        <v>-468.686418900469</v>
      </c>
      <c r="AG378" s="1">
        <v>143.682399914682</v>
      </c>
      <c r="AH378" s="1">
        <v>11.8449569006144</v>
      </c>
      <c r="AI378" s="1">
        <v>378.361092433667</v>
      </c>
      <c r="AJ378" s="1">
        <v>34.7170807145744</v>
      </c>
      <c r="AK378" s="1">
        <v>10.5991453357628</v>
      </c>
      <c r="AL378" s="1">
        <v>14.8154026290556</v>
      </c>
      <c r="AM378" s="1">
        <v>1496.31453605096</v>
      </c>
      <c r="AN378" s="1">
        <v>1460.49054545455</v>
      </c>
      <c r="AO378" s="1">
        <v>3.45304264687386</v>
      </c>
      <c r="AP378" s="1">
        <v>65.2701489282139</v>
      </c>
      <c r="AQ378" s="1">
        <v>10.6278099523916</v>
      </c>
      <c r="AR378" s="1">
        <v>23.9485006507529</v>
      </c>
      <c r="AS378" s="1">
        <v>36.1509806060606</v>
      </c>
      <c r="AT378" s="1">
        <v>0.0116379989031593</v>
      </c>
      <c r="AU378" s="1">
        <v>97.433726040326</v>
      </c>
      <c r="AV378" s="1">
        <v>0.0</v>
      </c>
      <c r="AW378" s="1">
        <v>0.0</v>
      </c>
      <c r="AX378" s="1">
        <v>1.0</v>
      </c>
      <c r="AY378" s="1">
        <v>0.0</v>
      </c>
      <c r="AZ378" s="1">
        <v>51577.0</v>
      </c>
      <c r="BA378" s="1">
        <v>3930.67444444445</v>
      </c>
      <c r="BB378" s="1">
        <v>3224.33252148357</v>
      </c>
      <c r="BC378" s="1">
        <v>0.820300069887698</v>
      </c>
      <c r="BD378" s="1">
        <v>0.175929134883258</v>
      </c>
      <c r="BE378" s="1">
        <v>6.0</v>
      </c>
      <c r="BF378" s="1">
        <v>0.5</v>
      </c>
      <c r="BG378" s="1" t="s">
        <v>232</v>
      </c>
      <c r="BH378" s="1">
        <v>2.0</v>
      </c>
      <c r="BI378" s="1" t="b">
        <v>1</v>
      </c>
      <c r="BJ378" s="1">
        <v>1.6877988295E9</v>
      </c>
      <c r="BK378" s="1">
        <v>1384.56481481481</v>
      </c>
      <c r="BL378" s="1">
        <v>1443.82962962963</v>
      </c>
      <c r="BM378" s="1">
        <v>36.0895925925926</v>
      </c>
      <c r="BN378" s="1">
        <v>23.8308666666667</v>
      </c>
      <c r="BO378" s="1">
        <v>1381.47888888889</v>
      </c>
      <c r="BP378" s="1">
        <v>35.6828777777778</v>
      </c>
      <c r="BQ378" s="1">
        <v>500.05</v>
      </c>
      <c r="BR378" s="1">
        <v>101.744333333333</v>
      </c>
      <c r="BS378" s="1">
        <v>0.14855937037037</v>
      </c>
      <c r="BT378" s="1">
        <v>40.0071814814815</v>
      </c>
      <c r="BU378" s="1">
        <v>39.106962962963</v>
      </c>
      <c r="BV378" s="1">
        <v>999.9</v>
      </c>
      <c r="BW378" s="1">
        <v>0.0</v>
      </c>
      <c r="BX378" s="1">
        <v>0.0</v>
      </c>
      <c r="BY378" s="1">
        <v>10003.217037037</v>
      </c>
      <c r="BZ378" s="1">
        <v>0.0</v>
      </c>
      <c r="CA378" s="1">
        <v>1930.64037037037</v>
      </c>
      <c r="CB378" s="1">
        <v>-59.2649259259259</v>
      </c>
      <c r="CC378" s="1">
        <v>1436.40481481482</v>
      </c>
      <c r="CD378" s="1">
        <v>1479.07888888889</v>
      </c>
      <c r="CE378" s="1">
        <v>12.2587407407407</v>
      </c>
      <c r="CF378" s="1">
        <v>1443.82962962963</v>
      </c>
      <c r="CG378" s="1">
        <v>23.8308666666667</v>
      </c>
      <c r="CH378" s="1">
        <v>3.67191148148148</v>
      </c>
      <c r="CI378" s="1">
        <v>2.42465592592593</v>
      </c>
      <c r="CJ378" s="1">
        <v>27.4363148148148</v>
      </c>
      <c r="CK378" s="1">
        <v>20.5292148148148</v>
      </c>
      <c r="CL378" s="1">
        <v>2000.03407407407</v>
      </c>
      <c r="CM378" s="1">
        <v>0.979996444444444</v>
      </c>
      <c r="CN378" s="1">
        <v>0.0200033111111111</v>
      </c>
      <c r="CO378" s="1">
        <v>0.0</v>
      </c>
      <c r="CP378" s="1">
        <v>2.02341481481481</v>
      </c>
      <c r="CQ378" s="1">
        <v>0.0</v>
      </c>
      <c r="CR378" s="1">
        <v>17417.1222222222</v>
      </c>
      <c r="CS378" s="1">
        <v>17338.5074074074</v>
      </c>
      <c r="CT378" s="1">
        <v>54.562</v>
      </c>
      <c r="CU378" s="1">
        <v>56.118</v>
      </c>
      <c r="CV378" s="1">
        <v>54.687</v>
      </c>
      <c r="CW378" s="1">
        <v>54.437</v>
      </c>
      <c r="CX378" s="1">
        <v>53.687</v>
      </c>
      <c r="CY378" s="1">
        <v>1960.02407407407</v>
      </c>
      <c r="CZ378" s="1">
        <v>40.01</v>
      </c>
      <c r="DA378" s="1">
        <v>0.0</v>
      </c>
      <c r="DB378" s="1">
        <v>1.6877988414E9</v>
      </c>
      <c r="DC378" s="1">
        <v>0.0</v>
      </c>
      <c r="DD378" s="1">
        <v>1.6877965236E9</v>
      </c>
      <c r="DE378" s="4">
        <v>0.5153125</v>
      </c>
      <c r="DF378" s="1">
        <v>1.6877965086E9</v>
      </c>
      <c r="DG378" s="1">
        <v>1.6877965236E9</v>
      </c>
      <c r="DH378" s="1">
        <v>6.0</v>
      </c>
      <c r="DI378" s="1">
        <v>-0.249</v>
      </c>
      <c r="DJ378" s="1">
        <v>0.003</v>
      </c>
      <c r="DK378" s="1">
        <v>2.001</v>
      </c>
      <c r="DL378" s="1">
        <v>-0.007</v>
      </c>
      <c r="DM378" s="1">
        <v>420.0</v>
      </c>
      <c r="DN378" s="1">
        <v>12.0</v>
      </c>
      <c r="DO378" s="1">
        <v>0.06</v>
      </c>
      <c r="DP378" s="1">
        <v>0.01</v>
      </c>
      <c r="DQ378" s="1">
        <v>-59.1845075</v>
      </c>
      <c r="DR378" s="1">
        <v>-2.4142457786115</v>
      </c>
      <c r="DS378" s="1">
        <v>0.318838769119675</v>
      </c>
      <c r="DT378" s="1">
        <v>0.0</v>
      </c>
      <c r="DU378" s="1">
        <v>12.3135625</v>
      </c>
      <c r="DV378" s="1">
        <v>-1.18664803001879</v>
      </c>
      <c r="DW378" s="1">
        <v>0.119539306689264</v>
      </c>
      <c r="DX378" s="1">
        <v>0.0</v>
      </c>
      <c r="DY378" s="1">
        <v>0.0</v>
      </c>
      <c r="DZ378" s="1">
        <v>2.0</v>
      </c>
      <c r="EA378" s="1" t="s">
        <v>235</v>
      </c>
      <c r="EB378" s="1">
        <v>3.11234</v>
      </c>
      <c r="EC378" s="1">
        <v>2.80597</v>
      </c>
      <c r="ED378" s="1">
        <v>0.207113</v>
      </c>
      <c r="EE378" s="1">
        <v>0.213723</v>
      </c>
      <c r="EF378" s="1">
        <v>0.150487</v>
      </c>
      <c r="EG378" s="1">
        <v>0.114263</v>
      </c>
      <c r="EH378" s="1">
        <v>22159.3</v>
      </c>
      <c r="EI378" s="1">
        <v>21992.7</v>
      </c>
      <c r="EJ378" s="1">
        <v>28589.1</v>
      </c>
      <c r="EK378" s="1">
        <v>28355.4</v>
      </c>
      <c r="EL378" s="1">
        <v>33807.1</v>
      </c>
      <c r="EM378" s="1">
        <v>33167.4</v>
      </c>
      <c r="EN378" s="1">
        <v>43934.0</v>
      </c>
      <c r="EO378" s="1">
        <v>42191.9</v>
      </c>
      <c r="EP378" s="1">
        <v>1.6201</v>
      </c>
      <c r="EQ378" s="1">
        <v>1.55065</v>
      </c>
      <c r="ER378" s="1">
        <v>-0.0863671</v>
      </c>
      <c r="ES378" s="1">
        <v>0.0</v>
      </c>
      <c r="ET378" s="1">
        <v>40.5166</v>
      </c>
      <c r="EU378" s="1">
        <v>999.9</v>
      </c>
      <c r="EV378" s="1">
        <v>46.3</v>
      </c>
      <c r="EW378" s="1">
        <v>47.4</v>
      </c>
      <c r="EX378" s="1">
        <v>49.5903</v>
      </c>
      <c r="EY378" s="1">
        <v>64.7417</v>
      </c>
      <c r="EZ378" s="1">
        <v>18.0809</v>
      </c>
      <c r="FA378" s="1">
        <v>1.0</v>
      </c>
      <c r="FB378" s="1">
        <v>2.34415</v>
      </c>
      <c r="FC378" s="1">
        <v>9.28105</v>
      </c>
      <c r="FD378" s="1">
        <v>19.979</v>
      </c>
      <c r="FE378" s="1">
        <v>5.22014</v>
      </c>
      <c r="FF378" s="1">
        <v>12.0037</v>
      </c>
      <c r="FG378" s="1">
        <v>4.9656</v>
      </c>
      <c r="FH378" s="1">
        <v>3.28993</v>
      </c>
      <c r="FI378" s="1">
        <v>9999.0</v>
      </c>
      <c r="FJ378" s="1">
        <v>9999.0</v>
      </c>
      <c r="FK378" s="1">
        <v>9999.0</v>
      </c>
      <c r="FL378" s="1">
        <v>999.9</v>
      </c>
      <c r="FM378" s="1">
        <v>4.97275</v>
      </c>
      <c r="FN378" s="1">
        <v>1.87836</v>
      </c>
      <c r="FO378" s="1">
        <v>1.87653</v>
      </c>
      <c r="FP378" s="1">
        <v>1.87927</v>
      </c>
      <c r="FQ378" s="1">
        <v>1.87576</v>
      </c>
      <c r="FR378" s="1">
        <v>1.87913</v>
      </c>
      <c r="FS378" s="1">
        <v>1.87639</v>
      </c>
      <c r="FT378" s="1">
        <v>1.87763</v>
      </c>
      <c r="FU378" s="1">
        <v>0.0</v>
      </c>
      <c r="FV378" s="1">
        <v>0.0</v>
      </c>
      <c r="FW378" s="1">
        <v>0.0</v>
      </c>
      <c r="FX378" s="1">
        <v>0.0</v>
      </c>
      <c r="FY378" s="1">
        <v>1.1111111E7</v>
      </c>
      <c r="FZ378" s="1" t="s">
        <v>233</v>
      </c>
      <c r="GA378" s="1" t="s">
        <v>234</v>
      </c>
      <c r="GB378" s="1" t="s">
        <v>234</v>
      </c>
      <c r="GC378" s="1" t="s">
        <v>234</v>
      </c>
      <c r="GD378" s="1" t="s">
        <v>234</v>
      </c>
      <c r="GE378" s="1">
        <v>0.0</v>
      </c>
      <c r="GF378" s="1">
        <v>100.0</v>
      </c>
      <c r="GG378" s="1">
        <v>100.0</v>
      </c>
      <c r="GH378" s="1">
        <v>3.11</v>
      </c>
      <c r="GI378" s="1">
        <v>0.408</v>
      </c>
      <c r="GJ378" s="1">
        <v>1.02742714549133</v>
      </c>
      <c r="GK378" s="1">
        <v>0.00304127287938417</v>
      </c>
      <c r="GL378" s="6">
        <v>-1.95075248387798E-6</v>
      </c>
      <c r="GM378" s="6">
        <v>5.99369391447181E-10</v>
      </c>
      <c r="GN378" s="1">
        <v>-0.0844092678481199</v>
      </c>
      <c r="GO378" s="1">
        <v>0.00126103437034952</v>
      </c>
      <c r="GP378" s="1">
        <v>5.1952035173797E-4</v>
      </c>
      <c r="GQ378" s="6">
        <v>-4.74027955059864E-6</v>
      </c>
      <c r="GR378" s="1">
        <v>0.0</v>
      </c>
      <c r="GS378" s="1">
        <v>1993.0</v>
      </c>
      <c r="GT378" s="1">
        <v>1.0</v>
      </c>
      <c r="GU378" s="1">
        <v>38.0</v>
      </c>
      <c r="GV378" s="1">
        <v>38.8</v>
      </c>
      <c r="GW378" s="1">
        <v>38.6</v>
      </c>
      <c r="GX378" s="1">
        <v>3.06396</v>
      </c>
      <c r="GY378" s="1">
        <v>2.62207</v>
      </c>
      <c r="GZ378" s="1">
        <v>1.39893</v>
      </c>
      <c r="HA378" s="1">
        <v>2.27539</v>
      </c>
      <c r="HB378" s="1">
        <v>1.44897</v>
      </c>
      <c r="HC378" s="1">
        <v>2.44873</v>
      </c>
      <c r="HD378" s="1">
        <v>52.9973</v>
      </c>
      <c r="HE378" s="1">
        <v>14.7012</v>
      </c>
      <c r="HF378" s="1">
        <v>18.0</v>
      </c>
      <c r="HG378" s="1">
        <v>518.475</v>
      </c>
      <c r="HH378" s="1">
        <v>382.501</v>
      </c>
      <c r="HI378" s="1">
        <v>33.5812</v>
      </c>
      <c r="HJ378" s="1">
        <v>53.4509</v>
      </c>
      <c r="HK378" s="1">
        <v>30.0004</v>
      </c>
      <c r="HL378" s="1">
        <v>52.4527</v>
      </c>
      <c r="HM378" s="1">
        <v>52.3657</v>
      </c>
      <c r="HN378" s="1">
        <v>61.3727</v>
      </c>
      <c r="HO378" s="1">
        <v>49.8515</v>
      </c>
      <c r="HP378" s="1">
        <v>0.0</v>
      </c>
      <c r="HQ378" s="1">
        <v>27.9506</v>
      </c>
      <c r="HR378" s="1">
        <v>1489.5</v>
      </c>
      <c r="HS378" s="1">
        <v>23.9587</v>
      </c>
      <c r="HT378" s="1">
        <v>94.7745</v>
      </c>
      <c r="HU378" s="1">
        <v>96.9954</v>
      </c>
    </row>
    <row r="379">
      <c r="A379" s="1">
        <v>381.0</v>
      </c>
      <c r="B379" s="1">
        <v>380.0</v>
      </c>
      <c r="C379" s="1" t="s">
        <v>228</v>
      </c>
      <c r="D379" s="1">
        <v>1.687798842E9</v>
      </c>
      <c r="E379" s="1">
        <v>15729.9000000954</v>
      </c>
      <c r="F379" s="3">
        <v>45103.54215277778</v>
      </c>
      <c r="G379" s="4">
        <v>0.5421527777777778</v>
      </c>
      <c r="H379" s="1">
        <v>5.0</v>
      </c>
      <c r="I379" s="1" t="s">
        <v>240</v>
      </c>
      <c r="J379" s="1" t="s">
        <v>241</v>
      </c>
      <c r="K379" s="1" t="s">
        <v>231</v>
      </c>
      <c r="L379" s="1">
        <v>1.68779883421429E9</v>
      </c>
      <c r="M379" s="1">
        <v>0.0105806437430799</v>
      </c>
      <c r="N379" s="1">
        <v>10.5806437430799</v>
      </c>
      <c r="O379" s="1">
        <v>14.6985062849821</v>
      </c>
      <c r="P379" s="1">
        <v>1400.15819718115</v>
      </c>
      <c r="Q379" s="1">
        <v>1248.77493348942</v>
      </c>
      <c r="R379" s="1">
        <v>127.241129408756</v>
      </c>
      <c r="S379" s="1">
        <v>142.665988548022</v>
      </c>
      <c r="T379" s="1">
        <v>0.318959091147285</v>
      </c>
      <c r="U379" s="1">
        <v>2.96002747764039</v>
      </c>
      <c r="V379" s="1">
        <v>0.301021081121284</v>
      </c>
      <c r="W379" s="1">
        <v>0.189665716422148</v>
      </c>
      <c r="X379" s="1">
        <v>691.786870666631</v>
      </c>
      <c r="Y379" s="1">
        <v>41.3217095334387</v>
      </c>
      <c r="Z379" s="1">
        <v>39.1223571428571</v>
      </c>
      <c r="AA379" s="1">
        <v>7.07303644219497</v>
      </c>
      <c r="AB379" s="1">
        <v>49.5967657360443</v>
      </c>
      <c r="AC379" s="1">
        <v>3.68057987751865</v>
      </c>
      <c r="AD379" s="1">
        <v>7.42100784778351</v>
      </c>
      <c r="AE379" s="1">
        <v>3.39245656467632</v>
      </c>
      <c r="AF379" s="1">
        <v>-466.606389069822</v>
      </c>
      <c r="AG379" s="1">
        <v>143.017063364017</v>
      </c>
      <c r="AH379" s="1">
        <v>11.7936437576801</v>
      </c>
      <c r="AI379" s="1">
        <v>379.991188718506</v>
      </c>
      <c r="AJ379" s="1">
        <v>34.7981636787939</v>
      </c>
      <c r="AK379" s="1">
        <v>10.5536182678106</v>
      </c>
      <c r="AL379" s="1">
        <v>14.6985062849821</v>
      </c>
      <c r="AM379" s="1">
        <v>1513.63545755285</v>
      </c>
      <c r="AN379" s="1">
        <v>1477.87103030303</v>
      </c>
      <c r="AO379" s="1">
        <v>3.46907015553791</v>
      </c>
      <c r="AP379" s="1">
        <v>65.2701489282139</v>
      </c>
      <c r="AQ379" s="1">
        <v>10.5806437430799</v>
      </c>
      <c r="AR379" s="1">
        <v>23.9583302379799</v>
      </c>
      <c r="AS379" s="1">
        <v>36.1677321212121</v>
      </c>
      <c r="AT379" s="1">
        <v>0.00360467979541864</v>
      </c>
      <c r="AU379" s="1">
        <v>97.433726040326</v>
      </c>
      <c r="AV379" s="1">
        <v>0.0</v>
      </c>
      <c r="AW379" s="1">
        <v>0.0</v>
      </c>
      <c r="AX379" s="1">
        <v>1.0</v>
      </c>
      <c r="AY379" s="1">
        <v>0.0</v>
      </c>
      <c r="AZ379" s="1">
        <v>51558.0</v>
      </c>
      <c r="BA379" s="1">
        <v>3932.19035714286</v>
      </c>
      <c r="BB379" s="1">
        <v>3225.5760366611</v>
      </c>
      <c r="BC379" s="1">
        <v>0.820300072910207</v>
      </c>
      <c r="BD379" s="1">
        <v>0.175929140716699</v>
      </c>
      <c r="BE379" s="1">
        <v>6.0</v>
      </c>
      <c r="BF379" s="1">
        <v>0.5</v>
      </c>
      <c r="BG379" s="1" t="s">
        <v>232</v>
      </c>
      <c r="BH379" s="1">
        <v>2.0</v>
      </c>
      <c r="BI379" s="1" t="b">
        <v>1</v>
      </c>
      <c r="BJ379" s="1">
        <v>1.68779883421429E9</v>
      </c>
      <c r="BK379" s="1">
        <v>1400.15821428571</v>
      </c>
      <c r="BL379" s="1">
        <v>1459.64464285714</v>
      </c>
      <c r="BM379" s="1">
        <v>36.1220928571429</v>
      </c>
      <c r="BN379" s="1">
        <v>23.9159214285714</v>
      </c>
      <c r="BO379" s="1">
        <v>1397.055</v>
      </c>
      <c r="BP379" s="1">
        <v>35.7147321428571</v>
      </c>
      <c r="BQ379" s="1">
        <v>500.029</v>
      </c>
      <c r="BR379" s="1">
        <v>101.743964285714</v>
      </c>
      <c r="BS379" s="1">
        <v>0.148799571428571</v>
      </c>
      <c r="BT379" s="1">
        <v>40.0185607142857</v>
      </c>
      <c r="BU379" s="1">
        <v>39.1223571428571</v>
      </c>
      <c r="BV379" s="1">
        <v>999.9</v>
      </c>
      <c r="BW379" s="1">
        <v>0.0</v>
      </c>
      <c r="BX379" s="1">
        <v>0.0</v>
      </c>
      <c r="BY379" s="1">
        <v>10000.3757142857</v>
      </c>
      <c r="BZ379" s="1">
        <v>0.0</v>
      </c>
      <c r="CA379" s="1">
        <v>1932.17642857143</v>
      </c>
      <c r="CB379" s="1">
        <v>-59.48675</v>
      </c>
      <c r="CC379" s="1">
        <v>1452.63035714286</v>
      </c>
      <c r="CD379" s="1">
        <v>1495.40892857143</v>
      </c>
      <c r="CE379" s="1">
        <v>12.2061821428571</v>
      </c>
      <c r="CF379" s="1">
        <v>1459.64464285714</v>
      </c>
      <c r="CG379" s="1">
        <v>23.9159214285714</v>
      </c>
      <c r="CH379" s="1">
        <v>3.67520464285714</v>
      </c>
      <c r="CI379" s="1">
        <v>2.43330035714286</v>
      </c>
      <c r="CJ379" s="1">
        <v>27.4516214285714</v>
      </c>
      <c r="CK379" s="1">
        <v>20.5870571428571</v>
      </c>
      <c r="CL379" s="1">
        <v>2000.01392857143</v>
      </c>
      <c r="CM379" s="1">
        <v>0.979996285714286</v>
      </c>
      <c r="CN379" s="1">
        <v>0.020003475</v>
      </c>
      <c r="CO379" s="1">
        <v>0.0</v>
      </c>
      <c r="CP379" s="1">
        <v>1.94883214285714</v>
      </c>
      <c r="CQ379" s="1">
        <v>0.0</v>
      </c>
      <c r="CR379" s="1">
        <v>17397.5285714286</v>
      </c>
      <c r="CS379" s="1">
        <v>17338.3285714286</v>
      </c>
      <c r="CT379" s="1">
        <v>54.562</v>
      </c>
      <c r="CU379" s="1">
        <v>56.125</v>
      </c>
      <c r="CV379" s="1">
        <v>54.687</v>
      </c>
      <c r="CW379" s="1">
        <v>54.437</v>
      </c>
      <c r="CX379" s="1">
        <v>53.687</v>
      </c>
      <c r="CY379" s="1">
        <v>1960.00392857143</v>
      </c>
      <c r="CZ379" s="1">
        <v>40.01</v>
      </c>
      <c r="DA379" s="1">
        <v>0.0</v>
      </c>
      <c r="DB379" s="1">
        <v>1.6877988462E9</v>
      </c>
      <c r="DC379" s="1">
        <v>0.0</v>
      </c>
      <c r="DD379" s="1">
        <v>1.6877965236E9</v>
      </c>
      <c r="DE379" s="4">
        <v>0.5153125</v>
      </c>
      <c r="DF379" s="1">
        <v>1.6877965086E9</v>
      </c>
      <c r="DG379" s="1">
        <v>1.6877965236E9</v>
      </c>
      <c r="DH379" s="1">
        <v>6.0</v>
      </c>
      <c r="DI379" s="1">
        <v>-0.249</v>
      </c>
      <c r="DJ379" s="1">
        <v>0.003</v>
      </c>
      <c r="DK379" s="1">
        <v>2.001</v>
      </c>
      <c r="DL379" s="1">
        <v>-0.007</v>
      </c>
      <c r="DM379" s="1">
        <v>420.0</v>
      </c>
      <c r="DN379" s="1">
        <v>12.0</v>
      </c>
      <c r="DO379" s="1">
        <v>0.06</v>
      </c>
      <c r="DP379" s="1">
        <v>0.01</v>
      </c>
      <c r="DQ379" s="1">
        <v>-59.3822414634146</v>
      </c>
      <c r="DR379" s="1">
        <v>-2.44553937282232</v>
      </c>
      <c r="DS379" s="1">
        <v>0.31598412199659</v>
      </c>
      <c r="DT379" s="1">
        <v>0.0</v>
      </c>
      <c r="DU379" s="1">
        <v>12.2600170731707</v>
      </c>
      <c r="DV379" s="1">
        <v>-0.807357491289193</v>
      </c>
      <c r="DW379" s="1">
        <v>0.0960998335128099</v>
      </c>
      <c r="DX379" s="1">
        <v>0.0</v>
      </c>
      <c r="DY379" s="1">
        <v>0.0</v>
      </c>
      <c r="DZ379" s="1">
        <v>2.0</v>
      </c>
      <c r="EA379" s="1" t="s">
        <v>235</v>
      </c>
      <c r="EB379" s="1">
        <v>3.1122</v>
      </c>
      <c r="EC379" s="1">
        <v>2.80597</v>
      </c>
      <c r="ED379" s="1">
        <v>0.208603</v>
      </c>
      <c r="EE379" s="1">
        <v>0.215208</v>
      </c>
      <c r="EF379" s="1">
        <v>0.150523</v>
      </c>
      <c r="EG379" s="1">
        <v>0.11426</v>
      </c>
      <c r="EH379" s="1">
        <v>22117.1</v>
      </c>
      <c r="EI379" s="1">
        <v>21950.7</v>
      </c>
      <c r="EJ379" s="1">
        <v>28589.1</v>
      </c>
      <c r="EK379" s="1">
        <v>28355.5</v>
      </c>
      <c r="EL379" s="1">
        <v>33805.7</v>
      </c>
      <c r="EM379" s="1">
        <v>33167.5</v>
      </c>
      <c r="EN379" s="1">
        <v>43933.8</v>
      </c>
      <c r="EO379" s="1">
        <v>42191.7</v>
      </c>
      <c r="EP379" s="1">
        <v>1.61983</v>
      </c>
      <c r="EQ379" s="1">
        <v>1.55052</v>
      </c>
      <c r="ER379" s="1">
        <v>-0.0858307</v>
      </c>
      <c r="ES379" s="1">
        <v>0.0</v>
      </c>
      <c r="ET379" s="1">
        <v>40.5247</v>
      </c>
      <c r="EU379" s="1">
        <v>999.9</v>
      </c>
      <c r="EV379" s="1">
        <v>46.3</v>
      </c>
      <c r="EW379" s="1">
        <v>47.4</v>
      </c>
      <c r="EX379" s="1">
        <v>49.5917</v>
      </c>
      <c r="EY379" s="1">
        <v>64.7817</v>
      </c>
      <c r="EZ379" s="1">
        <v>18.0889</v>
      </c>
      <c r="FA379" s="1">
        <v>1.0</v>
      </c>
      <c r="FB379" s="1">
        <v>2.3442</v>
      </c>
      <c r="FC379" s="1">
        <v>9.28105</v>
      </c>
      <c r="FD379" s="1">
        <v>19.9792</v>
      </c>
      <c r="FE379" s="1">
        <v>5.22028</v>
      </c>
      <c r="FF379" s="1">
        <v>12.0037</v>
      </c>
      <c r="FG379" s="1">
        <v>4.9654</v>
      </c>
      <c r="FH379" s="1">
        <v>3.29023</v>
      </c>
      <c r="FI379" s="1">
        <v>9999.0</v>
      </c>
      <c r="FJ379" s="1">
        <v>9999.0</v>
      </c>
      <c r="FK379" s="1">
        <v>9999.0</v>
      </c>
      <c r="FL379" s="1">
        <v>999.9</v>
      </c>
      <c r="FM379" s="1">
        <v>4.97275</v>
      </c>
      <c r="FN379" s="1">
        <v>1.87836</v>
      </c>
      <c r="FO379" s="1">
        <v>1.87653</v>
      </c>
      <c r="FP379" s="1">
        <v>1.87927</v>
      </c>
      <c r="FQ379" s="1">
        <v>1.87576</v>
      </c>
      <c r="FR379" s="1">
        <v>1.87916</v>
      </c>
      <c r="FS379" s="1">
        <v>1.87643</v>
      </c>
      <c r="FT379" s="1">
        <v>1.87765</v>
      </c>
      <c r="FU379" s="1">
        <v>0.0</v>
      </c>
      <c r="FV379" s="1">
        <v>0.0</v>
      </c>
      <c r="FW379" s="1">
        <v>0.0</v>
      </c>
      <c r="FX379" s="1">
        <v>0.0</v>
      </c>
      <c r="FY379" s="1">
        <v>1.1111111E7</v>
      </c>
      <c r="FZ379" s="1" t="s">
        <v>233</v>
      </c>
      <c r="GA379" s="1" t="s">
        <v>234</v>
      </c>
      <c r="GB379" s="1" t="s">
        <v>234</v>
      </c>
      <c r="GC379" s="1" t="s">
        <v>234</v>
      </c>
      <c r="GD379" s="1" t="s">
        <v>234</v>
      </c>
      <c r="GE379" s="1">
        <v>0.0</v>
      </c>
      <c r="GF379" s="1">
        <v>100.0</v>
      </c>
      <c r="GG379" s="1">
        <v>100.0</v>
      </c>
      <c r="GH379" s="1">
        <v>3.13</v>
      </c>
      <c r="GI379" s="1">
        <v>0.4082</v>
      </c>
      <c r="GJ379" s="1">
        <v>1.02742714549133</v>
      </c>
      <c r="GK379" s="1">
        <v>0.00304127287938417</v>
      </c>
      <c r="GL379" s="6">
        <v>-1.95075248387798E-6</v>
      </c>
      <c r="GM379" s="6">
        <v>5.99369391447181E-10</v>
      </c>
      <c r="GN379" s="1">
        <v>-0.0844092678481199</v>
      </c>
      <c r="GO379" s="1">
        <v>0.00126103437034952</v>
      </c>
      <c r="GP379" s="1">
        <v>5.1952035173797E-4</v>
      </c>
      <c r="GQ379" s="6">
        <v>-4.74027955059864E-6</v>
      </c>
      <c r="GR379" s="1">
        <v>0.0</v>
      </c>
      <c r="GS379" s="1">
        <v>1993.0</v>
      </c>
      <c r="GT379" s="1">
        <v>1.0</v>
      </c>
      <c r="GU379" s="1">
        <v>38.0</v>
      </c>
      <c r="GV379" s="1">
        <v>38.9</v>
      </c>
      <c r="GW379" s="1">
        <v>38.6</v>
      </c>
      <c r="GX379" s="1">
        <v>3.09082</v>
      </c>
      <c r="GY379" s="1">
        <v>2.62695</v>
      </c>
      <c r="GZ379" s="1">
        <v>1.39893</v>
      </c>
      <c r="HA379" s="1">
        <v>2.27417</v>
      </c>
      <c r="HB379" s="1">
        <v>1.44897</v>
      </c>
      <c r="HC379" s="1">
        <v>2.46704</v>
      </c>
      <c r="HD379" s="1">
        <v>52.9973</v>
      </c>
      <c r="HE379" s="1">
        <v>14.6924</v>
      </c>
      <c r="HF379" s="1">
        <v>18.0</v>
      </c>
      <c r="HG379" s="1">
        <v>518.324</v>
      </c>
      <c r="HH379" s="1">
        <v>382.443</v>
      </c>
      <c r="HI379" s="1">
        <v>33.5956</v>
      </c>
      <c r="HJ379" s="1">
        <v>53.456</v>
      </c>
      <c r="HK379" s="1">
        <v>30.0002</v>
      </c>
      <c r="HL379" s="1">
        <v>52.4593</v>
      </c>
      <c r="HM379" s="1">
        <v>52.3706</v>
      </c>
      <c r="HN379" s="1">
        <v>61.891</v>
      </c>
      <c r="HO379" s="1">
        <v>49.8515</v>
      </c>
      <c r="HP379" s="1">
        <v>0.0</v>
      </c>
      <c r="HQ379" s="1">
        <v>27.9694</v>
      </c>
      <c r="HR379" s="1">
        <v>1502.87</v>
      </c>
      <c r="HS379" s="1">
        <v>23.9939</v>
      </c>
      <c r="HT379" s="1">
        <v>94.7742</v>
      </c>
      <c r="HU379" s="1">
        <v>96.9952</v>
      </c>
    </row>
    <row r="380">
      <c r="A380" s="1">
        <v>382.0</v>
      </c>
      <c r="B380" s="1">
        <v>381.0</v>
      </c>
      <c r="C380" s="1" t="s">
        <v>228</v>
      </c>
      <c r="D380" s="1">
        <v>1.687798847E9</v>
      </c>
      <c r="E380" s="1">
        <v>15734.9000000954</v>
      </c>
      <c r="F380" s="3">
        <v>45103.54221064815</v>
      </c>
      <c r="G380" s="4">
        <v>0.5422106481481481</v>
      </c>
      <c r="H380" s="1">
        <v>5.0</v>
      </c>
      <c r="I380" s="1" t="s">
        <v>240</v>
      </c>
      <c r="J380" s="1" t="s">
        <v>241</v>
      </c>
      <c r="K380" s="1" t="s">
        <v>231</v>
      </c>
      <c r="L380" s="1">
        <v>1.6877988395E9</v>
      </c>
      <c r="M380" s="1">
        <v>0.0105603122585467</v>
      </c>
      <c r="N380" s="1">
        <v>10.5603122585467</v>
      </c>
      <c r="O380" s="1">
        <v>14.3989535373718</v>
      </c>
      <c r="P380" s="1">
        <v>1417.74257582434</v>
      </c>
      <c r="Q380" s="1">
        <v>1266.65846118388</v>
      </c>
      <c r="R380" s="1">
        <v>129.063094413574</v>
      </c>
      <c r="S380" s="1">
        <v>144.457444153288</v>
      </c>
      <c r="T380" s="1">
        <v>0.317996499691025</v>
      </c>
      <c r="U380" s="1">
        <v>2.95968427361323</v>
      </c>
      <c r="V380" s="1">
        <v>0.300161404351887</v>
      </c>
      <c r="W380" s="1">
        <v>0.189119883280606</v>
      </c>
      <c r="X380" s="1">
        <v>689.912795760913</v>
      </c>
      <c r="Y380" s="1">
        <v>41.3294703067931</v>
      </c>
      <c r="Z380" s="1">
        <v>39.1392851851852</v>
      </c>
      <c r="AA380" s="1">
        <v>7.07947564552001</v>
      </c>
      <c r="AB380" s="1">
        <v>49.6079029033349</v>
      </c>
      <c r="AC380" s="1">
        <v>3.68402083308075</v>
      </c>
      <c r="AD380" s="1">
        <v>7.42627810786392</v>
      </c>
      <c r="AE380" s="1">
        <v>3.39545481243925</v>
      </c>
      <c r="AF380" s="1">
        <v>-465.709770601911</v>
      </c>
      <c r="AG380" s="1">
        <v>142.420167463844</v>
      </c>
      <c r="AH380" s="1">
        <v>11.7474869455316</v>
      </c>
      <c r="AI380" s="1">
        <v>378.370679568378</v>
      </c>
      <c r="AJ380" s="1">
        <v>34.8188217925087</v>
      </c>
      <c r="AK380" s="1">
        <v>10.5482653353302</v>
      </c>
      <c r="AL380" s="1">
        <v>14.3989535373718</v>
      </c>
      <c r="AM380" s="1">
        <v>1530.65702189021</v>
      </c>
      <c r="AN380" s="1">
        <v>1495.20921212121</v>
      </c>
      <c r="AO380" s="1">
        <v>3.47904264687364</v>
      </c>
      <c r="AP380" s="1">
        <v>65.2701489282139</v>
      </c>
      <c r="AQ380" s="1">
        <v>10.5603122585467</v>
      </c>
      <c r="AR380" s="1">
        <v>23.9586323565956</v>
      </c>
      <c r="AS380" s="1">
        <v>36.1702309090909</v>
      </c>
      <c r="AT380" s="1">
        <v>2.6432843914133E-4</v>
      </c>
      <c r="AU380" s="1">
        <v>97.433726040326</v>
      </c>
      <c r="AV380" s="1">
        <v>0.0</v>
      </c>
      <c r="AW380" s="1">
        <v>0.0</v>
      </c>
      <c r="AX380" s="1">
        <v>1.0</v>
      </c>
      <c r="AY380" s="1">
        <v>0.0</v>
      </c>
      <c r="AZ380" s="1">
        <v>51530.0</v>
      </c>
      <c r="BA380" s="1">
        <v>3921.53777777778</v>
      </c>
      <c r="BB380" s="1">
        <v>3216.83773758481</v>
      </c>
      <c r="BC380" s="1">
        <v>0.820300076111393</v>
      </c>
      <c r="BD380" s="1">
        <v>0.175929146894989</v>
      </c>
      <c r="BE380" s="1">
        <v>6.0</v>
      </c>
      <c r="BF380" s="1">
        <v>0.5</v>
      </c>
      <c r="BG380" s="1" t="s">
        <v>232</v>
      </c>
      <c r="BH380" s="1">
        <v>2.0</v>
      </c>
      <c r="BI380" s="1" t="b">
        <v>1</v>
      </c>
      <c r="BJ380" s="1">
        <v>1.6877988395E9</v>
      </c>
      <c r="BK380" s="1">
        <v>1417.74259259259</v>
      </c>
      <c r="BL380" s="1">
        <v>1477.46888888889</v>
      </c>
      <c r="BM380" s="1">
        <v>36.1559296296296</v>
      </c>
      <c r="BN380" s="1">
        <v>23.9560703703704</v>
      </c>
      <c r="BO380" s="1">
        <v>1414.61888888889</v>
      </c>
      <c r="BP380" s="1">
        <v>35.7479</v>
      </c>
      <c r="BQ380" s="1">
        <v>500.016407407407</v>
      </c>
      <c r="BR380" s="1">
        <v>101.74337037037</v>
      </c>
      <c r="BS380" s="1">
        <v>0.149206333333333</v>
      </c>
      <c r="BT380" s="1">
        <v>40.0318518518519</v>
      </c>
      <c r="BU380" s="1">
        <v>39.1392851851852</v>
      </c>
      <c r="BV380" s="1">
        <v>999.9</v>
      </c>
      <c r="BW380" s="1">
        <v>0.0</v>
      </c>
      <c r="BX380" s="1">
        <v>0.0</v>
      </c>
      <c r="BY380" s="1">
        <v>9998.48814814815</v>
      </c>
      <c r="BZ380" s="1">
        <v>0.0</v>
      </c>
      <c r="CA380" s="1">
        <v>1921.54518518518</v>
      </c>
      <c r="CB380" s="1">
        <v>-59.7270518518519</v>
      </c>
      <c r="CC380" s="1">
        <v>1470.92444444444</v>
      </c>
      <c r="CD380" s="1">
        <v>1513.73259259259</v>
      </c>
      <c r="CE380" s="1">
        <v>12.1998666666667</v>
      </c>
      <c r="CF380" s="1">
        <v>1477.46888888889</v>
      </c>
      <c r="CG380" s="1">
        <v>23.9560703703704</v>
      </c>
      <c r="CH380" s="1">
        <v>3.67862851851852</v>
      </c>
      <c r="CI380" s="1">
        <v>2.43737074074074</v>
      </c>
      <c r="CJ380" s="1">
        <v>27.4675333333333</v>
      </c>
      <c r="CK380" s="1">
        <v>20.6142222222222</v>
      </c>
      <c r="CL380" s="1">
        <v>1999.99259259259</v>
      </c>
      <c r="CM380" s="1">
        <v>0.979996111111111</v>
      </c>
      <c r="CN380" s="1">
        <v>0.0200036518518519</v>
      </c>
      <c r="CO380" s="1">
        <v>0.0</v>
      </c>
      <c r="CP380" s="1">
        <v>1.92592222222222</v>
      </c>
      <c r="CQ380" s="1">
        <v>0.0</v>
      </c>
      <c r="CR380" s="1">
        <v>17376.1148148148</v>
      </c>
      <c r="CS380" s="1">
        <v>17338.1518518519</v>
      </c>
      <c r="CT380" s="1">
        <v>54.562</v>
      </c>
      <c r="CU380" s="1">
        <v>56.125</v>
      </c>
      <c r="CV380" s="1">
        <v>54.687</v>
      </c>
      <c r="CW380" s="1">
        <v>54.4486666666667</v>
      </c>
      <c r="CX380" s="1">
        <v>53.687</v>
      </c>
      <c r="CY380" s="1">
        <v>1959.98259259259</v>
      </c>
      <c r="CZ380" s="1">
        <v>40.01</v>
      </c>
      <c r="DA380" s="1">
        <v>0.0</v>
      </c>
      <c r="DB380" s="1">
        <v>1.6877988516E9</v>
      </c>
      <c r="DC380" s="1">
        <v>0.0</v>
      </c>
      <c r="DD380" s="1">
        <v>1.6877965236E9</v>
      </c>
      <c r="DE380" s="4">
        <v>0.5153125</v>
      </c>
      <c r="DF380" s="1">
        <v>1.6877965086E9</v>
      </c>
      <c r="DG380" s="1">
        <v>1.6877965236E9</v>
      </c>
      <c r="DH380" s="1">
        <v>6.0</v>
      </c>
      <c r="DI380" s="1">
        <v>-0.249</v>
      </c>
      <c r="DJ380" s="1">
        <v>0.003</v>
      </c>
      <c r="DK380" s="1">
        <v>2.001</v>
      </c>
      <c r="DL380" s="1">
        <v>-0.007</v>
      </c>
      <c r="DM380" s="1">
        <v>420.0</v>
      </c>
      <c r="DN380" s="1">
        <v>12.0</v>
      </c>
      <c r="DO380" s="1">
        <v>0.06</v>
      </c>
      <c r="DP380" s="1">
        <v>0.01</v>
      </c>
      <c r="DQ380" s="1">
        <v>-59.5677025</v>
      </c>
      <c r="DR380" s="1">
        <v>-2.5239343339587</v>
      </c>
      <c r="DS380" s="1">
        <v>0.292001350585489</v>
      </c>
      <c r="DT380" s="1">
        <v>0.0</v>
      </c>
      <c r="DU380" s="1">
        <v>12.205605</v>
      </c>
      <c r="DV380" s="1">
        <v>-0.0515977485928847</v>
      </c>
      <c r="DW380" s="1">
        <v>0.0326706209766513</v>
      </c>
      <c r="DX380" s="1">
        <v>1.0</v>
      </c>
      <c r="DY380" s="1">
        <v>1.0</v>
      </c>
      <c r="DZ380" s="1">
        <v>2.0</v>
      </c>
      <c r="EA380" s="5">
        <v>45293.0</v>
      </c>
      <c r="EB380" s="1">
        <v>3.11204</v>
      </c>
      <c r="EC380" s="1">
        <v>2.80598</v>
      </c>
      <c r="ED380" s="1">
        <v>0.210085</v>
      </c>
      <c r="EE380" s="1">
        <v>0.216632</v>
      </c>
      <c r="EF380" s="1">
        <v>0.150523</v>
      </c>
      <c r="EG380" s="1">
        <v>0.114272</v>
      </c>
      <c r="EH380" s="1">
        <v>22074.8</v>
      </c>
      <c r="EI380" s="1">
        <v>21910.3</v>
      </c>
      <c r="EJ380" s="1">
        <v>28588.8</v>
      </c>
      <c r="EK380" s="1">
        <v>28355.5</v>
      </c>
      <c r="EL380" s="1">
        <v>33805.9</v>
      </c>
      <c r="EM380" s="1">
        <v>33167.1</v>
      </c>
      <c r="EN380" s="1">
        <v>43933.9</v>
      </c>
      <c r="EO380" s="1">
        <v>42191.6</v>
      </c>
      <c r="EP380" s="1">
        <v>1.61983</v>
      </c>
      <c r="EQ380" s="1">
        <v>1.55052</v>
      </c>
      <c r="ER380" s="1">
        <v>-0.0858679</v>
      </c>
      <c r="ES380" s="1">
        <v>0.0</v>
      </c>
      <c r="ET380" s="1">
        <v>40.5348</v>
      </c>
      <c r="EU380" s="1">
        <v>999.9</v>
      </c>
      <c r="EV380" s="1">
        <v>46.3</v>
      </c>
      <c r="EW380" s="1">
        <v>47.4</v>
      </c>
      <c r="EX380" s="1">
        <v>49.5893</v>
      </c>
      <c r="EY380" s="1">
        <v>64.7317</v>
      </c>
      <c r="EZ380" s="1">
        <v>18.4655</v>
      </c>
      <c r="FA380" s="1">
        <v>1.0</v>
      </c>
      <c r="FB380" s="1">
        <v>2.34434</v>
      </c>
      <c r="FC380" s="1">
        <v>9.28105</v>
      </c>
      <c r="FD380" s="1">
        <v>19.9791</v>
      </c>
      <c r="FE380" s="1">
        <v>5.22163</v>
      </c>
      <c r="FF380" s="1">
        <v>12.0037</v>
      </c>
      <c r="FG380" s="1">
        <v>4.96555</v>
      </c>
      <c r="FH380" s="1">
        <v>3.29018</v>
      </c>
      <c r="FI380" s="1">
        <v>9999.0</v>
      </c>
      <c r="FJ380" s="1">
        <v>9999.0</v>
      </c>
      <c r="FK380" s="1">
        <v>9999.0</v>
      </c>
      <c r="FL380" s="1">
        <v>999.9</v>
      </c>
      <c r="FM380" s="1">
        <v>4.97275</v>
      </c>
      <c r="FN380" s="1">
        <v>1.87836</v>
      </c>
      <c r="FO380" s="1">
        <v>1.87656</v>
      </c>
      <c r="FP380" s="1">
        <v>1.87928</v>
      </c>
      <c r="FQ380" s="1">
        <v>1.87576</v>
      </c>
      <c r="FR380" s="1">
        <v>1.87915</v>
      </c>
      <c r="FS380" s="1">
        <v>1.87647</v>
      </c>
      <c r="FT380" s="1">
        <v>1.87768</v>
      </c>
      <c r="FU380" s="1">
        <v>0.0</v>
      </c>
      <c r="FV380" s="1">
        <v>0.0</v>
      </c>
      <c r="FW380" s="1">
        <v>0.0</v>
      </c>
      <c r="FX380" s="1">
        <v>0.0</v>
      </c>
      <c r="FY380" s="1">
        <v>1.1111111E7</v>
      </c>
      <c r="FZ380" s="1" t="s">
        <v>233</v>
      </c>
      <c r="GA380" s="1" t="s">
        <v>234</v>
      </c>
      <c r="GB380" s="1" t="s">
        <v>234</v>
      </c>
      <c r="GC380" s="1" t="s">
        <v>234</v>
      </c>
      <c r="GD380" s="1" t="s">
        <v>234</v>
      </c>
      <c r="GE380" s="1">
        <v>0.0</v>
      </c>
      <c r="GF380" s="1">
        <v>100.0</v>
      </c>
      <c r="GG380" s="1">
        <v>100.0</v>
      </c>
      <c r="GH380" s="1">
        <v>3.15</v>
      </c>
      <c r="GI380" s="1">
        <v>0.4083</v>
      </c>
      <c r="GJ380" s="1">
        <v>1.02742714549133</v>
      </c>
      <c r="GK380" s="1">
        <v>0.00304127287938417</v>
      </c>
      <c r="GL380" s="6">
        <v>-1.95075248387798E-6</v>
      </c>
      <c r="GM380" s="6">
        <v>5.99369391447181E-10</v>
      </c>
      <c r="GN380" s="1">
        <v>-0.0844092678481199</v>
      </c>
      <c r="GO380" s="1">
        <v>0.00126103437034952</v>
      </c>
      <c r="GP380" s="1">
        <v>5.1952035173797E-4</v>
      </c>
      <c r="GQ380" s="6">
        <v>-4.74027955059864E-6</v>
      </c>
      <c r="GR380" s="1">
        <v>0.0</v>
      </c>
      <c r="GS380" s="1">
        <v>1993.0</v>
      </c>
      <c r="GT380" s="1">
        <v>1.0</v>
      </c>
      <c r="GU380" s="1">
        <v>38.0</v>
      </c>
      <c r="GV380" s="1">
        <v>39.0</v>
      </c>
      <c r="GW380" s="1">
        <v>38.7</v>
      </c>
      <c r="GX380" s="1">
        <v>3.12012</v>
      </c>
      <c r="GY380" s="1">
        <v>2.61475</v>
      </c>
      <c r="GZ380" s="1">
        <v>1.39893</v>
      </c>
      <c r="HA380" s="1">
        <v>2.27417</v>
      </c>
      <c r="HB380" s="1">
        <v>1.44897</v>
      </c>
      <c r="HC380" s="1">
        <v>2.60498</v>
      </c>
      <c r="HD380" s="1">
        <v>52.9973</v>
      </c>
      <c r="HE380" s="1">
        <v>14.7012</v>
      </c>
      <c r="HF380" s="1">
        <v>18.0</v>
      </c>
      <c r="HG380" s="1">
        <v>518.349</v>
      </c>
      <c r="HH380" s="1">
        <v>382.471</v>
      </c>
      <c r="HI380" s="1">
        <v>33.6109</v>
      </c>
      <c r="HJ380" s="1">
        <v>53.4612</v>
      </c>
      <c r="HK380" s="1">
        <v>30.0003</v>
      </c>
      <c r="HL380" s="1">
        <v>52.4643</v>
      </c>
      <c r="HM380" s="1">
        <v>52.3771</v>
      </c>
      <c r="HN380" s="1">
        <v>62.5133</v>
      </c>
      <c r="HO380" s="1">
        <v>49.8515</v>
      </c>
      <c r="HP380" s="1">
        <v>0.0</v>
      </c>
      <c r="HQ380" s="1">
        <v>27.9736</v>
      </c>
      <c r="HR380" s="1">
        <v>1522.92</v>
      </c>
      <c r="HS380" s="1">
        <v>24.0344</v>
      </c>
      <c r="HT380" s="1">
        <v>94.774</v>
      </c>
      <c r="HU380" s="1">
        <v>96.9951</v>
      </c>
    </row>
    <row r="381">
      <c r="A381" s="1">
        <v>383.0</v>
      </c>
      <c r="B381" s="1">
        <v>382.0</v>
      </c>
      <c r="C381" s="1" t="s">
        <v>228</v>
      </c>
      <c r="D381" s="1">
        <v>1.687798852E9</v>
      </c>
      <c r="E381" s="1">
        <v>15739.9000000954</v>
      </c>
      <c r="F381" s="3">
        <v>45103.54226851852</v>
      </c>
      <c r="G381" s="4">
        <v>0.5422685185185185</v>
      </c>
      <c r="H381" s="1">
        <v>5.0</v>
      </c>
      <c r="I381" s="1" t="s">
        <v>240</v>
      </c>
      <c r="J381" s="1" t="s">
        <v>241</v>
      </c>
      <c r="K381" s="1" t="s">
        <v>231</v>
      </c>
      <c r="L381" s="1">
        <v>1.68779884421429E9</v>
      </c>
      <c r="M381" s="1">
        <v>0.0105415808162858</v>
      </c>
      <c r="N381" s="1">
        <v>10.5415808162858</v>
      </c>
      <c r="O381" s="1">
        <v>14.5770445997708</v>
      </c>
      <c r="P381" s="1">
        <v>1433.43426874084</v>
      </c>
      <c r="Q381" s="1">
        <v>1280.23038735074</v>
      </c>
      <c r="R381" s="1">
        <v>130.445283825366</v>
      </c>
      <c r="S381" s="1">
        <v>146.055539595373</v>
      </c>
      <c r="T381" s="1">
        <v>0.316917018342944</v>
      </c>
      <c r="U381" s="1">
        <v>2.95952772906119</v>
      </c>
      <c r="V381" s="1">
        <v>0.29919830231518</v>
      </c>
      <c r="W381" s="1">
        <v>0.188508293510373</v>
      </c>
      <c r="X381" s="1">
        <v>686.677624718783</v>
      </c>
      <c r="Y381" s="1">
        <v>41.3288504501768</v>
      </c>
      <c r="Z381" s="1">
        <v>39.154125</v>
      </c>
      <c r="AA381" s="1">
        <v>7.08512469562726</v>
      </c>
      <c r="AB381" s="1">
        <v>49.5848001206578</v>
      </c>
      <c r="AC381" s="1">
        <v>3.68491647226586</v>
      </c>
      <c r="AD381" s="1">
        <v>7.43154447189283</v>
      </c>
      <c r="AE381" s="1">
        <v>3.4002082233614</v>
      </c>
      <c r="AF381" s="1">
        <v>-464.883713998202</v>
      </c>
      <c r="AG381" s="1">
        <v>142.16266650587</v>
      </c>
      <c r="AH381" s="1">
        <v>11.7284493150141</v>
      </c>
      <c r="AI381" s="1">
        <v>375.685026541465</v>
      </c>
      <c r="AJ381" s="1">
        <v>34.6711681895198</v>
      </c>
      <c r="AK381" s="1">
        <v>10.5533584580022</v>
      </c>
      <c r="AL381" s="1">
        <v>14.5770445997708</v>
      </c>
      <c r="AM381" s="1">
        <v>1547.50209816705</v>
      </c>
      <c r="AN381" s="1">
        <v>1512.24036363636</v>
      </c>
      <c r="AO381" s="1">
        <v>3.40020539271126</v>
      </c>
      <c r="AP381" s="1">
        <v>65.2701489282139</v>
      </c>
      <c r="AQ381" s="1">
        <v>10.5415808162858</v>
      </c>
      <c r="AR381" s="1">
        <v>23.9623997941899</v>
      </c>
      <c r="AS381" s="1">
        <v>36.15696</v>
      </c>
      <c r="AT381" s="1">
        <v>-4.1867751380372E-4</v>
      </c>
      <c r="AU381" s="1">
        <v>97.433726040326</v>
      </c>
      <c r="AV381" s="1">
        <v>0.0</v>
      </c>
      <c r="AW381" s="1">
        <v>0.0</v>
      </c>
      <c r="AX381" s="1">
        <v>1.0</v>
      </c>
      <c r="AY381" s="1">
        <v>0.0</v>
      </c>
      <c r="AZ381" s="1">
        <v>51541.0</v>
      </c>
      <c r="BA381" s="1">
        <v>3903.14857142857</v>
      </c>
      <c r="BB381" s="1">
        <v>3201.75308386614</v>
      </c>
      <c r="BC381" s="1">
        <v>0.820300079608365</v>
      </c>
      <c r="BD381" s="1">
        <v>0.175929153644145</v>
      </c>
      <c r="BE381" s="1">
        <v>6.0</v>
      </c>
      <c r="BF381" s="1">
        <v>0.5</v>
      </c>
      <c r="BG381" s="1" t="s">
        <v>232</v>
      </c>
      <c r="BH381" s="1">
        <v>2.0</v>
      </c>
      <c r="BI381" s="1" t="b">
        <v>1</v>
      </c>
      <c r="BJ381" s="1">
        <v>1.68779884421429E9</v>
      </c>
      <c r="BK381" s="1">
        <v>1433.43428571429</v>
      </c>
      <c r="BL381" s="1">
        <v>1493.18714285714</v>
      </c>
      <c r="BM381" s="1">
        <v>36.1649107142857</v>
      </c>
      <c r="BN381" s="1">
        <v>23.9600178571429</v>
      </c>
      <c r="BO381" s="1">
        <v>1430.29321428571</v>
      </c>
      <c r="BP381" s="1">
        <v>35.7567035714286</v>
      </c>
      <c r="BQ381" s="1">
        <v>500.046857142857</v>
      </c>
      <c r="BR381" s="1">
        <v>101.742857142857</v>
      </c>
      <c r="BS381" s="1">
        <v>0.149181285714286</v>
      </c>
      <c r="BT381" s="1">
        <v>40.045125</v>
      </c>
      <c r="BU381" s="1">
        <v>39.154125</v>
      </c>
      <c r="BV381" s="1">
        <v>999.9</v>
      </c>
      <c r="BW381" s="1">
        <v>0.0</v>
      </c>
      <c r="BX381" s="1">
        <v>0.0</v>
      </c>
      <c r="BY381" s="1">
        <v>9997.65107142857</v>
      </c>
      <c r="BZ381" s="1">
        <v>0.0</v>
      </c>
      <c r="CA381" s="1">
        <v>1903.17928571429</v>
      </c>
      <c r="CB381" s="1">
        <v>-59.7535</v>
      </c>
      <c r="CC381" s="1">
        <v>1487.21928571429</v>
      </c>
      <c r="CD381" s="1">
        <v>1529.84285714286</v>
      </c>
      <c r="CE381" s="1">
        <v>12.2049</v>
      </c>
      <c r="CF381" s="1">
        <v>1493.18714285714</v>
      </c>
      <c r="CG381" s="1">
        <v>23.9600178571429</v>
      </c>
      <c r="CH381" s="1">
        <v>3.67952464285714</v>
      </c>
      <c r="CI381" s="1">
        <v>2.43776071428571</v>
      </c>
      <c r="CJ381" s="1">
        <v>27.4716892857143</v>
      </c>
      <c r="CK381" s="1">
        <v>20.616825</v>
      </c>
      <c r="CL381" s="1">
        <v>1999.96928571429</v>
      </c>
      <c r="CM381" s="1">
        <v>0.979995857142857</v>
      </c>
      <c r="CN381" s="1">
        <v>0.0200039142857143</v>
      </c>
      <c r="CO381" s="1">
        <v>0.0</v>
      </c>
      <c r="CP381" s="1">
        <v>1.85833214285714</v>
      </c>
      <c r="CQ381" s="1">
        <v>0.0</v>
      </c>
      <c r="CR381" s="1">
        <v>17357.6642857143</v>
      </c>
      <c r="CS381" s="1">
        <v>17337.95</v>
      </c>
      <c r="CT381" s="1">
        <v>54.562</v>
      </c>
      <c r="CU381" s="1">
        <v>56.125</v>
      </c>
      <c r="CV381" s="1">
        <v>54.687</v>
      </c>
      <c r="CW381" s="1">
        <v>54.464</v>
      </c>
      <c r="CX381" s="1">
        <v>53.68925</v>
      </c>
      <c r="CY381" s="1">
        <v>1959.95928571429</v>
      </c>
      <c r="CZ381" s="1">
        <v>40.01</v>
      </c>
      <c r="DA381" s="1">
        <v>0.0</v>
      </c>
      <c r="DB381" s="1">
        <v>1.6877988564E9</v>
      </c>
      <c r="DC381" s="1">
        <v>0.0</v>
      </c>
      <c r="DD381" s="1">
        <v>1.6877965236E9</v>
      </c>
      <c r="DE381" s="4">
        <v>0.5153125</v>
      </c>
      <c r="DF381" s="1">
        <v>1.6877965086E9</v>
      </c>
      <c r="DG381" s="1">
        <v>1.6877965236E9</v>
      </c>
      <c r="DH381" s="1">
        <v>6.0</v>
      </c>
      <c r="DI381" s="1">
        <v>-0.249</v>
      </c>
      <c r="DJ381" s="1">
        <v>0.003</v>
      </c>
      <c r="DK381" s="1">
        <v>2.001</v>
      </c>
      <c r="DL381" s="1">
        <v>-0.007</v>
      </c>
      <c r="DM381" s="1">
        <v>420.0</v>
      </c>
      <c r="DN381" s="1">
        <v>12.0</v>
      </c>
      <c r="DO381" s="1">
        <v>0.06</v>
      </c>
      <c r="DP381" s="1">
        <v>0.01</v>
      </c>
      <c r="DQ381" s="1">
        <v>-59.68269</v>
      </c>
      <c r="DR381" s="1">
        <v>-0.447590994371287</v>
      </c>
      <c r="DS381" s="1">
        <v>0.136830858727117</v>
      </c>
      <c r="DT381" s="1">
        <v>0.0</v>
      </c>
      <c r="DU381" s="1">
        <v>12.197615</v>
      </c>
      <c r="DV381" s="1">
        <v>0.114279174484017</v>
      </c>
      <c r="DW381" s="1">
        <v>0.0150019923676824</v>
      </c>
      <c r="DX381" s="1">
        <v>0.0</v>
      </c>
      <c r="DY381" s="1">
        <v>0.0</v>
      </c>
      <c r="DZ381" s="1">
        <v>2.0</v>
      </c>
      <c r="EA381" s="1" t="s">
        <v>235</v>
      </c>
      <c r="EB381" s="1">
        <v>3.1122</v>
      </c>
      <c r="EC381" s="1">
        <v>2.8054</v>
      </c>
      <c r="ED381" s="1">
        <v>0.211532</v>
      </c>
      <c r="EE381" s="1">
        <v>0.218095</v>
      </c>
      <c r="EF381" s="1">
        <v>0.150484</v>
      </c>
      <c r="EG381" s="1">
        <v>0.114284</v>
      </c>
      <c r="EH381" s="1">
        <v>22034.1</v>
      </c>
      <c r="EI381" s="1">
        <v>21869.0</v>
      </c>
      <c r="EJ381" s="1">
        <v>28589.1</v>
      </c>
      <c r="EK381" s="1">
        <v>28355.8</v>
      </c>
      <c r="EL381" s="1">
        <v>33807.8</v>
      </c>
      <c r="EM381" s="1">
        <v>33167.2</v>
      </c>
      <c r="EN381" s="1">
        <v>43934.4</v>
      </c>
      <c r="EO381" s="1">
        <v>42192.1</v>
      </c>
      <c r="EP381" s="1">
        <v>1.61957</v>
      </c>
      <c r="EQ381" s="1">
        <v>1.5507</v>
      </c>
      <c r="ER381" s="1">
        <v>-0.0853911</v>
      </c>
      <c r="ES381" s="1">
        <v>0.0</v>
      </c>
      <c r="ET381" s="1">
        <v>40.5449</v>
      </c>
      <c r="EU381" s="1">
        <v>999.9</v>
      </c>
      <c r="EV381" s="1">
        <v>46.3</v>
      </c>
      <c r="EW381" s="1">
        <v>47.4</v>
      </c>
      <c r="EX381" s="1">
        <v>49.5945</v>
      </c>
      <c r="EY381" s="1">
        <v>64.7717</v>
      </c>
      <c r="EZ381" s="1">
        <v>18.3093</v>
      </c>
      <c r="FA381" s="1">
        <v>1.0</v>
      </c>
      <c r="FB381" s="1">
        <v>2.34464</v>
      </c>
      <c r="FC381" s="1">
        <v>9.28105</v>
      </c>
      <c r="FD381" s="1">
        <v>19.9789</v>
      </c>
      <c r="FE381" s="1">
        <v>5.21939</v>
      </c>
      <c r="FF381" s="1">
        <v>12.004</v>
      </c>
      <c r="FG381" s="1">
        <v>4.964</v>
      </c>
      <c r="FH381" s="1">
        <v>3.28965</v>
      </c>
      <c r="FI381" s="1">
        <v>9999.0</v>
      </c>
      <c r="FJ381" s="1">
        <v>9999.0</v>
      </c>
      <c r="FK381" s="1">
        <v>9999.0</v>
      </c>
      <c r="FL381" s="1">
        <v>999.9</v>
      </c>
      <c r="FM381" s="1">
        <v>4.97275</v>
      </c>
      <c r="FN381" s="1">
        <v>1.87837</v>
      </c>
      <c r="FO381" s="1">
        <v>1.87656</v>
      </c>
      <c r="FP381" s="1">
        <v>1.87929</v>
      </c>
      <c r="FQ381" s="1">
        <v>1.87577</v>
      </c>
      <c r="FR381" s="1">
        <v>1.87918</v>
      </c>
      <c r="FS381" s="1">
        <v>1.87649</v>
      </c>
      <c r="FT381" s="1">
        <v>1.87772</v>
      </c>
      <c r="FU381" s="1">
        <v>0.0</v>
      </c>
      <c r="FV381" s="1">
        <v>0.0</v>
      </c>
      <c r="FW381" s="1">
        <v>0.0</v>
      </c>
      <c r="FX381" s="1">
        <v>0.0</v>
      </c>
      <c r="FY381" s="1">
        <v>1.1111111E7</v>
      </c>
      <c r="FZ381" s="1" t="s">
        <v>233</v>
      </c>
      <c r="GA381" s="1" t="s">
        <v>234</v>
      </c>
      <c r="GB381" s="1" t="s">
        <v>234</v>
      </c>
      <c r="GC381" s="1" t="s">
        <v>234</v>
      </c>
      <c r="GD381" s="1" t="s">
        <v>234</v>
      </c>
      <c r="GE381" s="1">
        <v>0.0</v>
      </c>
      <c r="GF381" s="1">
        <v>100.0</v>
      </c>
      <c r="GG381" s="1">
        <v>100.0</v>
      </c>
      <c r="GH381" s="1">
        <v>3.17</v>
      </c>
      <c r="GI381" s="1">
        <v>0.408</v>
      </c>
      <c r="GJ381" s="1">
        <v>1.02742714549133</v>
      </c>
      <c r="GK381" s="1">
        <v>0.00304127287938417</v>
      </c>
      <c r="GL381" s="6">
        <v>-1.95075248387798E-6</v>
      </c>
      <c r="GM381" s="6">
        <v>5.99369391447181E-10</v>
      </c>
      <c r="GN381" s="1">
        <v>-0.0844092678481199</v>
      </c>
      <c r="GO381" s="1">
        <v>0.00126103437034952</v>
      </c>
      <c r="GP381" s="1">
        <v>5.1952035173797E-4</v>
      </c>
      <c r="GQ381" s="6">
        <v>-4.74027955059864E-6</v>
      </c>
      <c r="GR381" s="1">
        <v>0.0</v>
      </c>
      <c r="GS381" s="1">
        <v>1993.0</v>
      </c>
      <c r="GT381" s="1">
        <v>1.0</v>
      </c>
      <c r="GU381" s="1">
        <v>38.0</v>
      </c>
      <c r="GV381" s="1">
        <v>39.1</v>
      </c>
      <c r="GW381" s="1">
        <v>38.8</v>
      </c>
      <c r="GX381" s="1">
        <v>3.14453</v>
      </c>
      <c r="GY381" s="1">
        <v>2.60376</v>
      </c>
      <c r="GZ381" s="1">
        <v>1.39893</v>
      </c>
      <c r="HA381" s="1">
        <v>2.27417</v>
      </c>
      <c r="HB381" s="1">
        <v>1.44897</v>
      </c>
      <c r="HC381" s="1">
        <v>2.56836</v>
      </c>
      <c r="HD381" s="1">
        <v>53.0321</v>
      </c>
      <c r="HE381" s="1">
        <v>14.7012</v>
      </c>
      <c r="HF381" s="1">
        <v>18.0</v>
      </c>
      <c r="HG381" s="1">
        <v>518.214</v>
      </c>
      <c r="HH381" s="1">
        <v>382.612</v>
      </c>
      <c r="HI381" s="1">
        <v>33.6256</v>
      </c>
      <c r="HJ381" s="1">
        <v>53.4677</v>
      </c>
      <c r="HK381" s="1">
        <v>30.0003</v>
      </c>
      <c r="HL381" s="1">
        <v>52.4709</v>
      </c>
      <c r="HM381" s="1">
        <v>52.3837</v>
      </c>
      <c r="HN381" s="1">
        <v>62.9923</v>
      </c>
      <c r="HO381" s="1">
        <v>49.5801</v>
      </c>
      <c r="HP381" s="1">
        <v>0.0</v>
      </c>
      <c r="HQ381" s="1">
        <v>27.9744</v>
      </c>
      <c r="HR381" s="1">
        <v>1536.33</v>
      </c>
      <c r="HS381" s="1">
        <v>24.2457</v>
      </c>
      <c r="HT381" s="1">
        <v>94.7749</v>
      </c>
      <c r="HU381" s="1">
        <v>96.9963</v>
      </c>
    </row>
    <row r="382">
      <c r="A382" s="1">
        <v>384.0</v>
      </c>
      <c r="B382" s="1">
        <v>383.0</v>
      </c>
      <c r="C382" s="1" t="s">
        <v>228</v>
      </c>
      <c r="D382" s="1">
        <v>1.687798857E9</v>
      </c>
      <c r="E382" s="1">
        <v>15744.9000000954</v>
      </c>
      <c r="F382" s="3">
        <v>45103.54232638889</v>
      </c>
      <c r="G382" s="4">
        <v>0.5423263888888888</v>
      </c>
      <c r="H382" s="1">
        <v>5.0</v>
      </c>
      <c r="I382" s="1" t="s">
        <v>240</v>
      </c>
      <c r="J382" s="1" t="s">
        <v>241</v>
      </c>
      <c r="K382" s="1" t="s">
        <v>231</v>
      </c>
      <c r="L382" s="1">
        <v>1.6877988495E9</v>
      </c>
      <c r="M382" s="1">
        <v>0.0104817362799712</v>
      </c>
      <c r="N382" s="1">
        <v>10.4817362799712</v>
      </c>
      <c r="O382" s="1">
        <v>14.5637827522632</v>
      </c>
      <c r="P382" s="1">
        <v>1450.99368674402</v>
      </c>
      <c r="Q382" s="1">
        <v>1296.17000952213</v>
      </c>
      <c r="R382" s="1">
        <v>132.069419754773</v>
      </c>
      <c r="S382" s="1">
        <v>147.844721655589</v>
      </c>
      <c r="T382" s="1">
        <v>0.314360720671604</v>
      </c>
      <c r="U382" s="1">
        <v>2.95938768066152</v>
      </c>
      <c r="V382" s="1">
        <v>0.296917473944428</v>
      </c>
      <c r="W382" s="1">
        <v>0.187059924961243</v>
      </c>
      <c r="X382" s="1">
        <v>683.780766105569</v>
      </c>
      <c r="Y382" s="1">
        <v>41.3426199888306</v>
      </c>
      <c r="Z382" s="1">
        <v>39.1699518518519</v>
      </c>
      <c r="AA382" s="1">
        <v>7.09115378672289</v>
      </c>
      <c r="AB382" s="1">
        <v>49.5372204706689</v>
      </c>
      <c r="AC382" s="1">
        <v>3.68437389366489</v>
      </c>
      <c r="AD382" s="1">
        <v>7.43758704799842</v>
      </c>
      <c r="AE382" s="1">
        <v>3.406779893058</v>
      </c>
      <c r="AF382" s="1">
        <v>-462.244569946731</v>
      </c>
      <c r="AG382" s="1">
        <v>142.059029466909</v>
      </c>
      <c r="AH382" s="1">
        <v>11.7221999671815</v>
      </c>
      <c r="AI382" s="1">
        <v>375.317425592928</v>
      </c>
      <c r="AJ382" s="1">
        <v>34.4697861827746</v>
      </c>
      <c r="AK382" s="1">
        <v>10.5312237006257</v>
      </c>
      <c r="AL382" s="1">
        <v>14.5637827522632</v>
      </c>
      <c r="AM382" s="1">
        <v>1564.54198337063</v>
      </c>
      <c r="AN382" s="1">
        <v>1529.36248484849</v>
      </c>
      <c r="AO382" s="1">
        <v>3.38743540061061</v>
      </c>
      <c r="AP382" s="1">
        <v>65.2701489282139</v>
      </c>
      <c r="AQ382" s="1">
        <v>10.4817362799712</v>
      </c>
      <c r="AR382" s="1">
        <v>23.9933732083843</v>
      </c>
      <c r="AS382" s="1">
        <v>36.1441757575757</v>
      </c>
      <c r="AT382" s="1">
        <v>-0.00375672138610628</v>
      </c>
      <c r="AU382" s="1">
        <v>97.433726040326</v>
      </c>
      <c r="AV382" s="1">
        <v>0.0</v>
      </c>
      <c r="AW382" s="1">
        <v>0.0</v>
      </c>
      <c r="AX382" s="1">
        <v>1.0</v>
      </c>
      <c r="AY382" s="1">
        <v>0.0</v>
      </c>
      <c r="AZ382" s="1">
        <v>51540.0</v>
      </c>
      <c r="BA382" s="1">
        <v>3886.68259259259</v>
      </c>
      <c r="BB382" s="1">
        <v>3188.24603343601</v>
      </c>
      <c r="BC382" s="1">
        <v>0.820300077889639</v>
      </c>
      <c r="BD382" s="1">
        <v>0.175929150327003</v>
      </c>
      <c r="BE382" s="1">
        <v>6.0</v>
      </c>
      <c r="BF382" s="1">
        <v>0.5</v>
      </c>
      <c r="BG382" s="1" t="s">
        <v>232</v>
      </c>
      <c r="BH382" s="1">
        <v>2.0</v>
      </c>
      <c r="BI382" s="1" t="b">
        <v>1</v>
      </c>
      <c r="BJ382" s="1">
        <v>1.6877988495E9</v>
      </c>
      <c r="BK382" s="1">
        <v>1450.9937037037</v>
      </c>
      <c r="BL382" s="1">
        <v>1510.68814814815</v>
      </c>
      <c r="BM382" s="1">
        <v>36.1595814814815</v>
      </c>
      <c r="BN382" s="1">
        <v>23.9803407407407</v>
      </c>
      <c r="BO382" s="1">
        <v>1447.83259259259</v>
      </c>
      <c r="BP382" s="1">
        <v>35.7514814814815</v>
      </c>
      <c r="BQ382" s="1">
        <v>500.051814814815</v>
      </c>
      <c r="BR382" s="1">
        <v>101.742925925926</v>
      </c>
      <c r="BS382" s="1">
        <v>0.149124333333333</v>
      </c>
      <c r="BT382" s="1">
        <v>40.0603444444444</v>
      </c>
      <c r="BU382" s="1">
        <v>39.1699518518519</v>
      </c>
      <c r="BV382" s="1">
        <v>999.9</v>
      </c>
      <c r="BW382" s="1">
        <v>0.0</v>
      </c>
      <c r="BX382" s="1">
        <v>0.0</v>
      </c>
      <c r="BY382" s="1">
        <v>9996.85037037037</v>
      </c>
      <c r="BZ382" s="1">
        <v>0.0</v>
      </c>
      <c r="CA382" s="1">
        <v>1886.70185185185</v>
      </c>
      <c r="CB382" s="1">
        <v>-59.6950148148148</v>
      </c>
      <c r="CC382" s="1">
        <v>1505.42925925926</v>
      </c>
      <c r="CD382" s="1">
        <v>1547.80666666667</v>
      </c>
      <c r="CE382" s="1">
        <v>12.1792444444444</v>
      </c>
      <c r="CF382" s="1">
        <v>1510.68814814815</v>
      </c>
      <c r="CG382" s="1">
        <v>23.9803407407407</v>
      </c>
      <c r="CH382" s="1">
        <v>3.67898592592593</v>
      </c>
      <c r="CI382" s="1">
        <v>2.43983185185185</v>
      </c>
      <c r="CJ382" s="1">
        <v>27.4691888888889</v>
      </c>
      <c r="CK382" s="1">
        <v>20.6305814814815</v>
      </c>
      <c r="CL382" s="1">
        <v>1999.98074074074</v>
      </c>
      <c r="CM382" s="1">
        <v>0.979996</v>
      </c>
      <c r="CN382" s="1">
        <v>0.020003762962963</v>
      </c>
      <c r="CO382" s="1">
        <v>0.0</v>
      </c>
      <c r="CP382" s="1">
        <v>1.88405555555556</v>
      </c>
      <c r="CQ382" s="1">
        <v>0.0</v>
      </c>
      <c r="CR382" s="1">
        <v>17337.9148148148</v>
      </c>
      <c r="CS382" s="1">
        <v>17338.0666666667</v>
      </c>
      <c r="CT382" s="1">
        <v>54.562</v>
      </c>
      <c r="CU382" s="1">
        <v>56.125</v>
      </c>
      <c r="CV382" s="1">
        <v>54.687</v>
      </c>
      <c r="CW382" s="1">
        <v>54.4813333333333</v>
      </c>
      <c r="CX382" s="1">
        <v>53.7056666666667</v>
      </c>
      <c r="CY382" s="1">
        <v>1959.97074074074</v>
      </c>
      <c r="CZ382" s="1">
        <v>40.01</v>
      </c>
      <c r="DA382" s="1">
        <v>0.0</v>
      </c>
      <c r="DB382" s="1">
        <v>1.6877988612E9</v>
      </c>
      <c r="DC382" s="1">
        <v>0.0</v>
      </c>
      <c r="DD382" s="1">
        <v>1.6877965236E9</v>
      </c>
      <c r="DE382" s="4">
        <v>0.5153125</v>
      </c>
      <c r="DF382" s="1">
        <v>1.6877965086E9</v>
      </c>
      <c r="DG382" s="1">
        <v>1.6877965236E9</v>
      </c>
      <c r="DH382" s="1">
        <v>6.0</v>
      </c>
      <c r="DI382" s="1">
        <v>-0.249</v>
      </c>
      <c r="DJ382" s="1">
        <v>0.003</v>
      </c>
      <c r="DK382" s="1">
        <v>2.001</v>
      </c>
      <c r="DL382" s="1">
        <v>-0.007</v>
      </c>
      <c r="DM382" s="1">
        <v>420.0</v>
      </c>
      <c r="DN382" s="1">
        <v>12.0</v>
      </c>
      <c r="DO382" s="1">
        <v>0.06</v>
      </c>
      <c r="DP382" s="1">
        <v>0.01</v>
      </c>
      <c r="DQ382" s="1">
        <v>-59.7220780487805</v>
      </c>
      <c r="DR382" s="1">
        <v>0.386391637630622</v>
      </c>
      <c r="DS382" s="1">
        <v>0.181853037035733</v>
      </c>
      <c r="DT382" s="1">
        <v>0.0</v>
      </c>
      <c r="DU382" s="1">
        <v>12.1906243902439</v>
      </c>
      <c r="DV382" s="1">
        <v>-0.210257142857133</v>
      </c>
      <c r="DW382" s="1">
        <v>0.0315807735620033</v>
      </c>
      <c r="DX382" s="1">
        <v>0.0</v>
      </c>
      <c r="DY382" s="1">
        <v>0.0</v>
      </c>
      <c r="DZ382" s="1">
        <v>2.0</v>
      </c>
      <c r="EA382" s="1" t="s">
        <v>235</v>
      </c>
      <c r="EB382" s="1">
        <v>3.1123</v>
      </c>
      <c r="EC382" s="1">
        <v>2.80588</v>
      </c>
      <c r="ED382" s="1">
        <v>0.212978</v>
      </c>
      <c r="EE382" s="1">
        <v>0.21948</v>
      </c>
      <c r="EF382" s="1">
        <v>0.150463</v>
      </c>
      <c r="EG382" s="1">
        <v>0.114734</v>
      </c>
      <c r="EH382" s="1">
        <v>21993.1</v>
      </c>
      <c r="EI382" s="1">
        <v>21829.5</v>
      </c>
      <c r="EJ382" s="1">
        <v>28589.1</v>
      </c>
      <c r="EK382" s="1">
        <v>28355.5</v>
      </c>
      <c r="EL382" s="1">
        <v>33808.6</v>
      </c>
      <c r="EM382" s="1">
        <v>33150.8</v>
      </c>
      <c r="EN382" s="1">
        <v>43934.2</v>
      </c>
      <c r="EO382" s="1">
        <v>42191.7</v>
      </c>
      <c r="EP382" s="1">
        <v>1.61928</v>
      </c>
      <c r="EQ382" s="1">
        <v>1.55098</v>
      </c>
      <c r="ER382" s="1">
        <v>-0.0851452</v>
      </c>
      <c r="ES382" s="1">
        <v>0.0</v>
      </c>
      <c r="ET382" s="1">
        <v>40.555</v>
      </c>
      <c r="EU382" s="1">
        <v>999.9</v>
      </c>
      <c r="EV382" s="1">
        <v>46.3</v>
      </c>
      <c r="EW382" s="1">
        <v>47.4</v>
      </c>
      <c r="EX382" s="1">
        <v>49.5887</v>
      </c>
      <c r="EY382" s="1">
        <v>64.7217</v>
      </c>
      <c r="EZ382" s="1">
        <v>17.9728</v>
      </c>
      <c r="FA382" s="1">
        <v>1.0</v>
      </c>
      <c r="FB382" s="1">
        <v>2.34471</v>
      </c>
      <c r="FC382" s="1">
        <v>9.28105</v>
      </c>
      <c r="FD382" s="1">
        <v>19.979</v>
      </c>
      <c r="FE382" s="1">
        <v>5.21999</v>
      </c>
      <c r="FF382" s="1">
        <v>12.0026</v>
      </c>
      <c r="FG382" s="1">
        <v>4.9644</v>
      </c>
      <c r="FH382" s="1">
        <v>3.29008</v>
      </c>
      <c r="FI382" s="1">
        <v>9999.0</v>
      </c>
      <c r="FJ382" s="1">
        <v>9999.0</v>
      </c>
      <c r="FK382" s="1">
        <v>9999.0</v>
      </c>
      <c r="FL382" s="1">
        <v>999.9</v>
      </c>
      <c r="FM382" s="1">
        <v>4.97275</v>
      </c>
      <c r="FN382" s="1">
        <v>1.87836</v>
      </c>
      <c r="FO382" s="1">
        <v>1.87658</v>
      </c>
      <c r="FP382" s="1">
        <v>1.87928</v>
      </c>
      <c r="FQ382" s="1">
        <v>1.87577</v>
      </c>
      <c r="FR382" s="1">
        <v>1.87918</v>
      </c>
      <c r="FS382" s="1">
        <v>1.8765</v>
      </c>
      <c r="FT382" s="1">
        <v>1.8777</v>
      </c>
      <c r="FU382" s="1">
        <v>0.0</v>
      </c>
      <c r="FV382" s="1">
        <v>0.0</v>
      </c>
      <c r="FW382" s="1">
        <v>0.0</v>
      </c>
      <c r="FX382" s="1">
        <v>0.0</v>
      </c>
      <c r="FY382" s="1">
        <v>1.1111111E7</v>
      </c>
      <c r="FZ382" s="1" t="s">
        <v>233</v>
      </c>
      <c r="GA382" s="1" t="s">
        <v>234</v>
      </c>
      <c r="GB382" s="1" t="s">
        <v>234</v>
      </c>
      <c r="GC382" s="1" t="s">
        <v>234</v>
      </c>
      <c r="GD382" s="1" t="s">
        <v>234</v>
      </c>
      <c r="GE382" s="1">
        <v>0.0</v>
      </c>
      <c r="GF382" s="1">
        <v>100.0</v>
      </c>
      <c r="GG382" s="1">
        <v>100.0</v>
      </c>
      <c r="GH382" s="1">
        <v>3.19</v>
      </c>
      <c r="GI382" s="1">
        <v>0.4078</v>
      </c>
      <c r="GJ382" s="1">
        <v>1.02742714549133</v>
      </c>
      <c r="GK382" s="1">
        <v>0.00304127287938417</v>
      </c>
      <c r="GL382" s="6">
        <v>-1.95075248387798E-6</v>
      </c>
      <c r="GM382" s="6">
        <v>5.99369391447181E-10</v>
      </c>
      <c r="GN382" s="1">
        <v>-0.0844092678481199</v>
      </c>
      <c r="GO382" s="1">
        <v>0.00126103437034952</v>
      </c>
      <c r="GP382" s="1">
        <v>5.1952035173797E-4</v>
      </c>
      <c r="GQ382" s="6">
        <v>-4.74027955059864E-6</v>
      </c>
      <c r="GR382" s="1">
        <v>0.0</v>
      </c>
      <c r="GS382" s="1">
        <v>1993.0</v>
      </c>
      <c r="GT382" s="1">
        <v>1.0</v>
      </c>
      <c r="GU382" s="1">
        <v>38.0</v>
      </c>
      <c r="GV382" s="1">
        <v>39.1</v>
      </c>
      <c r="GW382" s="1">
        <v>38.9</v>
      </c>
      <c r="GX382" s="1">
        <v>3.17627</v>
      </c>
      <c r="GY382" s="1">
        <v>2.61475</v>
      </c>
      <c r="GZ382" s="1">
        <v>1.39893</v>
      </c>
      <c r="HA382" s="1">
        <v>2.27417</v>
      </c>
      <c r="HB382" s="1">
        <v>1.44897</v>
      </c>
      <c r="HC382" s="1">
        <v>2.46338</v>
      </c>
      <c r="HD382" s="1">
        <v>53.0321</v>
      </c>
      <c r="HE382" s="1">
        <v>14.6924</v>
      </c>
      <c r="HF382" s="1">
        <v>18.0</v>
      </c>
      <c r="HG382" s="1">
        <v>518.037</v>
      </c>
      <c r="HH382" s="1">
        <v>382.807</v>
      </c>
      <c r="HI382" s="1">
        <v>33.6391</v>
      </c>
      <c r="HJ382" s="1">
        <v>53.4746</v>
      </c>
      <c r="HK382" s="1">
        <v>30.0001</v>
      </c>
      <c r="HL382" s="1">
        <v>52.4758</v>
      </c>
      <c r="HM382" s="1">
        <v>52.3886</v>
      </c>
      <c r="HN382" s="1">
        <v>63.6274</v>
      </c>
      <c r="HO382" s="1">
        <v>49.2742</v>
      </c>
      <c r="HP382" s="1">
        <v>0.0</v>
      </c>
      <c r="HQ382" s="1">
        <v>27.9744</v>
      </c>
      <c r="HR382" s="1">
        <v>1556.39</v>
      </c>
      <c r="HS382" s="1">
        <v>24.3462</v>
      </c>
      <c r="HT382" s="1">
        <v>94.7747</v>
      </c>
      <c r="HU382" s="1">
        <v>96.9953</v>
      </c>
    </row>
    <row r="383">
      <c r="A383" s="1">
        <v>385.0</v>
      </c>
      <c r="B383" s="1">
        <v>384.0</v>
      </c>
      <c r="C383" s="1" t="s">
        <v>228</v>
      </c>
      <c r="D383" s="1">
        <v>1.687798862E9</v>
      </c>
      <c r="E383" s="1">
        <v>15749.9000000954</v>
      </c>
      <c r="F383" s="3">
        <v>45103.54238425926</v>
      </c>
      <c r="G383" s="4">
        <v>0.5423842592592593</v>
      </c>
      <c r="H383" s="1">
        <v>5.0</v>
      </c>
      <c r="I383" s="1" t="s">
        <v>240</v>
      </c>
      <c r="J383" s="1" t="s">
        <v>241</v>
      </c>
      <c r="K383" s="1" t="s">
        <v>231</v>
      </c>
      <c r="L383" s="1">
        <v>1.68779885421429E9</v>
      </c>
      <c r="M383" s="1">
        <v>0.0104141820899959</v>
      </c>
      <c r="N383" s="1">
        <v>10.4141820899959</v>
      </c>
      <c r="O383" s="1">
        <v>14.4239118526449</v>
      </c>
      <c r="P383" s="1">
        <v>1466.56855462963</v>
      </c>
      <c r="Q383" s="1">
        <v>1310.90240580594</v>
      </c>
      <c r="R383" s="1">
        <v>133.570639566958</v>
      </c>
      <c r="S383" s="1">
        <v>149.431795184048</v>
      </c>
      <c r="T383" s="1">
        <v>0.311725399969724</v>
      </c>
      <c r="U383" s="1">
        <v>2.95961112214868</v>
      </c>
      <c r="V383" s="1">
        <v>0.294566033472662</v>
      </c>
      <c r="W383" s="1">
        <v>0.185566715928647</v>
      </c>
      <c r="X383" s="1">
        <v>682.858187539096</v>
      </c>
      <c r="Y383" s="1">
        <v>41.3664275210062</v>
      </c>
      <c r="Z383" s="1">
        <v>39.18285</v>
      </c>
      <c r="AA383" s="1">
        <v>7.09607050523578</v>
      </c>
      <c r="AB383" s="1">
        <v>49.5046140561302</v>
      </c>
      <c r="AC383" s="1">
        <v>3.6843099203364</v>
      </c>
      <c r="AD383" s="1">
        <v>7.44235661782756</v>
      </c>
      <c r="AE383" s="1">
        <v>3.41176058489938</v>
      </c>
      <c r="AF383" s="1">
        <v>-459.26543016882</v>
      </c>
      <c r="AG383" s="1">
        <v>141.92733450997</v>
      </c>
      <c r="AH383" s="1">
        <v>11.7118481354283</v>
      </c>
      <c r="AI383" s="1">
        <v>377.231940015675</v>
      </c>
      <c r="AJ383" s="1">
        <v>34.524351031303</v>
      </c>
      <c r="AK383" s="1">
        <v>10.4548373938888</v>
      </c>
      <c r="AL383" s="1">
        <v>14.4239118526449</v>
      </c>
      <c r="AM383" s="1">
        <v>1582.43820643435</v>
      </c>
      <c r="AN383" s="1">
        <v>1546.71927272727</v>
      </c>
      <c r="AO383" s="1">
        <v>3.52663764840395</v>
      </c>
      <c r="AP383" s="1">
        <v>65.2701489282139</v>
      </c>
      <c r="AQ383" s="1">
        <v>10.4141820899959</v>
      </c>
      <c r="AR383" s="1">
        <v>24.1957942012005</v>
      </c>
      <c r="AS383" s="1">
        <v>36.1944</v>
      </c>
      <c r="AT383" s="1">
        <v>0.00591448014308007</v>
      </c>
      <c r="AU383" s="1">
        <v>97.433726040326</v>
      </c>
      <c r="AV383" s="1">
        <v>0.0</v>
      </c>
      <c r="AW383" s="1">
        <v>0.0</v>
      </c>
      <c r="AX383" s="1">
        <v>1.0</v>
      </c>
      <c r="AY383" s="1">
        <v>0.0</v>
      </c>
      <c r="AZ383" s="1">
        <v>51527.0</v>
      </c>
      <c r="BA383" s="1">
        <v>3881.43857142857</v>
      </c>
      <c r="BB383" s="1">
        <v>3183.94436123417</v>
      </c>
      <c r="BC383" s="1">
        <v>0.820300077572093</v>
      </c>
      <c r="BD383" s="1">
        <v>0.17592914971414</v>
      </c>
      <c r="BE383" s="1">
        <v>6.0</v>
      </c>
      <c r="BF383" s="1">
        <v>0.5</v>
      </c>
      <c r="BG383" s="1" t="s">
        <v>232</v>
      </c>
      <c r="BH383" s="1">
        <v>2.0</v>
      </c>
      <c r="BI383" s="1" t="b">
        <v>1</v>
      </c>
      <c r="BJ383" s="1">
        <v>1.68779885421429E9</v>
      </c>
      <c r="BK383" s="1">
        <v>1466.56857142857</v>
      </c>
      <c r="BL383" s="1">
        <v>1526.39178571429</v>
      </c>
      <c r="BM383" s="1">
        <v>36.158925</v>
      </c>
      <c r="BN383" s="1">
        <v>24.0678321428571</v>
      </c>
      <c r="BO383" s="1">
        <v>1463.38928571429</v>
      </c>
      <c r="BP383" s="1">
        <v>35.7508357142857</v>
      </c>
      <c r="BQ383" s="1">
        <v>500.044214285714</v>
      </c>
      <c r="BR383" s="1">
        <v>101.743107142857</v>
      </c>
      <c r="BS383" s="1">
        <v>0.149023785714286</v>
      </c>
      <c r="BT383" s="1">
        <v>40.07235</v>
      </c>
      <c r="BU383" s="1">
        <v>39.18285</v>
      </c>
      <c r="BV383" s="1">
        <v>999.9</v>
      </c>
      <c r="BW383" s="1">
        <v>0.0</v>
      </c>
      <c r="BX383" s="1">
        <v>0.0</v>
      </c>
      <c r="BY383" s="1">
        <v>9998.09928571429</v>
      </c>
      <c r="BZ383" s="1">
        <v>0.0</v>
      </c>
      <c r="CA383" s="1">
        <v>1881.45571428571</v>
      </c>
      <c r="CB383" s="1">
        <v>-59.823675</v>
      </c>
      <c r="CC383" s="1">
        <v>1521.58785714286</v>
      </c>
      <c r="CD383" s="1">
        <v>1564.03714285714</v>
      </c>
      <c r="CE383" s="1">
        <v>12.0910928571429</v>
      </c>
      <c r="CF383" s="1">
        <v>1526.39178571429</v>
      </c>
      <c r="CG383" s="1">
        <v>24.0678321428571</v>
      </c>
      <c r="CH383" s="1">
        <v>3.67892035714286</v>
      </c>
      <c r="CI383" s="1">
        <v>2.44873571428571</v>
      </c>
      <c r="CJ383" s="1">
        <v>27.4688857142857</v>
      </c>
      <c r="CK383" s="1">
        <v>20.6895321428571</v>
      </c>
      <c r="CL383" s="1">
        <v>1999.98285714286</v>
      </c>
      <c r="CM383" s="1">
        <v>0.979996071428571</v>
      </c>
      <c r="CN383" s="1">
        <v>0.0200036892857143</v>
      </c>
      <c r="CO383" s="1">
        <v>0.0</v>
      </c>
      <c r="CP383" s="1">
        <v>1.89402142857143</v>
      </c>
      <c r="CQ383" s="1">
        <v>0.0</v>
      </c>
      <c r="CR383" s="1">
        <v>17320.6785714286</v>
      </c>
      <c r="CS383" s="1">
        <v>17338.075</v>
      </c>
      <c r="CT383" s="1">
        <v>54.562</v>
      </c>
      <c r="CU383" s="1">
        <v>56.125</v>
      </c>
      <c r="CV383" s="1">
        <v>54.687</v>
      </c>
      <c r="CW383" s="1">
        <v>54.491</v>
      </c>
      <c r="CX383" s="1">
        <v>53.71625</v>
      </c>
      <c r="CY383" s="1">
        <v>1959.97285714286</v>
      </c>
      <c r="CZ383" s="1">
        <v>40.01</v>
      </c>
      <c r="DA383" s="1">
        <v>0.0</v>
      </c>
      <c r="DB383" s="1">
        <v>1.6877988666E9</v>
      </c>
      <c r="DC383" s="1">
        <v>0.0</v>
      </c>
      <c r="DD383" s="1">
        <v>1.6877965236E9</v>
      </c>
      <c r="DE383" s="4">
        <v>0.5153125</v>
      </c>
      <c r="DF383" s="1">
        <v>1.6877965086E9</v>
      </c>
      <c r="DG383" s="1">
        <v>1.6877965236E9</v>
      </c>
      <c r="DH383" s="1">
        <v>6.0</v>
      </c>
      <c r="DI383" s="1">
        <v>-0.249</v>
      </c>
      <c r="DJ383" s="1">
        <v>0.003</v>
      </c>
      <c r="DK383" s="1">
        <v>2.001</v>
      </c>
      <c r="DL383" s="1">
        <v>-0.007</v>
      </c>
      <c r="DM383" s="1">
        <v>420.0</v>
      </c>
      <c r="DN383" s="1">
        <v>12.0</v>
      </c>
      <c r="DO383" s="1">
        <v>0.06</v>
      </c>
      <c r="DP383" s="1">
        <v>0.01</v>
      </c>
      <c r="DQ383" s="1">
        <v>-59.812125</v>
      </c>
      <c r="DR383" s="1">
        <v>-1.05259587241997</v>
      </c>
      <c r="DS383" s="1">
        <v>0.293769375318463</v>
      </c>
      <c r="DT383" s="1">
        <v>0.0</v>
      </c>
      <c r="DU383" s="1">
        <v>12.12226</v>
      </c>
      <c r="DV383" s="1">
        <v>-1.04169681050656</v>
      </c>
      <c r="DW383" s="1">
        <v>0.112760772877805</v>
      </c>
      <c r="DX383" s="1">
        <v>0.0</v>
      </c>
      <c r="DY383" s="1">
        <v>0.0</v>
      </c>
      <c r="DZ383" s="1">
        <v>2.0</v>
      </c>
      <c r="EA383" s="1" t="s">
        <v>235</v>
      </c>
      <c r="EB383" s="1">
        <v>3.11202</v>
      </c>
      <c r="EC383" s="1">
        <v>2.8056</v>
      </c>
      <c r="ED383" s="1">
        <v>0.214422</v>
      </c>
      <c r="EE383" s="1">
        <v>0.220967</v>
      </c>
      <c r="EF383" s="1">
        <v>0.150612</v>
      </c>
      <c r="EG383" s="1">
        <v>0.115457</v>
      </c>
      <c r="EH383" s="1">
        <v>21951.9</v>
      </c>
      <c r="EI383" s="1">
        <v>21787.2</v>
      </c>
      <c r="EJ383" s="1">
        <v>28588.7</v>
      </c>
      <c r="EK383" s="1">
        <v>28355.3</v>
      </c>
      <c r="EL383" s="1">
        <v>33802.5</v>
      </c>
      <c r="EM383" s="1">
        <v>33124.7</v>
      </c>
      <c r="EN383" s="1">
        <v>43933.4</v>
      </c>
      <c r="EO383" s="1">
        <v>42191.6</v>
      </c>
      <c r="EP383" s="1">
        <v>1.619</v>
      </c>
      <c r="EQ383" s="1">
        <v>1.55103</v>
      </c>
      <c r="ER383" s="1">
        <v>-0.0852272</v>
      </c>
      <c r="ES383" s="1">
        <v>0.0</v>
      </c>
      <c r="ET383" s="1">
        <v>40.5662</v>
      </c>
      <c r="EU383" s="1">
        <v>999.9</v>
      </c>
      <c r="EV383" s="1">
        <v>46.3</v>
      </c>
      <c r="EW383" s="1">
        <v>47.5</v>
      </c>
      <c r="EX383" s="1">
        <v>49.8409</v>
      </c>
      <c r="EY383" s="1">
        <v>64.7917</v>
      </c>
      <c r="EZ383" s="1">
        <v>18.121</v>
      </c>
      <c r="FA383" s="1">
        <v>1.0</v>
      </c>
      <c r="FB383" s="1">
        <v>2.34499</v>
      </c>
      <c r="FC383" s="1">
        <v>9.28105</v>
      </c>
      <c r="FD383" s="1">
        <v>19.9791</v>
      </c>
      <c r="FE383" s="1">
        <v>5.22133</v>
      </c>
      <c r="FF383" s="1">
        <v>12.0034</v>
      </c>
      <c r="FG383" s="1">
        <v>4.9643</v>
      </c>
      <c r="FH383" s="1">
        <v>3.29</v>
      </c>
      <c r="FI383" s="1">
        <v>9999.0</v>
      </c>
      <c r="FJ383" s="1">
        <v>9999.0</v>
      </c>
      <c r="FK383" s="1">
        <v>9999.0</v>
      </c>
      <c r="FL383" s="1">
        <v>999.9</v>
      </c>
      <c r="FM383" s="1">
        <v>4.97275</v>
      </c>
      <c r="FN383" s="1">
        <v>1.87836</v>
      </c>
      <c r="FO383" s="1">
        <v>1.87658</v>
      </c>
      <c r="FP383" s="1">
        <v>1.87928</v>
      </c>
      <c r="FQ383" s="1">
        <v>1.87577</v>
      </c>
      <c r="FR383" s="1">
        <v>1.87916</v>
      </c>
      <c r="FS383" s="1">
        <v>1.87648</v>
      </c>
      <c r="FT383" s="1">
        <v>1.87767</v>
      </c>
      <c r="FU383" s="1">
        <v>0.0</v>
      </c>
      <c r="FV383" s="1">
        <v>0.0</v>
      </c>
      <c r="FW383" s="1">
        <v>0.0</v>
      </c>
      <c r="FX383" s="1">
        <v>0.0</v>
      </c>
      <c r="FY383" s="1">
        <v>1.1111111E7</v>
      </c>
      <c r="FZ383" s="1" t="s">
        <v>233</v>
      </c>
      <c r="GA383" s="1" t="s">
        <v>234</v>
      </c>
      <c r="GB383" s="1" t="s">
        <v>234</v>
      </c>
      <c r="GC383" s="1" t="s">
        <v>234</v>
      </c>
      <c r="GD383" s="1" t="s">
        <v>234</v>
      </c>
      <c r="GE383" s="1">
        <v>0.0</v>
      </c>
      <c r="GF383" s="1">
        <v>100.0</v>
      </c>
      <c r="GG383" s="1">
        <v>100.0</v>
      </c>
      <c r="GH383" s="1">
        <v>3.21</v>
      </c>
      <c r="GI383" s="1">
        <v>0.409</v>
      </c>
      <c r="GJ383" s="1">
        <v>1.02742714549133</v>
      </c>
      <c r="GK383" s="1">
        <v>0.00304127287938417</v>
      </c>
      <c r="GL383" s="6">
        <v>-1.95075248387798E-6</v>
      </c>
      <c r="GM383" s="6">
        <v>5.99369391447181E-10</v>
      </c>
      <c r="GN383" s="1">
        <v>-0.0844092678481199</v>
      </c>
      <c r="GO383" s="1">
        <v>0.00126103437034952</v>
      </c>
      <c r="GP383" s="1">
        <v>5.1952035173797E-4</v>
      </c>
      <c r="GQ383" s="6">
        <v>-4.74027955059864E-6</v>
      </c>
      <c r="GR383" s="1">
        <v>0.0</v>
      </c>
      <c r="GS383" s="1">
        <v>1993.0</v>
      </c>
      <c r="GT383" s="1">
        <v>1.0</v>
      </c>
      <c r="GU383" s="1">
        <v>38.0</v>
      </c>
      <c r="GV383" s="1">
        <v>39.2</v>
      </c>
      <c r="GW383" s="1">
        <v>39.0</v>
      </c>
      <c r="GX383" s="1">
        <v>3.20435</v>
      </c>
      <c r="GY383" s="1">
        <v>2.62329</v>
      </c>
      <c r="GZ383" s="1">
        <v>1.39893</v>
      </c>
      <c r="HA383" s="1">
        <v>2.27417</v>
      </c>
      <c r="HB383" s="1">
        <v>1.44897</v>
      </c>
      <c r="HC383" s="1">
        <v>2.50488</v>
      </c>
      <c r="HD383" s="1">
        <v>53.0321</v>
      </c>
      <c r="HE383" s="1">
        <v>14.6924</v>
      </c>
      <c r="HF383" s="1">
        <v>18.0</v>
      </c>
      <c r="HG383" s="1">
        <v>517.885</v>
      </c>
      <c r="HH383" s="1">
        <v>382.868</v>
      </c>
      <c r="HI383" s="1">
        <v>33.653</v>
      </c>
      <c r="HJ383" s="1">
        <v>53.4784</v>
      </c>
      <c r="HK383" s="1">
        <v>30.0003</v>
      </c>
      <c r="HL383" s="1">
        <v>52.4822</v>
      </c>
      <c r="HM383" s="1">
        <v>52.3952</v>
      </c>
      <c r="HN383" s="1">
        <v>64.1568</v>
      </c>
      <c r="HO383" s="1">
        <v>49.2742</v>
      </c>
      <c r="HP383" s="1">
        <v>0.0</v>
      </c>
      <c r="HQ383" s="1">
        <v>27.9744</v>
      </c>
      <c r="HR383" s="1">
        <v>1570.08</v>
      </c>
      <c r="HS383" s="1">
        <v>24.3833</v>
      </c>
      <c r="HT383" s="1">
        <v>94.7731</v>
      </c>
      <c r="HU383" s="1">
        <v>96.9949</v>
      </c>
    </row>
    <row r="384">
      <c r="A384" s="1">
        <v>386.0</v>
      </c>
      <c r="B384" s="1">
        <v>385.0</v>
      </c>
      <c r="C384" s="1" t="s">
        <v>228</v>
      </c>
      <c r="D384" s="1">
        <v>1.687798867E9</v>
      </c>
      <c r="E384" s="1">
        <v>15754.9000000954</v>
      </c>
      <c r="F384" s="3">
        <v>45103.54244212963</v>
      </c>
      <c r="G384" s="4">
        <v>0.5424421296296297</v>
      </c>
      <c r="H384" s="1">
        <v>5.0</v>
      </c>
      <c r="I384" s="1" t="s">
        <v>240</v>
      </c>
      <c r="J384" s="1" t="s">
        <v>241</v>
      </c>
      <c r="K384" s="1" t="s">
        <v>231</v>
      </c>
      <c r="L384" s="1">
        <v>1.6877988595E9</v>
      </c>
      <c r="M384" s="1">
        <v>0.0104256125557808</v>
      </c>
      <c r="N384" s="1">
        <v>10.4256125557808</v>
      </c>
      <c r="O384" s="1">
        <v>14.466435305993</v>
      </c>
      <c r="P384" s="1">
        <v>1484.10294612673</v>
      </c>
      <c r="Q384" s="1">
        <v>1327.23634209906</v>
      </c>
      <c r="R384" s="1">
        <v>135.234084496914</v>
      </c>
      <c r="S384" s="1">
        <v>151.217456041934</v>
      </c>
      <c r="T384" s="1">
        <v>0.311860877510899</v>
      </c>
      <c r="U384" s="1">
        <v>2.95989049693539</v>
      </c>
      <c r="V384" s="1">
        <v>0.294688558940886</v>
      </c>
      <c r="W384" s="1">
        <v>0.18564437330331</v>
      </c>
      <c r="X384" s="1">
        <v>683.024820964305</v>
      </c>
      <c r="Y384" s="1">
        <v>41.3767704525074</v>
      </c>
      <c r="Z384" s="1">
        <v>39.1954444444444</v>
      </c>
      <c r="AA384" s="1">
        <v>7.10087430548825</v>
      </c>
      <c r="AB384" s="1">
        <v>49.5071574779651</v>
      </c>
      <c r="AC384" s="1">
        <v>3.686943457095</v>
      </c>
      <c r="AD384" s="1">
        <v>7.4472937751193</v>
      </c>
      <c r="AE384" s="1">
        <v>3.41393084839325</v>
      </c>
      <c r="AF384" s="1">
        <v>-459.769513709932</v>
      </c>
      <c r="AG384" s="1">
        <v>141.912954221226</v>
      </c>
      <c r="AH384" s="1">
        <v>11.7109615915325</v>
      </c>
      <c r="AI384" s="1">
        <v>376.879223067132</v>
      </c>
      <c r="AJ384" s="1">
        <v>34.6964955101693</v>
      </c>
      <c r="AK384" s="1">
        <v>10.3674322391498</v>
      </c>
      <c r="AL384" s="1">
        <v>14.466435305993</v>
      </c>
      <c r="AM384" s="1">
        <v>1599.99782423486</v>
      </c>
      <c r="AN384" s="1">
        <v>1564.25587878788</v>
      </c>
      <c r="AO384" s="1">
        <v>3.52056074142029</v>
      </c>
      <c r="AP384" s="1">
        <v>65.2701489282139</v>
      </c>
      <c r="AQ384" s="1">
        <v>10.4256125557808</v>
      </c>
      <c r="AR384" s="1">
        <v>24.3322932804156</v>
      </c>
      <c r="AS384" s="1">
        <v>36.2655503030303</v>
      </c>
      <c r="AT384" s="1">
        <v>0.0161281797066125</v>
      </c>
      <c r="AU384" s="1">
        <v>97.433726040326</v>
      </c>
      <c r="AV384" s="1">
        <v>0.0</v>
      </c>
      <c r="AW384" s="1">
        <v>0.0</v>
      </c>
      <c r="AX384" s="1">
        <v>1.0</v>
      </c>
      <c r="AY384" s="1">
        <v>0.0</v>
      </c>
      <c r="AZ384" s="1">
        <v>51556.0</v>
      </c>
      <c r="BA384" s="1">
        <v>3882.38592592593</v>
      </c>
      <c r="BB384" s="1">
        <v>3184.72145866506</v>
      </c>
      <c r="BC384" s="1">
        <v>0.820300073055082</v>
      </c>
      <c r="BD384" s="1">
        <v>0.175929140996308</v>
      </c>
      <c r="BE384" s="1">
        <v>6.0</v>
      </c>
      <c r="BF384" s="1">
        <v>0.5</v>
      </c>
      <c r="BG384" s="1" t="s">
        <v>232</v>
      </c>
      <c r="BH384" s="1">
        <v>2.0</v>
      </c>
      <c r="BI384" s="1" t="b">
        <v>1</v>
      </c>
      <c r="BJ384" s="1">
        <v>1.6877988595E9</v>
      </c>
      <c r="BK384" s="1">
        <v>1484.10296296296</v>
      </c>
      <c r="BL384" s="1">
        <v>1544.19740740741</v>
      </c>
      <c r="BM384" s="1">
        <v>36.185</v>
      </c>
      <c r="BN384" s="1">
        <v>24.1952444444444</v>
      </c>
      <c r="BO384" s="1">
        <v>1480.90296296296</v>
      </c>
      <c r="BP384" s="1">
        <v>35.7763888888889</v>
      </c>
      <c r="BQ384" s="1">
        <v>500.041222222222</v>
      </c>
      <c r="BR384" s="1">
        <v>101.742518518519</v>
      </c>
      <c r="BS384" s="1">
        <v>0.148968481481481</v>
      </c>
      <c r="BT384" s="1">
        <v>40.0847703703704</v>
      </c>
      <c r="BU384" s="1">
        <v>39.1954444444444</v>
      </c>
      <c r="BV384" s="1">
        <v>999.9</v>
      </c>
      <c r="BW384" s="1">
        <v>0.0</v>
      </c>
      <c r="BX384" s="1">
        <v>0.0</v>
      </c>
      <c r="BY384" s="1">
        <v>9999.74111111111</v>
      </c>
      <c r="BZ384" s="1">
        <v>0.0</v>
      </c>
      <c r="CA384" s="1">
        <v>1882.37296296296</v>
      </c>
      <c r="CB384" s="1">
        <v>-60.0943481481481</v>
      </c>
      <c r="CC384" s="1">
        <v>1539.82185185185</v>
      </c>
      <c r="CD384" s="1">
        <v>1582.48814814815</v>
      </c>
      <c r="CE384" s="1">
        <v>11.989762962963</v>
      </c>
      <c r="CF384" s="1">
        <v>1544.19740740741</v>
      </c>
      <c r="CG384" s="1">
        <v>24.1952444444444</v>
      </c>
      <c r="CH384" s="1">
        <v>3.68155037037037</v>
      </c>
      <c r="CI384" s="1">
        <v>2.46168407407407</v>
      </c>
      <c r="CJ384" s="1">
        <v>27.4810925925926</v>
      </c>
      <c r="CK384" s="1">
        <v>20.7751296296296</v>
      </c>
      <c r="CL384" s="1">
        <v>2000.01296296296</v>
      </c>
      <c r="CM384" s="1">
        <v>0.979996444444444</v>
      </c>
      <c r="CN384" s="1">
        <v>0.0200033074074074</v>
      </c>
      <c r="CO384" s="1">
        <v>0.0</v>
      </c>
      <c r="CP384" s="1">
        <v>1.88474074074074</v>
      </c>
      <c r="CQ384" s="1">
        <v>0.0</v>
      </c>
      <c r="CR384" s="1">
        <v>17302.462962963</v>
      </c>
      <c r="CS384" s="1">
        <v>17338.3333333333</v>
      </c>
      <c r="CT384" s="1">
        <v>54.562</v>
      </c>
      <c r="CU384" s="1">
        <v>56.1341851851852</v>
      </c>
      <c r="CV384" s="1">
        <v>54.6916666666666</v>
      </c>
      <c r="CW384" s="1">
        <v>54.4953333333333</v>
      </c>
      <c r="CX384" s="1">
        <v>53.7336666666667</v>
      </c>
      <c r="CY384" s="1">
        <v>1960.00296296296</v>
      </c>
      <c r="CZ384" s="1">
        <v>40.01</v>
      </c>
      <c r="DA384" s="1">
        <v>0.0</v>
      </c>
      <c r="DB384" s="1">
        <v>1.6877988714E9</v>
      </c>
      <c r="DC384" s="1">
        <v>0.0</v>
      </c>
      <c r="DD384" s="1">
        <v>1.6877965236E9</v>
      </c>
      <c r="DE384" s="4">
        <v>0.5153125</v>
      </c>
      <c r="DF384" s="1">
        <v>1.6877965086E9</v>
      </c>
      <c r="DG384" s="1">
        <v>1.6877965236E9</v>
      </c>
      <c r="DH384" s="1">
        <v>6.0</v>
      </c>
      <c r="DI384" s="1">
        <v>-0.249</v>
      </c>
      <c r="DJ384" s="1">
        <v>0.003</v>
      </c>
      <c r="DK384" s="1">
        <v>2.001</v>
      </c>
      <c r="DL384" s="1">
        <v>-0.007</v>
      </c>
      <c r="DM384" s="1">
        <v>420.0</v>
      </c>
      <c r="DN384" s="1">
        <v>12.0</v>
      </c>
      <c r="DO384" s="1">
        <v>0.06</v>
      </c>
      <c r="DP384" s="1">
        <v>0.01</v>
      </c>
      <c r="DQ384" s="1">
        <v>-59.9855975</v>
      </c>
      <c r="DR384" s="1">
        <v>-3.36307429643497</v>
      </c>
      <c r="DS384" s="1">
        <v>0.415378819565646</v>
      </c>
      <c r="DT384" s="1">
        <v>0.0</v>
      </c>
      <c r="DU384" s="1">
        <v>12.0460625</v>
      </c>
      <c r="DV384" s="1">
        <v>-1.26455121951221</v>
      </c>
      <c r="DW384" s="1">
        <v>0.129331412826699</v>
      </c>
      <c r="DX384" s="1">
        <v>0.0</v>
      </c>
      <c r="DY384" s="1">
        <v>0.0</v>
      </c>
      <c r="DZ384" s="1">
        <v>2.0</v>
      </c>
      <c r="EA384" s="1" t="s">
        <v>235</v>
      </c>
      <c r="EB384" s="1">
        <v>3.11196</v>
      </c>
      <c r="EC384" s="1">
        <v>2.80577</v>
      </c>
      <c r="ED384" s="1">
        <v>0.215875</v>
      </c>
      <c r="EE384" s="1">
        <v>0.222422</v>
      </c>
      <c r="EF384" s="1">
        <v>0.150788</v>
      </c>
      <c r="EG384" s="1">
        <v>0.115502</v>
      </c>
      <c r="EH384" s="1">
        <v>21910.5</v>
      </c>
      <c r="EI384" s="1">
        <v>21745.9</v>
      </c>
      <c r="EJ384" s="1">
        <v>28588.4</v>
      </c>
      <c r="EK384" s="1">
        <v>28355.3</v>
      </c>
      <c r="EL384" s="1">
        <v>33795.8</v>
      </c>
      <c r="EM384" s="1">
        <v>33123.3</v>
      </c>
      <c r="EN384" s="1">
        <v>43933.1</v>
      </c>
      <c r="EO384" s="1">
        <v>42191.7</v>
      </c>
      <c r="EP384" s="1">
        <v>1.61943</v>
      </c>
      <c r="EQ384" s="1">
        <v>1.551</v>
      </c>
      <c r="ER384" s="1">
        <v>-0.0851974</v>
      </c>
      <c r="ES384" s="1">
        <v>0.0</v>
      </c>
      <c r="ET384" s="1">
        <v>40.5773</v>
      </c>
      <c r="EU384" s="1">
        <v>999.9</v>
      </c>
      <c r="EV384" s="1">
        <v>46.3</v>
      </c>
      <c r="EW384" s="1">
        <v>47.5</v>
      </c>
      <c r="EX384" s="1">
        <v>49.8475</v>
      </c>
      <c r="EY384" s="1">
        <v>64.7417</v>
      </c>
      <c r="EZ384" s="1">
        <v>18.4615</v>
      </c>
      <c r="FA384" s="1">
        <v>1.0</v>
      </c>
      <c r="FB384" s="1">
        <v>2.3452</v>
      </c>
      <c r="FC384" s="1">
        <v>9.28105</v>
      </c>
      <c r="FD384" s="1">
        <v>19.9789</v>
      </c>
      <c r="FE384" s="1">
        <v>5.22118</v>
      </c>
      <c r="FF384" s="1">
        <v>12.0035</v>
      </c>
      <c r="FG384" s="1">
        <v>4.96425</v>
      </c>
      <c r="FH384" s="1">
        <v>3.2899</v>
      </c>
      <c r="FI384" s="1">
        <v>9999.0</v>
      </c>
      <c r="FJ384" s="1">
        <v>9999.0</v>
      </c>
      <c r="FK384" s="1">
        <v>9999.0</v>
      </c>
      <c r="FL384" s="1">
        <v>999.9</v>
      </c>
      <c r="FM384" s="1">
        <v>4.97275</v>
      </c>
      <c r="FN384" s="1">
        <v>1.87836</v>
      </c>
      <c r="FO384" s="1">
        <v>1.87658</v>
      </c>
      <c r="FP384" s="1">
        <v>1.8793</v>
      </c>
      <c r="FQ384" s="1">
        <v>1.87578</v>
      </c>
      <c r="FR384" s="1">
        <v>1.87921</v>
      </c>
      <c r="FS384" s="1">
        <v>1.87651</v>
      </c>
      <c r="FT384" s="1">
        <v>1.87774</v>
      </c>
      <c r="FU384" s="1">
        <v>0.0</v>
      </c>
      <c r="FV384" s="1">
        <v>0.0</v>
      </c>
      <c r="FW384" s="1">
        <v>0.0</v>
      </c>
      <c r="FX384" s="1">
        <v>0.0</v>
      </c>
      <c r="FY384" s="1">
        <v>1.1111111E7</v>
      </c>
      <c r="FZ384" s="1" t="s">
        <v>233</v>
      </c>
      <c r="GA384" s="1" t="s">
        <v>234</v>
      </c>
      <c r="GB384" s="1" t="s">
        <v>234</v>
      </c>
      <c r="GC384" s="1" t="s">
        <v>234</v>
      </c>
      <c r="GD384" s="1" t="s">
        <v>234</v>
      </c>
      <c r="GE384" s="1">
        <v>0.0</v>
      </c>
      <c r="GF384" s="1">
        <v>100.0</v>
      </c>
      <c r="GG384" s="1">
        <v>100.0</v>
      </c>
      <c r="GH384" s="1">
        <v>3.23</v>
      </c>
      <c r="GI384" s="1">
        <v>0.4103</v>
      </c>
      <c r="GJ384" s="1">
        <v>1.02742714549133</v>
      </c>
      <c r="GK384" s="1">
        <v>0.00304127287938417</v>
      </c>
      <c r="GL384" s="6">
        <v>-1.95075248387798E-6</v>
      </c>
      <c r="GM384" s="6">
        <v>5.99369391447181E-10</v>
      </c>
      <c r="GN384" s="1">
        <v>-0.0844092678481199</v>
      </c>
      <c r="GO384" s="1">
        <v>0.00126103437034952</v>
      </c>
      <c r="GP384" s="1">
        <v>5.1952035173797E-4</v>
      </c>
      <c r="GQ384" s="6">
        <v>-4.74027955059864E-6</v>
      </c>
      <c r="GR384" s="1">
        <v>0.0</v>
      </c>
      <c r="GS384" s="1">
        <v>1993.0</v>
      </c>
      <c r="GT384" s="1">
        <v>1.0</v>
      </c>
      <c r="GU384" s="1">
        <v>38.0</v>
      </c>
      <c r="GV384" s="1">
        <v>39.3</v>
      </c>
      <c r="GW384" s="1">
        <v>39.1</v>
      </c>
      <c r="GX384" s="1">
        <v>3.23242</v>
      </c>
      <c r="GY384" s="1">
        <v>2.60742</v>
      </c>
      <c r="GZ384" s="1">
        <v>1.39893</v>
      </c>
      <c r="HA384" s="1">
        <v>2.27417</v>
      </c>
      <c r="HB384" s="1">
        <v>1.44897</v>
      </c>
      <c r="HC384" s="1">
        <v>2.61108</v>
      </c>
      <c r="HD384" s="1">
        <v>53.0321</v>
      </c>
      <c r="HE384" s="1">
        <v>14.7012</v>
      </c>
      <c r="HF384" s="1">
        <v>18.0</v>
      </c>
      <c r="HG384" s="1">
        <v>518.206</v>
      </c>
      <c r="HH384" s="1">
        <v>382.881</v>
      </c>
      <c r="HI384" s="1">
        <v>33.6661</v>
      </c>
      <c r="HJ384" s="1">
        <v>53.4818</v>
      </c>
      <c r="HK384" s="1">
        <v>30.0004</v>
      </c>
      <c r="HL384" s="1">
        <v>52.4888</v>
      </c>
      <c r="HM384" s="1">
        <v>52.4017</v>
      </c>
      <c r="HN384" s="1">
        <v>64.7526</v>
      </c>
      <c r="HO384" s="1">
        <v>49.2742</v>
      </c>
      <c r="HP384" s="1">
        <v>0.0</v>
      </c>
      <c r="HQ384" s="1">
        <v>27.9986</v>
      </c>
      <c r="HR384" s="1">
        <v>1590.12</v>
      </c>
      <c r="HS384" s="1">
        <v>24.426</v>
      </c>
      <c r="HT384" s="1">
        <v>94.7724</v>
      </c>
      <c r="HU384" s="1">
        <v>96.9951</v>
      </c>
    </row>
    <row r="385">
      <c r="A385" s="1">
        <v>387.0</v>
      </c>
      <c r="B385" s="1">
        <v>386.0</v>
      </c>
      <c r="C385" s="1" t="s">
        <v>228</v>
      </c>
      <c r="D385" s="1">
        <v>1.687798872E9</v>
      </c>
      <c r="E385" s="1">
        <v>15759.9000000954</v>
      </c>
      <c r="F385" s="3">
        <v>45103.5425</v>
      </c>
      <c r="G385" s="4">
        <v>0.5425</v>
      </c>
      <c r="H385" s="1">
        <v>5.0</v>
      </c>
      <c r="I385" s="1" t="s">
        <v>240</v>
      </c>
      <c r="J385" s="1" t="s">
        <v>241</v>
      </c>
      <c r="K385" s="1" t="s">
        <v>231</v>
      </c>
      <c r="L385" s="1">
        <v>1.68779886421429E9</v>
      </c>
      <c r="M385" s="1">
        <v>0.0103551387594025</v>
      </c>
      <c r="N385" s="1">
        <v>10.3551387594025</v>
      </c>
      <c r="O385" s="1">
        <v>14.5180071890986</v>
      </c>
      <c r="P385" s="1">
        <v>1499.87212595316</v>
      </c>
      <c r="Q385" s="1">
        <v>1341.36911166649</v>
      </c>
      <c r="R385" s="1">
        <v>136.672430201681</v>
      </c>
      <c r="S385" s="1">
        <v>152.822341488916</v>
      </c>
      <c r="T385" s="1">
        <v>0.309675899446314</v>
      </c>
      <c r="U385" s="1">
        <v>2.95988297757754</v>
      </c>
      <c r="V385" s="1">
        <v>0.292736308165727</v>
      </c>
      <c r="W385" s="1">
        <v>0.184404889414147</v>
      </c>
      <c r="X385" s="1">
        <v>682.263512120456</v>
      </c>
      <c r="Y385" s="1">
        <v>41.3998668027842</v>
      </c>
      <c r="Z385" s="1">
        <v>39.2048107142857</v>
      </c>
      <c r="AA385" s="1">
        <v>7.10444863653679</v>
      </c>
      <c r="AB385" s="1">
        <v>49.5386252644172</v>
      </c>
      <c r="AC385" s="1">
        <v>3.69116306101332</v>
      </c>
      <c r="AD385" s="1">
        <v>7.45108093192207</v>
      </c>
      <c r="AE385" s="1">
        <v>3.41328557552347</v>
      </c>
      <c r="AF385" s="1">
        <v>-456.661619289652</v>
      </c>
      <c r="AG385" s="1">
        <v>141.937521740403</v>
      </c>
      <c r="AH385" s="1">
        <v>11.7140802478774</v>
      </c>
      <c r="AI385" s="1">
        <v>379.253494819085</v>
      </c>
      <c r="AJ385" s="1">
        <v>34.872187332256</v>
      </c>
      <c r="AK385" s="1">
        <v>10.3181372817399</v>
      </c>
      <c r="AL385" s="1">
        <v>14.5180071890986</v>
      </c>
      <c r="AM385" s="1">
        <v>1617.62656175923</v>
      </c>
      <c r="AN385" s="1">
        <v>1581.88418181818</v>
      </c>
      <c r="AO385" s="1">
        <v>3.50810936382868</v>
      </c>
      <c r="AP385" s="1">
        <v>65.2701489282139</v>
      </c>
      <c r="AQ385" s="1">
        <v>10.3551387594025</v>
      </c>
      <c r="AR385" s="1">
        <v>24.3403722307581</v>
      </c>
      <c r="AS385" s="1">
        <v>36.2863048484848</v>
      </c>
      <c r="AT385" s="1">
        <v>0.00369995391467064</v>
      </c>
      <c r="AU385" s="1">
        <v>97.433726040326</v>
      </c>
      <c r="AV385" s="1">
        <v>0.0</v>
      </c>
      <c r="AW385" s="1">
        <v>0.0</v>
      </c>
      <c r="AX385" s="1">
        <v>1.0</v>
      </c>
      <c r="AY385" s="1">
        <v>0.0</v>
      </c>
      <c r="AZ385" s="1">
        <v>51532.0</v>
      </c>
      <c r="BA385" s="1">
        <v>3878.05857142857</v>
      </c>
      <c r="BB385" s="1">
        <v>3181.17172889291</v>
      </c>
      <c r="BC385" s="1">
        <v>0.820300072910207</v>
      </c>
      <c r="BD385" s="1">
        <v>0.175929140716699</v>
      </c>
      <c r="BE385" s="1">
        <v>6.0</v>
      </c>
      <c r="BF385" s="1">
        <v>0.5</v>
      </c>
      <c r="BG385" s="1" t="s">
        <v>232</v>
      </c>
      <c r="BH385" s="1">
        <v>2.0</v>
      </c>
      <c r="BI385" s="1" t="b">
        <v>1</v>
      </c>
      <c r="BJ385" s="1">
        <v>1.68779886421429E9</v>
      </c>
      <c r="BK385" s="1">
        <v>1499.87214285714</v>
      </c>
      <c r="BL385" s="1">
        <v>1560.28392857143</v>
      </c>
      <c r="BM385" s="1">
        <v>36.2268535714286</v>
      </c>
      <c r="BN385" s="1">
        <v>24.2948071428571</v>
      </c>
      <c r="BO385" s="1">
        <v>1496.65321428571</v>
      </c>
      <c r="BP385" s="1">
        <v>35.8174107142857</v>
      </c>
      <c r="BQ385" s="1">
        <v>500.048857142857</v>
      </c>
      <c r="BR385" s="1">
        <v>101.741285714286</v>
      </c>
      <c r="BS385" s="1">
        <v>0.148961357142857</v>
      </c>
      <c r="BT385" s="1">
        <v>40.0942928571429</v>
      </c>
      <c r="BU385" s="1">
        <v>39.2048107142857</v>
      </c>
      <c r="BV385" s="1">
        <v>999.9</v>
      </c>
      <c r="BW385" s="1">
        <v>0.0</v>
      </c>
      <c r="BX385" s="1">
        <v>0.0</v>
      </c>
      <c r="BY385" s="1">
        <v>9999.81964285714</v>
      </c>
      <c r="BZ385" s="1">
        <v>0.0</v>
      </c>
      <c r="CA385" s="1">
        <v>1878.04464285714</v>
      </c>
      <c r="CB385" s="1">
        <v>-60.41175</v>
      </c>
      <c r="CC385" s="1">
        <v>1556.25035714286</v>
      </c>
      <c r="CD385" s="1">
        <v>1599.13607142857</v>
      </c>
      <c r="CE385" s="1">
        <v>11.93205</v>
      </c>
      <c r="CF385" s="1">
        <v>1560.28392857143</v>
      </c>
      <c r="CG385" s="1">
        <v>24.2948071428571</v>
      </c>
      <c r="CH385" s="1">
        <v>3.68576428571429</v>
      </c>
      <c r="CI385" s="1">
        <v>2.47178392857143</v>
      </c>
      <c r="CJ385" s="1">
        <v>27.5006464285714</v>
      </c>
      <c r="CK385" s="1">
        <v>20.8418321428571</v>
      </c>
      <c r="CL385" s="1">
        <v>2000.01392857143</v>
      </c>
      <c r="CM385" s="1">
        <v>0.9799965</v>
      </c>
      <c r="CN385" s="1">
        <v>0.0200032535714286</v>
      </c>
      <c r="CO385" s="1">
        <v>0.0</v>
      </c>
      <c r="CP385" s="1">
        <v>1.99242857142857</v>
      </c>
      <c r="CQ385" s="1">
        <v>0.0</v>
      </c>
      <c r="CR385" s="1">
        <v>17286.6214285714</v>
      </c>
      <c r="CS385" s="1">
        <v>17338.3392857143</v>
      </c>
      <c r="CT385" s="1">
        <v>54.562</v>
      </c>
      <c r="CU385" s="1">
        <v>56.1515714285714</v>
      </c>
      <c r="CV385" s="1">
        <v>54.6915</v>
      </c>
      <c r="CW385" s="1">
        <v>54.5</v>
      </c>
      <c r="CX385" s="1">
        <v>53.73875</v>
      </c>
      <c r="CY385" s="1">
        <v>1960.00392857143</v>
      </c>
      <c r="CZ385" s="1">
        <v>40.01</v>
      </c>
      <c r="DA385" s="1">
        <v>0.0</v>
      </c>
      <c r="DB385" s="1">
        <v>1.6877988762E9</v>
      </c>
      <c r="DC385" s="1">
        <v>0.0</v>
      </c>
      <c r="DD385" s="1">
        <v>1.6877965236E9</v>
      </c>
      <c r="DE385" s="4">
        <v>0.5153125</v>
      </c>
      <c r="DF385" s="1">
        <v>1.6877965086E9</v>
      </c>
      <c r="DG385" s="1">
        <v>1.6877965236E9</v>
      </c>
      <c r="DH385" s="1">
        <v>6.0</v>
      </c>
      <c r="DI385" s="1">
        <v>-0.249</v>
      </c>
      <c r="DJ385" s="1">
        <v>0.003</v>
      </c>
      <c r="DK385" s="1">
        <v>2.001</v>
      </c>
      <c r="DL385" s="1">
        <v>-0.007</v>
      </c>
      <c r="DM385" s="1">
        <v>420.0</v>
      </c>
      <c r="DN385" s="1">
        <v>12.0</v>
      </c>
      <c r="DO385" s="1">
        <v>0.06</v>
      </c>
      <c r="DP385" s="1">
        <v>0.01</v>
      </c>
      <c r="DQ385" s="1">
        <v>-60.19918</v>
      </c>
      <c r="DR385" s="1">
        <v>-3.80786341463405</v>
      </c>
      <c r="DS385" s="1">
        <v>0.446750525573278</v>
      </c>
      <c r="DT385" s="1">
        <v>0.0</v>
      </c>
      <c r="DU385" s="1">
        <v>11.99322</v>
      </c>
      <c r="DV385" s="1">
        <v>-0.899696060037547</v>
      </c>
      <c r="DW385" s="1">
        <v>0.106840552226203</v>
      </c>
      <c r="DX385" s="1">
        <v>0.0</v>
      </c>
      <c r="DY385" s="1">
        <v>0.0</v>
      </c>
      <c r="DZ385" s="1">
        <v>2.0</v>
      </c>
      <c r="EA385" s="1" t="s">
        <v>235</v>
      </c>
      <c r="EB385" s="1">
        <v>3.11213</v>
      </c>
      <c r="EC385" s="1">
        <v>2.80578</v>
      </c>
      <c r="ED385" s="1">
        <v>0.217325</v>
      </c>
      <c r="EE385" s="1">
        <v>0.223821</v>
      </c>
      <c r="EF385" s="1">
        <v>0.150838</v>
      </c>
      <c r="EG385" s="1">
        <v>0.115525</v>
      </c>
      <c r="EH385" s="1">
        <v>21869.6</v>
      </c>
      <c r="EI385" s="1">
        <v>21705.9</v>
      </c>
      <c r="EJ385" s="1">
        <v>28588.8</v>
      </c>
      <c r="EK385" s="1">
        <v>28354.9</v>
      </c>
      <c r="EL385" s="1">
        <v>33794.8</v>
      </c>
      <c r="EM385" s="1">
        <v>33121.8</v>
      </c>
      <c r="EN385" s="1">
        <v>43934.1</v>
      </c>
      <c r="EO385" s="1">
        <v>42190.7</v>
      </c>
      <c r="EP385" s="1">
        <v>1.61925</v>
      </c>
      <c r="EQ385" s="1">
        <v>1.551</v>
      </c>
      <c r="ER385" s="1">
        <v>-0.0856966</v>
      </c>
      <c r="ES385" s="1">
        <v>0.0</v>
      </c>
      <c r="ET385" s="1">
        <v>40.5894</v>
      </c>
      <c r="EU385" s="1">
        <v>999.9</v>
      </c>
      <c r="EV385" s="1">
        <v>46.3</v>
      </c>
      <c r="EW385" s="1">
        <v>47.5</v>
      </c>
      <c r="EX385" s="1">
        <v>49.8457</v>
      </c>
      <c r="EY385" s="1">
        <v>64.7517</v>
      </c>
      <c r="EZ385" s="1">
        <v>18.149</v>
      </c>
      <c r="FA385" s="1">
        <v>1.0</v>
      </c>
      <c r="FB385" s="1">
        <v>2.34541</v>
      </c>
      <c r="FC385" s="1">
        <v>9.28105</v>
      </c>
      <c r="FD385" s="1">
        <v>19.9789</v>
      </c>
      <c r="FE385" s="1">
        <v>5.22118</v>
      </c>
      <c r="FF385" s="1">
        <v>12.0038</v>
      </c>
      <c r="FG385" s="1">
        <v>4.96455</v>
      </c>
      <c r="FH385" s="1">
        <v>3.29005</v>
      </c>
      <c r="FI385" s="1">
        <v>9999.0</v>
      </c>
      <c r="FJ385" s="1">
        <v>9999.0</v>
      </c>
      <c r="FK385" s="1">
        <v>9999.0</v>
      </c>
      <c r="FL385" s="1">
        <v>999.9</v>
      </c>
      <c r="FM385" s="1">
        <v>4.97276</v>
      </c>
      <c r="FN385" s="1">
        <v>1.87836</v>
      </c>
      <c r="FO385" s="1">
        <v>1.8766</v>
      </c>
      <c r="FP385" s="1">
        <v>1.87932</v>
      </c>
      <c r="FQ385" s="1">
        <v>1.87581</v>
      </c>
      <c r="FR385" s="1">
        <v>1.87921</v>
      </c>
      <c r="FS385" s="1">
        <v>1.87651</v>
      </c>
      <c r="FT385" s="1">
        <v>1.87773</v>
      </c>
      <c r="FU385" s="1">
        <v>0.0</v>
      </c>
      <c r="FV385" s="1">
        <v>0.0</v>
      </c>
      <c r="FW385" s="1">
        <v>0.0</v>
      </c>
      <c r="FX385" s="1">
        <v>0.0</v>
      </c>
      <c r="FY385" s="1">
        <v>1.1111111E7</v>
      </c>
      <c r="FZ385" s="1" t="s">
        <v>233</v>
      </c>
      <c r="GA385" s="1" t="s">
        <v>234</v>
      </c>
      <c r="GB385" s="1" t="s">
        <v>234</v>
      </c>
      <c r="GC385" s="1" t="s">
        <v>234</v>
      </c>
      <c r="GD385" s="1" t="s">
        <v>234</v>
      </c>
      <c r="GE385" s="1">
        <v>0.0</v>
      </c>
      <c r="GF385" s="1">
        <v>100.0</v>
      </c>
      <c r="GG385" s="1">
        <v>100.0</v>
      </c>
      <c r="GH385" s="1">
        <v>3.25</v>
      </c>
      <c r="GI385" s="1">
        <v>0.4106</v>
      </c>
      <c r="GJ385" s="1">
        <v>1.02742714549133</v>
      </c>
      <c r="GK385" s="1">
        <v>0.00304127287938417</v>
      </c>
      <c r="GL385" s="6">
        <v>-1.95075248387798E-6</v>
      </c>
      <c r="GM385" s="6">
        <v>5.99369391447181E-10</v>
      </c>
      <c r="GN385" s="1">
        <v>-0.0844092678481199</v>
      </c>
      <c r="GO385" s="1">
        <v>0.00126103437034952</v>
      </c>
      <c r="GP385" s="1">
        <v>5.1952035173797E-4</v>
      </c>
      <c r="GQ385" s="6">
        <v>-4.74027955059864E-6</v>
      </c>
      <c r="GR385" s="1">
        <v>0.0</v>
      </c>
      <c r="GS385" s="1">
        <v>1993.0</v>
      </c>
      <c r="GT385" s="1">
        <v>1.0</v>
      </c>
      <c r="GU385" s="1">
        <v>38.0</v>
      </c>
      <c r="GV385" s="1">
        <v>39.4</v>
      </c>
      <c r="GW385" s="1">
        <v>39.1</v>
      </c>
      <c r="GX385" s="1">
        <v>3.25928</v>
      </c>
      <c r="GY385" s="1">
        <v>2.60986</v>
      </c>
      <c r="GZ385" s="1">
        <v>1.39893</v>
      </c>
      <c r="HA385" s="1">
        <v>2.27417</v>
      </c>
      <c r="HB385" s="1">
        <v>1.44897</v>
      </c>
      <c r="HC385" s="1">
        <v>2.5293</v>
      </c>
      <c r="HD385" s="1">
        <v>53.0321</v>
      </c>
      <c r="HE385" s="1">
        <v>14.6924</v>
      </c>
      <c r="HF385" s="1">
        <v>18.0</v>
      </c>
      <c r="HG385" s="1">
        <v>518.122</v>
      </c>
      <c r="HH385" s="1">
        <v>382.903</v>
      </c>
      <c r="HI385" s="1">
        <v>33.6782</v>
      </c>
      <c r="HJ385" s="1">
        <v>53.4883</v>
      </c>
      <c r="HK385" s="1">
        <v>30.0002</v>
      </c>
      <c r="HL385" s="1">
        <v>52.4954</v>
      </c>
      <c r="HM385" s="1">
        <v>52.4067</v>
      </c>
      <c r="HN385" s="1">
        <v>65.2759</v>
      </c>
      <c r="HO385" s="1">
        <v>49.2742</v>
      </c>
      <c r="HP385" s="1">
        <v>0.0</v>
      </c>
      <c r="HQ385" s="1">
        <v>28.0236</v>
      </c>
      <c r="HR385" s="1">
        <v>1603.5</v>
      </c>
      <c r="HS385" s="1">
        <v>24.4763</v>
      </c>
      <c r="HT385" s="1">
        <v>94.7741</v>
      </c>
      <c r="HU385" s="1">
        <v>96.9931</v>
      </c>
    </row>
    <row r="386">
      <c r="A386" s="1">
        <v>388.0</v>
      </c>
      <c r="B386" s="1">
        <v>387.0</v>
      </c>
      <c r="C386" s="1" t="s">
        <v>228</v>
      </c>
      <c r="D386" s="1">
        <v>1.6878013156E9</v>
      </c>
      <c r="E386" s="1">
        <v>18203.5</v>
      </c>
      <c r="F386" s="3">
        <v>45103.57077546296</v>
      </c>
      <c r="G386" s="4">
        <v>0.570775462962963</v>
      </c>
      <c r="H386" s="1">
        <v>5.0</v>
      </c>
      <c r="I386" s="1" t="s">
        <v>242</v>
      </c>
      <c r="J386" s="1" t="s">
        <v>243</v>
      </c>
      <c r="K386" s="1" t="s">
        <v>231</v>
      </c>
      <c r="L386" s="1">
        <v>1.6878013076E9</v>
      </c>
      <c r="M386" s="1">
        <v>0.00180340881300901</v>
      </c>
      <c r="N386" s="1">
        <v>1.80340881300901</v>
      </c>
      <c r="O386" s="1">
        <v>6.4212756776451</v>
      </c>
      <c r="P386" s="1">
        <v>417.46151412372</v>
      </c>
      <c r="Q386" s="1">
        <v>266.255734716919</v>
      </c>
      <c r="R386" s="1">
        <v>27.0787944213607</v>
      </c>
      <c r="S386" s="1">
        <v>42.4567550885049</v>
      </c>
      <c r="T386" s="1">
        <v>0.0750645960533871</v>
      </c>
      <c r="U386" s="1">
        <v>4.47761465451534</v>
      </c>
      <c r="V386" s="1">
        <v>0.0743724358502841</v>
      </c>
      <c r="W386" s="1">
        <v>0.0465444281385139</v>
      </c>
      <c r="X386" s="1">
        <v>456.867295516972</v>
      </c>
      <c r="Y386" s="1">
        <v>33.5784231920171</v>
      </c>
      <c r="Z386" s="1">
        <v>31.9858290322581</v>
      </c>
      <c r="AA386" s="1">
        <v>4.77125454286139</v>
      </c>
      <c r="AB386" s="1">
        <v>49.8367829214186</v>
      </c>
      <c r="AC386" s="1">
        <v>2.39199247724059</v>
      </c>
      <c r="AD386" s="1">
        <v>4.79965266018921</v>
      </c>
      <c r="AE386" s="1">
        <v>2.3792620656208</v>
      </c>
      <c r="AF386" s="1">
        <v>-79.5303286536974</v>
      </c>
      <c r="AG386" s="1">
        <v>25.3163326114099</v>
      </c>
      <c r="AH386" s="1">
        <v>1.28270937631996</v>
      </c>
      <c r="AI386" s="1">
        <v>403.936008851005</v>
      </c>
      <c r="AJ386" s="1">
        <v>6.18705865943882</v>
      </c>
      <c r="AK386" s="1">
        <v>2.14482555988258</v>
      </c>
      <c r="AL386" s="1">
        <v>6.4212756776451</v>
      </c>
      <c r="AM386" s="1">
        <v>429.616020841317</v>
      </c>
      <c r="AN386" s="1">
        <v>427.453357575758</v>
      </c>
      <c r="AO386" s="1">
        <v>-0.00111938880797368</v>
      </c>
      <c r="AP386" s="1">
        <v>65.282081503732</v>
      </c>
      <c r="AQ386" s="1">
        <v>1.80340881300901</v>
      </c>
      <c r="AR386" s="1">
        <v>22.8463273116045</v>
      </c>
      <c r="AS386" s="1">
        <v>23.4692618181818</v>
      </c>
      <c r="AT386" s="1">
        <v>-0.0053237472252586</v>
      </c>
      <c r="AU386" s="1">
        <v>98.0203841467368</v>
      </c>
      <c r="AV386" s="1">
        <v>0.0</v>
      </c>
      <c r="AW386" s="1">
        <v>0.0</v>
      </c>
      <c r="AX386" s="1">
        <v>1.0</v>
      </c>
      <c r="AY386" s="1">
        <v>0.0</v>
      </c>
      <c r="AZ386" s="1">
        <v>52858.0</v>
      </c>
      <c r="BA386" s="1">
        <v>2596.88603225806</v>
      </c>
      <c r="BB386" s="1">
        <v>2130.22547378867</v>
      </c>
      <c r="BC386" s="1">
        <v>0.820299946677437</v>
      </c>
      <c r="BD386" s="1">
        <v>0.175928897087453</v>
      </c>
      <c r="BE386" s="1">
        <v>1.65</v>
      </c>
      <c r="BF386" s="1">
        <v>0.5</v>
      </c>
      <c r="BG386" s="1" t="s">
        <v>232</v>
      </c>
      <c r="BH386" s="1">
        <v>2.0</v>
      </c>
      <c r="BI386" s="1" t="b">
        <v>1</v>
      </c>
      <c r="BJ386" s="1">
        <v>1.6878013076E9</v>
      </c>
      <c r="BK386" s="1">
        <v>417.461516129032</v>
      </c>
      <c r="BL386" s="1">
        <v>419.798709677419</v>
      </c>
      <c r="BM386" s="1">
        <v>23.5195741935484</v>
      </c>
      <c r="BN386" s="1">
        <v>22.8284322580645</v>
      </c>
      <c r="BO386" s="1">
        <v>415.52035483871</v>
      </c>
      <c r="BP386" s="1">
        <v>23.4121903225806</v>
      </c>
      <c r="BQ386" s="1">
        <v>500.002548387097</v>
      </c>
      <c r="BR386" s="1">
        <v>101.591225806452</v>
      </c>
      <c r="BS386" s="1">
        <v>0.110975838709677</v>
      </c>
      <c r="BT386" s="1">
        <v>32.0907032258065</v>
      </c>
      <c r="BU386" s="1">
        <v>31.9858290322581</v>
      </c>
      <c r="BV386" s="1">
        <v>999.9</v>
      </c>
      <c r="BW386" s="1">
        <v>0.0</v>
      </c>
      <c r="BX386" s="1">
        <v>0.0</v>
      </c>
      <c r="BY386" s="1">
        <v>9995.68483870968</v>
      </c>
      <c r="BZ386" s="1">
        <v>0.0</v>
      </c>
      <c r="CA386" s="1">
        <v>596.885709677419</v>
      </c>
      <c r="CB386" s="1">
        <v>-2.33719032258065</v>
      </c>
      <c r="CC386" s="1">
        <v>427.516516129032</v>
      </c>
      <c r="CD386" s="1">
        <v>429.605870967742</v>
      </c>
      <c r="CE386" s="1">
        <v>0.691146806451613</v>
      </c>
      <c r="CF386" s="1">
        <v>419.798709677419</v>
      </c>
      <c r="CG386" s="1">
        <v>22.8284322580645</v>
      </c>
      <c r="CH386" s="1">
        <v>2.38938419354839</v>
      </c>
      <c r="CI386" s="1">
        <v>2.31916838709677</v>
      </c>
      <c r="CJ386" s="1">
        <v>20.2919677419355</v>
      </c>
      <c r="CK386" s="1">
        <v>19.8101451612903</v>
      </c>
      <c r="CL386" s="1">
        <v>2000.00032258065</v>
      </c>
      <c r="CM386" s="1">
        <v>0.980005612903226</v>
      </c>
      <c r="CN386" s="1">
        <v>0.0199944483870968</v>
      </c>
      <c r="CO386" s="1">
        <v>0.0</v>
      </c>
      <c r="CP386" s="1">
        <v>1.99759032258064</v>
      </c>
      <c r="CQ386" s="1">
        <v>0.0</v>
      </c>
      <c r="CR386" s="1">
        <v>1143.28258064516</v>
      </c>
      <c r="CS386" s="1">
        <v>17338.2741935484</v>
      </c>
      <c r="CT386" s="1">
        <v>48.659</v>
      </c>
      <c r="CU386" s="1">
        <v>49.425</v>
      </c>
      <c r="CV386" s="1">
        <v>48.683</v>
      </c>
      <c r="CW386" s="1">
        <v>47.51</v>
      </c>
      <c r="CX386" s="1">
        <v>47.495935483871</v>
      </c>
      <c r="CY386" s="1">
        <v>1960.00774193548</v>
      </c>
      <c r="CZ386" s="1">
        <v>39.9929032258065</v>
      </c>
      <c r="DA386" s="1">
        <v>0.0</v>
      </c>
      <c r="DB386" s="1">
        <v>1.68780132E9</v>
      </c>
      <c r="DC386" s="1">
        <v>0.0</v>
      </c>
      <c r="DD386" s="1">
        <v>1.6878003561E9</v>
      </c>
      <c r="DE386" s="4">
        <v>0.559675925925926</v>
      </c>
      <c r="DF386" s="1">
        <v>1.6878003561E9</v>
      </c>
      <c r="DG386" s="1">
        <v>1.6878003456E9</v>
      </c>
      <c r="DH386" s="1">
        <v>7.0</v>
      </c>
      <c r="DI386" s="1">
        <v>-0.056</v>
      </c>
      <c r="DJ386" s="1">
        <v>-0.062</v>
      </c>
      <c r="DK386" s="1">
        <v>1.945</v>
      </c>
      <c r="DL386" s="1">
        <v>0.193</v>
      </c>
      <c r="DM386" s="1">
        <v>420.0</v>
      </c>
      <c r="DN386" s="1">
        <v>28.0</v>
      </c>
      <c r="DO386" s="1">
        <v>0.74</v>
      </c>
      <c r="DP386" s="1">
        <v>0.34</v>
      </c>
      <c r="DQ386" s="1">
        <v>-2.343579</v>
      </c>
      <c r="DR386" s="1">
        <v>0.0976392495309591</v>
      </c>
      <c r="DS386" s="1">
        <v>0.036384532895174</v>
      </c>
      <c r="DT386" s="1">
        <v>1.0</v>
      </c>
      <c r="DU386" s="1">
        <v>0.708866325</v>
      </c>
      <c r="DV386" s="1">
        <v>-0.554353249530958</v>
      </c>
      <c r="DW386" s="1">
        <v>0.0574926877865296</v>
      </c>
      <c r="DX386" s="1">
        <v>0.0</v>
      </c>
      <c r="DY386" s="1">
        <v>1.0</v>
      </c>
      <c r="DZ386" s="1">
        <v>2.0</v>
      </c>
      <c r="EA386" s="5">
        <v>45293.0</v>
      </c>
      <c r="EB386" s="1">
        <v>3.11824</v>
      </c>
      <c r="EC386" s="1">
        <v>2.76705</v>
      </c>
      <c r="ED386" s="1">
        <v>0.0924805</v>
      </c>
      <c r="EE386" s="1">
        <v>0.0936816</v>
      </c>
      <c r="EF386" s="1">
        <v>0.115199</v>
      </c>
      <c r="EG386" s="1">
        <v>0.113305</v>
      </c>
      <c r="EH386" s="1">
        <v>26332.0</v>
      </c>
      <c r="EI386" s="1">
        <v>26086.9</v>
      </c>
      <c r="EJ386" s="1">
        <v>29592.6</v>
      </c>
      <c r="EK386" s="1">
        <v>29089.5</v>
      </c>
      <c r="EL386" s="1">
        <v>36251.4</v>
      </c>
      <c r="EM386" s="1">
        <v>34000.9</v>
      </c>
      <c r="EN386" s="1">
        <v>45376.4</v>
      </c>
      <c r="EO386" s="1">
        <v>43268.3</v>
      </c>
      <c r="EP386" s="1">
        <v>1.70147</v>
      </c>
      <c r="EQ386" s="1">
        <v>1.68163</v>
      </c>
      <c r="ER386" s="1">
        <v>-0.0557899</v>
      </c>
      <c r="ES386" s="1">
        <v>0.0</v>
      </c>
      <c r="ET386" s="1">
        <v>32.8911</v>
      </c>
      <c r="EU386" s="1">
        <v>999.9</v>
      </c>
      <c r="EV386" s="1">
        <v>43.1</v>
      </c>
      <c r="EW386" s="1">
        <v>49.8</v>
      </c>
      <c r="EX386" s="1">
        <v>52.1672</v>
      </c>
      <c r="EY386" s="1">
        <v>64.913</v>
      </c>
      <c r="EZ386" s="1">
        <v>18.6819</v>
      </c>
      <c r="FA386" s="1">
        <v>1.0</v>
      </c>
      <c r="FB386" s="1">
        <v>1.08103</v>
      </c>
      <c r="FC386" s="1">
        <v>4.26173</v>
      </c>
      <c r="FD386" s="1">
        <v>20.1732</v>
      </c>
      <c r="FE386" s="1">
        <v>5.23092</v>
      </c>
      <c r="FF386" s="1">
        <v>11.986</v>
      </c>
      <c r="FG386" s="1">
        <v>4.9694</v>
      </c>
      <c r="FH386" s="1">
        <v>3.29043</v>
      </c>
      <c r="FI386" s="1">
        <v>9999.0</v>
      </c>
      <c r="FJ386" s="1">
        <v>9999.0</v>
      </c>
      <c r="FK386" s="1">
        <v>9999.0</v>
      </c>
      <c r="FL386" s="1">
        <v>999.9</v>
      </c>
      <c r="FM386" s="1">
        <v>4.97289</v>
      </c>
      <c r="FN386" s="1">
        <v>1.87846</v>
      </c>
      <c r="FO386" s="1">
        <v>1.87668</v>
      </c>
      <c r="FP386" s="1">
        <v>1.87943</v>
      </c>
      <c r="FQ386" s="1">
        <v>1.87592</v>
      </c>
      <c r="FR386" s="1">
        <v>1.87927</v>
      </c>
      <c r="FS386" s="1">
        <v>1.87654</v>
      </c>
      <c r="FT386" s="1">
        <v>1.87777</v>
      </c>
      <c r="FU386" s="1">
        <v>0.0</v>
      </c>
      <c r="FV386" s="1">
        <v>0.0</v>
      </c>
      <c r="FW386" s="1">
        <v>0.0</v>
      </c>
      <c r="FX386" s="1">
        <v>0.0</v>
      </c>
      <c r="FY386" s="1">
        <v>1.1111111E7</v>
      </c>
      <c r="FZ386" s="1" t="s">
        <v>233</v>
      </c>
      <c r="GA386" s="1" t="s">
        <v>234</v>
      </c>
      <c r="GB386" s="1" t="s">
        <v>234</v>
      </c>
      <c r="GC386" s="1" t="s">
        <v>234</v>
      </c>
      <c r="GD386" s="1" t="s">
        <v>234</v>
      </c>
      <c r="GE386" s="1">
        <v>0.0</v>
      </c>
      <c r="GF386" s="1">
        <v>100.0</v>
      </c>
      <c r="GG386" s="1">
        <v>100.0</v>
      </c>
      <c r="GH386" s="1">
        <v>1.941</v>
      </c>
      <c r="GI386" s="1">
        <v>0.1065</v>
      </c>
      <c r="GJ386" s="1">
        <v>0.971209623678428</v>
      </c>
      <c r="GK386" s="1">
        <v>0.00304127287938417</v>
      </c>
      <c r="GL386" s="6">
        <v>-1.95075248387798E-6</v>
      </c>
      <c r="GM386" s="6">
        <v>5.99369391447181E-10</v>
      </c>
      <c r="GN386" s="1">
        <v>-0.146060300092179</v>
      </c>
      <c r="GO386" s="1">
        <v>0.00126103437034952</v>
      </c>
      <c r="GP386" s="1">
        <v>5.1952035173797E-4</v>
      </c>
      <c r="GQ386" s="6">
        <v>-4.74027955059864E-6</v>
      </c>
      <c r="GR386" s="1">
        <v>0.0</v>
      </c>
      <c r="GS386" s="1">
        <v>1993.0</v>
      </c>
      <c r="GT386" s="1">
        <v>1.0</v>
      </c>
      <c r="GU386" s="1">
        <v>38.0</v>
      </c>
      <c r="GV386" s="1">
        <v>16.0</v>
      </c>
      <c r="GW386" s="1">
        <v>16.2</v>
      </c>
      <c r="GX386" s="1">
        <v>1.09009</v>
      </c>
      <c r="GY386" s="1">
        <v>2.6416</v>
      </c>
      <c r="GZ386" s="1">
        <v>1.39893</v>
      </c>
      <c r="HA386" s="1">
        <v>2.27295</v>
      </c>
      <c r="HB386" s="1">
        <v>1.44897</v>
      </c>
      <c r="HC386" s="1">
        <v>2.45361</v>
      </c>
      <c r="HD386" s="1">
        <v>54.2724</v>
      </c>
      <c r="HE386" s="1">
        <v>14.1058</v>
      </c>
      <c r="HF386" s="1">
        <v>18.0</v>
      </c>
      <c r="HG386" s="1">
        <v>505.491</v>
      </c>
      <c r="HH386" s="1">
        <v>406.539</v>
      </c>
      <c r="HI386" s="1">
        <v>26.7825</v>
      </c>
      <c r="HJ386" s="1">
        <v>40.272</v>
      </c>
      <c r="HK386" s="1">
        <v>29.9982</v>
      </c>
      <c r="HL386" s="1">
        <v>40.4047</v>
      </c>
      <c r="HM386" s="1">
        <v>40.4959</v>
      </c>
      <c r="HN386" s="1">
        <v>21.8418</v>
      </c>
      <c r="HO386" s="1">
        <v>53.01</v>
      </c>
      <c r="HP386" s="1">
        <v>0.0</v>
      </c>
      <c r="HQ386" s="1">
        <v>26.7846</v>
      </c>
      <c r="HR386" s="1">
        <v>419.792</v>
      </c>
      <c r="HS386" s="1">
        <v>23.038</v>
      </c>
      <c r="HT386" s="1">
        <v>97.9707</v>
      </c>
      <c r="HU386" s="1">
        <v>99.4846</v>
      </c>
    </row>
    <row r="387">
      <c r="A387" s="1">
        <v>389.0</v>
      </c>
      <c r="B387" s="1">
        <v>388.0</v>
      </c>
      <c r="C387" s="1" t="s">
        <v>228</v>
      </c>
      <c r="D387" s="1">
        <v>1.6878013206E9</v>
      </c>
      <c r="E387" s="1">
        <v>18208.5</v>
      </c>
      <c r="F387" s="3">
        <v>45103.57083333333</v>
      </c>
      <c r="G387" s="4">
        <v>0.5708333333333333</v>
      </c>
      <c r="H387" s="1">
        <v>5.0</v>
      </c>
      <c r="I387" s="1" t="s">
        <v>242</v>
      </c>
      <c r="J387" s="1" t="s">
        <v>243</v>
      </c>
      <c r="K387" s="1" t="s">
        <v>231</v>
      </c>
      <c r="L387" s="1">
        <v>1.68780131275517E9</v>
      </c>
      <c r="M387" s="1">
        <v>0.00188490011075564</v>
      </c>
      <c r="N387" s="1">
        <v>1.88490011075565</v>
      </c>
      <c r="O387" s="1">
        <v>6.21641278286662</v>
      </c>
      <c r="P387" s="1">
        <v>417.43151530376</v>
      </c>
      <c r="Q387" s="1">
        <v>275.978300738571</v>
      </c>
      <c r="R387" s="1">
        <v>28.0672288896145</v>
      </c>
      <c r="S387" s="1">
        <v>42.4531416216948</v>
      </c>
      <c r="T387" s="1">
        <v>0.0783528293464882</v>
      </c>
      <c r="U387" s="1">
        <v>4.47977541233207</v>
      </c>
      <c r="V387" s="1">
        <v>0.0775993885838956</v>
      </c>
      <c r="W387" s="1">
        <v>0.0485667075401051</v>
      </c>
      <c r="X387" s="1">
        <v>457.108302448847</v>
      </c>
      <c r="Y387" s="1">
        <v>33.5687350430496</v>
      </c>
      <c r="Z387" s="1">
        <v>31.9871689655172</v>
      </c>
      <c r="AA387" s="1">
        <v>4.77161644904431</v>
      </c>
      <c r="AB387" s="1">
        <v>49.7468633700443</v>
      </c>
      <c r="AC387" s="1">
        <v>2.38824536441272</v>
      </c>
      <c r="AD387" s="1">
        <v>4.80079587460148</v>
      </c>
      <c r="AE387" s="1">
        <v>2.38337108463159</v>
      </c>
      <c r="AF387" s="1">
        <v>-83.1240948843242</v>
      </c>
      <c r="AG387" s="1">
        <v>26.0218467976492</v>
      </c>
      <c r="AH387" s="1">
        <v>1.31785588400109</v>
      </c>
      <c r="AI387" s="1">
        <v>401.323910246173</v>
      </c>
      <c r="AJ387" s="1">
        <v>5.92646120959335</v>
      </c>
      <c r="AK387" s="1">
        <v>1.97957772070565</v>
      </c>
      <c r="AL387" s="1">
        <v>6.21641278286662</v>
      </c>
      <c r="AM387" s="1">
        <v>429.486764466696</v>
      </c>
      <c r="AN387" s="1">
        <v>427.393957575757</v>
      </c>
      <c r="AO387" s="1">
        <v>-0.00125521306596652</v>
      </c>
      <c r="AP387" s="1">
        <v>65.282081503732</v>
      </c>
      <c r="AQ387" s="1">
        <v>1.88490011075565</v>
      </c>
      <c r="AR387" s="1">
        <v>22.8503546876681</v>
      </c>
      <c r="AS387" s="1">
        <v>23.4619727272727</v>
      </c>
      <c r="AT387" s="1">
        <v>-5.3487222341173E-4</v>
      </c>
      <c r="AU387" s="1">
        <v>98.0203841467368</v>
      </c>
      <c r="AV387" s="1">
        <v>0.0</v>
      </c>
      <c r="AW387" s="1">
        <v>0.0</v>
      </c>
      <c r="AX387" s="1">
        <v>1.0</v>
      </c>
      <c r="AY387" s="1">
        <v>0.0</v>
      </c>
      <c r="AZ387" s="1">
        <v>52924.0</v>
      </c>
      <c r="BA387" s="1">
        <v>2598.2565862069</v>
      </c>
      <c r="BB387" s="1">
        <v>2131.34968051218</v>
      </c>
      <c r="BC387" s="1">
        <v>0.820299924120912</v>
      </c>
      <c r="BD387" s="1">
        <v>0.17592885355336</v>
      </c>
      <c r="BE387" s="1">
        <v>1.65</v>
      </c>
      <c r="BF387" s="1">
        <v>0.5</v>
      </c>
      <c r="BG387" s="1" t="s">
        <v>232</v>
      </c>
      <c r="BH387" s="1">
        <v>2.0</v>
      </c>
      <c r="BI387" s="1" t="b">
        <v>1</v>
      </c>
      <c r="BJ387" s="1">
        <v>1.68780131275517E9</v>
      </c>
      <c r="BK387" s="1">
        <v>417.431517241379</v>
      </c>
      <c r="BL387" s="1">
        <v>419.659931034483</v>
      </c>
      <c r="BM387" s="1">
        <v>23.4830413793103</v>
      </c>
      <c r="BN387" s="1">
        <v>22.845124137931</v>
      </c>
      <c r="BO387" s="1">
        <v>415.490448275862</v>
      </c>
      <c r="BP387" s="1">
        <v>23.3762896551724</v>
      </c>
      <c r="BQ387" s="1">
        <v>500.00224137931</v>
      </c>
      <c r="BR387" s="1">
        <v>101.590206896552</v>
      </c>
      <c r="BS387" s="1">
        <v>0.110647172413793</v>
      </c>
      <c r="BT387" s="1">
        <v>32.0949137931035</v>
      </c>
      <c r="BU387" s="1">
        <v>31.9871689655172</v>
      </c>
      <c r="BV387" s="1">
        <v>999.9</v>
      </c>
      <c r="BW387" s="1">
        <v>0.0</v>
      </c>
      <c r="BX387" s="1">
        <v>0.0</v>
      </c>
      <c r="BY387" s="1">
        <v>10002.3634482759</v>
      </c>
      <c r="BZ387" s="1">
        <v>0.0</v>
      </c>
      <c r="CA387" s="1">
        <v>598.250724137931</v>
      </c>
      <c r="CB387" s="1">
        <v>-2.22841793103448</v>
      </c>
      <c r="CC387" s="1">
        <v>427.469827586207</v>
      </c>
      <c r="CD387" s="1">
        <v>429.471172413793</v>
      </c>
      <c r="CE387" s="1">
        <v>0.637913379310345</v>
      </c>
      <c r="CF387" s="1">
        <v>419.659931034483</v>
      </c>
      <c r="CG387" s="1">
        <v>22.845124137931</v>
      </c>
      <c r="CH387" s="1">
        <v>2.38564724137931</v>
      </c>
      <c r="CI387" s="1">
        <v>2.32084137931035</v>
      </c>
      <c r="CJ387" s="1">
        <v>20.2666620689655</v>
      </c>
      <c r="CK387" s="1">
        <v>19.8217724137931</v>
      </c>
      <c r="CL387" s="1">
        <v>2000.00586206897</v>
      </c>
      <c r="CM387" s="1">
        <v>0.980007034482759</v>
      </c>
      <c r="CN387" s="1">
        <v>0.0199930413793103</v>
      </c>
      <c r="CO387" s="1">
        <v>0.0</v>
      </c>
      <c r="CP387" s="1">
        <v>1.93866206896552</v>
      </c>
      <c r="CQ387" s="1">
        <v>0.0</v>
      </c>
      <c r="CR387" s="1">
        <v>1142.96793103448</v>
      </c>
      <c r="CS387" s="1">
        <v>17338.3310344828</v>
      </c>
      <c r="CT387" s="1">
        <v>48.6378275862069</v>
      </c>
      <c r="CU387" s="1">
        <v>49.4049310344828</v>
      </c>
      <c r="CV387" s="1">
        <v>48.6634827586207</v>
      </c>
      <c r="CW387" s="1">
        <v>47.484724137931</v>
      </c>
      <c r="CX387" s="1">
        <v>47.4761034482759</v>
      </c>
      <c r="CY387" s="1">
        <v>1960.01586206897</v>
      </c>
      <c r="CZ387" s="1">
        <v>39.99</v>
      </c>
      <c r="DA387" s="1">
        <v>0.0</v>
      </c>
      <c r="DB387" s="1">
        <v>1.6878013248E9</v>
      </c>
      <c r="DC387" s="1">
        <v>0.0</v>
      </c>
      <c r="DD387" s="1">
        <v>1.6878003561E9</v>
      </c>
      <c r="DE387" s="4">
        <v>0.559675925925926</v>
      </c>
      <c r="DF387" s="1">
        <v>1.6878003561E9</v>
      </c>
      <c r="DG387" s="1">
        <v>1.6878003456E9</v>
      </c>
      <c r="DH387" s="1">
        <v>7.0</v>
      </c>
      <c r="DI387" s="1">
        <v>-0.056</v>
      </c>
      <c r="DJ387" s="1">
        <v>-0.062</v>
      </c>
      <c r="DK387" s="1">
        <v>1.945</v>
      </c>
      <c r="DL387" s="1">
        <v>0.193</v>
      </c>
      <c r="DM387" s="1">
        <v>420.0</v>
      </c>
      <c r="DN387" s="1">
        <v>28.0</v>
      </c>
      <c r="DO387" s="1">
        <v>0.74</v>
      </c>
      <c r="DP387" s="1">
        <v>0.34</v>
      </c>
      <c r="DQ387" s="1">
        <v>-2.25859125</v>
      </c>
      <c r="DR387" s="1">
        <v>1.32938510318951</v>
      </c>
      <c r="DS387" s="1">
        <v>0.285115988504569</v>
      </c>
      <c r="DT387" s="1">
        <v>0.0</v>
      </c>
      <c r="DU387" s="1">
        <v>0.66383465</v>
      </c>
      <c r="DV387" s="1">
        <v>-0.63750691181989</v>
      </c>
      <c r="DW387" s="1">
        <v>0.0625089587117519</v>
      </c>
      <c r="DX387" s="1">
        <v>0.0</v>
      </c>
      <c r="DY387" s="1">
        <v>0.0</v>
      </c>
      <c r="DZ387" s="1">
        <v>2.0</v>
      </c>
      <c r="EA387" s="1" t="s">
        <v>235</v>
      </c>
      <c r="EB387" s="1">
        <v>3.11846</v>
      </c>
      <c r="EC387" s="1">
        <v>2.76649</v>
      </c>
      <c r="ED387" s="1">
        <v>0.0924717</v>
      </c>
      <c r="EE387" s="1">
        <v>0.0933065</v>
      </c>
      <c r="EF387" s="1">
        <v>0.115191</v>
      </c>
      <c r="EG387" s="1">
        <v>0.113713</v>
      </c>
      <c r="EH387" s="1">
        <v>26333.1</v>
      </c>
      <c r="EI387" s="1">
        <v>26098.7</v>
      </c>
      <c r="EJ387" s="1">
        <v>29593.4</v>
      </c>
      <c r="EK387" s="1">
        <v>29090.4</v>
      </c>
      <c r="EL387" s="1">
        <v>36252.4</v>
      </c>
      <c r="EM387" s="1">
        <v>33986.5</v>
      </c>
      <c r="EN387" s="1">
        <v>45377.3</v>
      </c>
      <c r="EO387" s="1">
        <v>43269.8</v>
      </c>
      <c r="EP387" s="1">
        <v>1.70187</v>
      </c>
      <c r="EQ387" s="1">
        <v>1.68205</v>
      </c>
      <c r="ER387" s="1">
        <v>-0.0556447</v>
      </c>
      <c r="ES387" s="1">
        <v>0.0</v>
      </c>
      <c r="ET387" s="1">
        <v>32.8937</v>
      </c>
      <c r="EU387" s="1">
        <v>999.9</v>
      </c>
      <c r="EV387" s="1">
        <v>43.1</v>
      </c>
      <c r="EW387" s="1">
        <v>49.8</v>
      </c>
      <c r="EX387" s="1">
        <v>52.1595</v>
      </c>
      <c r="EY387" s="1">
        <v>64.863</v>
      </c>
      <c r="EZ387" s="1">
        <v>18.2252</v>
      </c>
      <c r="FA387" s="1">
        <v>1.0</v>
      </c>
      <c r="FB387" s="1">
        <v>1.07905</v>
      </c>
      <c r="FC387" s="1">
        <v>4.26791</v>
      </c>
      <c r="FD387" s="1">
        <v>20.1727</v>
      </c>
      <c r="FE387" s="1">
        <v>5.22717</v>
      </c>
      <c r="FF387" s="1">
        <v>11.986</v>
      </c>
      <c r="FG387" s="1">
        <v>4.96875</v>
      </c>
      <c r="FH387" s="1">
        <v>3.28995</v>
      </c>
      <c r="FI387" s="1">
        <v>9999.0</v>
      </c>
      <c r="FJ387" s="1">
        <v>9999.0</v>
      </c>
      <c r="FK387" s="1">
        <v>9999.0</v>
      </c>
      <c r="FL387" s="1">
        <v>999.9</v>
      </c>
      <c r="FM387" s="1">
        <v>4.9729</v>
      </c>
      <c r="FN387" s="1">
        <v>1.87842</v>
      </c>
      <c r="FO387" s="1">
        <v>1.87668</v>
      </c>
      <c r="FP387" s="1">
        <v>1.87943</v>
      </c>
      <c r="FQ387" s="1">
        <v>1.87591</v>
      </c>
      <c r="FR387" s="1">
        <v>1.87926</v>
      </c>
      <c r="FS387" s="1">
        <v>1.87653</v>
      </c>
      <c r="FT387" s="1">
        <v>1.87775</v>
      </c>
      <c r="FU387" s="1">
        <v>0.0</v>
      </c>
      <c r="FV387" s="1">
        <v>0.0</v>
      </c>
      <c r="FW387" s="1">
        <v>0.0</v>
      </c>
      <c r="FX387" s="1">
        <v>0.0</v>
      </c>
      <c r="FY387" s="1">
        <v>1.1111111E7</v>
      </c>
      <c r="FZ387" s="1" t="s">
        <v>233</v>
      </c>
      <c r="GA387" s="1" t="s">
        <v>234</v>
      </c>
      <c r="GB387" s="1" t="s">
        <v>234</v>
      </c>
      <c r="GC387" s="1" t="s">
        <v>234</v>
      </c>
      <c r="GD387" s="1" t="s">
        <v>234</v>
      </c>
      <c r="GE387" s="1">
        <v>0.0</v>
      </c>
      <c r="GF387" s="1">
        <v>100.0</v>
      </c>
      <c r="GG387" s="1">
        <v>100.0</v>
      </c>
      <c r="GH387" s="1">
        <v>1.941</v>
      </c>
      <c r="GI387" s="1">
        <v>0.1064</v>
      </c>
      <c r="GJ387" s="1">
        <v>0.971209623678428</v>
      </c>
      <c r="GK387" s="1">
        <v>0.00304127287938417</v>
      </c>
      <c r="GL387" s="6">
        <v>-1.95075248387798E-6</v>
      </c>
      <c r="GM387" s="6">
        <v>5.99369391447181E-10</v>
      </c>
      <c r="GN387" s="1">
        <v>-0.146060300092179</v>
      </c>
      <c r="GO387" s="1">
        <v>0.00126103437034952</v>
      </c>
      <c r="GP387" s="1">
        <v>5.1952035173797E-4</v>
      </c>
      <c r="GQ387" s="6">
        <v>-4.74027955059864E-6</v>
      </c>
      <c r="GR387" s="1">
        <v>0.0</v>
      </c>
      <c r="GS387" s="1">
        <v>1993.0</v>
      </c>
      <c r="GT387" s="1">
        <v>1.0</v>
      </c>
      <c r="GU387" s="1">
        <v>38.0</v>
      </c>
      <c r="GV387" s="1">
        <v>16.1</v>
      </c>
      <c r="GW387" s="1">
        <v>16.2</v>
      </c>
      <c r="GX387" s="1">
        <v>1.06445</v>
      </c>
      <c r="GY387" s="1">
        <v>2.6355</v>
      </c>
      <c r="GZ387" s="1">
        <v>1.39893</v>
      </c>
      <c r="HA387" s="1">
        <v>2.27295</v>
      </c>
      <c r="HB387" s="1">
        <v>1.44897</v>
      </c>
      <c r="HC387" s="1">
        <v>2.51343</v>
      </c>
      <c r="HD387" s="1">
        <v>54.2724</v>
      </c>
      <c r="HE387" s="1">
        <v>14.1145</v>
      </c>
      <c r="HF387" s="1">
        <v>18.0</v>
      </c>
      <c r="HG387" s="1">
        <v>505.591</v>
      </c>
      <c r="HH387" s="1">
        <v>406.665</v>
      </c>
      <c r="HI387" s="1">
        <v>26.7875</v>
      </c>
      <c r="HJ387" s="1">
        <v>40.2481</v>
      </c>
      <c r="HK387" s="1">
        <v>29.9982</v>
      </c>
      <c r="HL387" s="1">
        <v>40.3795</v>
      </c>
      <c r="HM387" s="1">
        <v>40.4708</v>
      </c>
      <c r="HN387" s="1">
        <v>21.3026</v>
      </c>
      <c r="HO387" s="1">
        <v>52.7278</v>
      </c>
      <c r="HP387" s="1">
        <v>0.0</v>
      </c>
      <c r="HQ387" s="1">
        <v>26.7927</v>
      </c>
      <c r="HR387" s="1">
        <v>399.743</v>
      </c>
      <c r="HS387" s="1">
        <v>23.0521</v>
      </c>
      <c r="HT387" s="1">
        <v>97.973</v>
      </c>
      <c r="HU387" s="1">
        <v>99.488</v>
      </c>
    </row>
    <row r="388">
      <c r="A388" s="1">
        <v>390.0</v>
      </c>
      <c r="B388" s="1">
        <v>389.0</v>
      </c>
      <c r="C388" s="1" t="s">
        <v>228</v>
      </c>
      <c r="D388" s="1">
        <v>1.6878013256E9</v>
      </c>
      <c r="E388" s="1">
        <v>18213.5</v>
      </c>
      <c r="F388" s="3">
        <v>45103.5708912037</v>
      </c>
      <c r="G388" s="4">
        <v>0.5708912037037037</v>
      </c>
      <c r="H388" s="1">
        <v>5.0</v>
      </c>
      <c r="I388" s="1" t="s">
        <v>242</v>
      </c>
      <c r="J388" s="1" t="s">
        <v>243</v>
      </c>
      <c r="K388" s="1" t="s">
        <v>231</v>
      </c>
      <c r="L388" s="1">
        <v>1.68780131783214E9</v>
      </c>
      <c r="M388" s="1">
        <v>0.00166027526452693</v>
      </c>
      <c r="N388" s="1">
        <v>1.66027526452694</v>
      </c>
      <c r="O388" s="1">
        <v>3.01514387538904</v>
      </c>
      <c r="P388" s="1">
        <v>417.072106200305</v>
      </c>
      <c r="Q388" s="1">
        <v>331.976934662137</v>
      </c>
      <c r="R388" s="1">
        <v>33.7621221562788</v>
      </c>
      <c r="S388" s="1">
        <v>42.4163185067122</v>
      </c>
      <c r="T388" s="1">
        <v>0.0688835120224852</v>
      </c>
      <c r="U388" s="1">
        <v>4.48162308208706</v>
      </c>
      <c r="V388" s="1">
        <v>0.068300687574304</v>
      </c>
      <c r="W388" s="1">
        <v>0.042739882967255</v>
      </c>
      <c r="X388" s="1">
        <v>457.43353582595</v>
      </c>
      <c r="Y388" s="1">
        <v>33.6126973622584</v>
      </c>
      <c r="Z388" s="1">
        <v>31.9908892857143</v>
      </c>
      <c r="AA388" s="1">
        <v>4.77262140563862</v>
      </c>
      <c r="AB388" s="1">
        <v>49.7190996775989</v>
      </c>
      <c r="AC388" s="1">
        <v>2.38748494447913</v>
      </c>
      <c r="AD388" s="1">
        <v>4.8019472596259</v>
      </c>
      <c r="AE388" s="1">
        <v>2.38513646115949</v>
      </c>
      <c r="AF388" s="1">
        <v>-73.218139165638</v>
      </c>
      <c r="AG388" s="1">
        <v>26.1580874029102</v>
      </c>
      <c r="AH388" s="1">
        <v>1.32426134997526</v>
      </c>
      <c r="AI388" s="1">
        <v>411.697745413197</v>
      </c>
      <c r="AJ388" s="1">
        <v>-0.320835331836162</v>
      </c>
      <c r="AK388" s="1">
        <v>1.70662448053796</v>
      </c>
      <c r="AL388" s="1">
        <v>3.01514387538904</v>
      </c>
      <c r="AM388" s="1">
        <v>422.325714867603</v>
      </c>
      <c r="AN388" s="1">
        <v>424.933921212121</v>
      </c>
      <c r="AO388" s="1">
        <v>-0.693928626054398</v>
      </c>
      <c r="AP388" s="1">
        <v>65.282081503732</v>
      </c>
      <c r="AQ388" s="1">
        <v>1.66027526452694</v>
      </c>
      <c r="AR388" s="1">
        <v>23.0617630040417</v>
      </c>
      <c r="AS388" s="1">
        <v>23.5160466666667</v>
      </c>
      <c r="AT388" s="1">
        <v>0.0102803102658617</v>
      </c>
      <c r="AU388" s="1">
        <v>98.0203841467368</v>
      </c>
      <c r="AV388" s="1">
        <v>0.0</v>
      </c>
      <c r="AW388" s="1">
        <v>0.0</v>
      </c>
      <c r="AX388" s="1">
        <v>1.0</v>
      </c>
      <c r="AY388" s="1">
        <v>0.0</v>
      </c>
      <c r="AZ388" s="1">
        <v>52740.0</v>
      </c>
      <c r="BA388" s="1">
        <v>2600.10514285714</v>
      </c>
      <c r="BB388" s="1">
        <v>2132.86606119775</v>
      </c>
      <c r="BC388" s="1">
        <v>0.820299927892162</v>
      </c>
      <c r="BD388" s="1">
        <v>0.175928860831872</v>
      </c>
      <c r="BE388" s="1">
        <v>1.65</v>
      </c>
      <c r="BF388" s="1">
        <v>0.5</v>
      </c>
      <c r="BG388" s="1" t="s">
        <v>232</v>
      </c>
      <c r="BH388" s="1">
        <v>2.0</v>
      </c>
      <c r="BI388" s="1" t="b">
        <v>1</v>
      </c>
      <c r="BJ388" s="1">
        <v>1.68780131783214E9</v>
      </c>
      <c r="BK388" s="1">
        <v>417.072107142857</v>
      </c>
      <c r="BL388" s="1">
        <v>417.201107142857</v>
      </c>
      <c r="BM388" s="1">
        <v>23.4757142857143</v>
      </c>
      <c r="BN388" s="1">
        <v>22.9258071428571</v>
      </c>
      <c r="BO388" s="1">
        <v>415.131714285714</v>
      </c>
      <c r="BP388" s="1">
        <v>23.3690928571429</v>
      </c>
      <c r="BQ388" s="1">
        <v>500.0525</v>
      </c>
      <c r="BR388" s="1">
        <v>101.590285714286</v>
      </c>
      <c r="BS388" s="1">
        <v>0.109918821428571</v>
      </c>
      <c r="BT388" s="1">
        <v>32.0991535714286</v>
      </c>
      <c r="BU388" s="1">
        <v>31.9908892857143</v>
      </c>
      <c r="BV388" s="1">
        <v>999.9</v>
      </c>
      <c r="BW388" s="1">
        <v>0.0</v>
      </c>
      <c r="BX388" s="1">
        <v>0.0</v>
      </c>
      <c r="BY388" s="1">
        <v>10007.9821428571</v>
      </c>
      <c r="BZ388" s="1">
        <v>0.0</v>
      </c>
      <c r="CA388" s="1">
        <v>600.124428571429</v>
      </c>
      <c r="CB388" s="1">
        <v>-0.129026214285714</v>
      </c>
      <c r="CC388" s="1">
        <v>427.098642857143</v>
      </c>
      <c r="CD388" s="1">
        <v>426.989892857143</v>
      </c>
      <c r="CE388" s="1">
        <v>0.549904428571429</v>
      </c>
      <c r="CF388" s="1">
        <v>417.201107142857</v>
      </c>
      <c r="CG388" s="1">
        <v>22.9258071428571</v>
      </c>
      <c r="CH388" s="1">
        <v>2.38490285714286</v>
      </c>
      <c r="CI388" s="1">
        <v>2.32904</v>
      </c>
      <c r="CJ388" s="1">
        <v>20.261625</v>
      </c>
      <c r="CK388" s="1">
        <v>19.878525</v>
      </c>
      <c r="CL388" s="1">
        <v>1999.98071428571</v>
      </c>
      <c r="CM388" s="1">
        <v>0.980006642857143</v>
      </c>
      <c r="CN388" s="1">
        <v>0.0199934392857143</v>
      </c>
      <c r="CO388" s="1">
        <v>0.0</v>
      </c>
      <c r="CP388" s="1">
        <v>1.92398928571429</v>
      </c>
      <c r="CQ388" s="1">
        <v>0.0</v>
      </c>
      <c r="CR388" s="1">
        <v>1142.60785714286</v>
      </c>
      <c r="CS388" s="1">
        <v>17338.1035714286</v>
      </c>
      <c r="CT388" s="1">
        <v>48.607</v>
      </c>
      <c r="CU388" s="1">
        <v>49.3838571428571</v>
      </c>
      <c r="CV388" s="1">
        <v>48.6427142857143</v>
      </c>
      <c r="CW388" s="1">
        <v>47.4595</v>
      </c>
      <c r="CX388" s="1">
        <v>47.455</v>
      </c>
      <c r="CY388" s="1">
        <v>1959.99071428571</v>
      </c>
      <c r="CZ388" s="1">
        <v>39.99</v>
      </c>
      <c r="DA388" s="1">
        <v>0.0</v>
      </c>
      <c r="DB388" s="1">
        <v>1.6878013302E9</v>
      </c>
      <c r="DC388" s="1">
        <v>0.0</v>
      </c>
      <c r="DD388" s="1">
        <v>1.6878003561E9</v>
      </c>
      <c r="DE388" s="4">
        <v>0.559675925925926</v>
      </c>
      <c r="DF388" s="1">
        <v>1.6878003561E9</v>
      </c>
      <c r="DG388" s="1">
        <v>1.6878003456E9</v>
      </c>
      <c r="DH388" s="1">
        <v>7.0</v>
      </c>
      <c r="DI388" s="1">
        <v>-0.056</v>
      </c>
      <c r="DJ388" s="1">
        <v>-0.062</v>
      </c>
      <c r="DK388" s="1">
        <v>1.945</v>
      </c>
      <c r="DL388" s="1">
        <v>0.193</v>
      </c>
      <c r="DM388" s="1">
        <v>420.0</v>
      </c>
      <c r="DN388" s="1">
        <v>28.0</v>
      </c>
      <c r="DO388" s="1">
        <v>0.74</v>
      </c>
      <c r="DP388" s="1">
        <v>0.34</v>
      </c>
      <c r="DQ388" s="1">
        <v>-0.738665025</v>
      </c>
      <c r="DR388" s="1">
        <v>22.8599701801126</v>
      </c>
      <c r="DS388" s="1">
        <v>2.91815108015913</v>
      </c>
      <c r="DT388" s="1">
        <v>0.0</v>
      </c>
      <c r="DU388" s="1">
        <v>0.585711375</v>
      </c>
      <c r="DV388" s="1">
        <v>-0.971538990619137</v>
      </c>
      <c r="DW388" s="1">
        <v>0.0989063795115582</v>
      </c>
      <c r="DX388" s="1">
        <v>0.0</v>
      </c>
      <c r="DY388" s="1">
        <v>0.0</v>
      </c>
      <c r="DZ388" s="1">
        <v>2.0</v>
      </c>
      <c r="EA388" s="1" t="s">
        <v>235</v>
      </c>
      <c r="EB388" s="1">
        <v>3.11831</v>
      </c>
      <c r="EC388" s="1">
        <v>2.76577</v>
      </c>
      <c r="ED388" s="1">
        <v>0.0919769</v>
      </c>
      <c r="EE388" s="1">
        <v>0.091246</v>
      </c>
      <c r="EF388" s="1">
        <v>0.115397</v>
      </c>
      <c r="EG388" s="1">
        <v>0.114119</v>
      </c>
      <c r="EH388" s="1">
        <v>26349.6</v>
      </c>
      <c r="EI388" s="1">
        <v>26159.3</v>
      </c>
      <c r="EJ388" s="1">
        <v>29595.7</v>
      </c>
      <c r="EK388" s="1">
        <v>29091.7</v>
      </c>
      <c r="EL388" s="1">
        <v>36246.8</v>
      </c>
      <c r="EM388" s="1">
        <v>33972.2</v>
      </c>
      <c r="EN388" s="1">
        <v>45380.8</v>
      </c>
      <c r="EO388" s="1">
        <v>43271.5</v>
      </c>
      <c r="EP388" s="1">
        <v>1.70155</v>
      </c>
      <c r="EQ388" s="1">
        <v>1.68242</v>
      </c>
      <c r="ER388" s="1">
        <v>-0.055708</v>
      </c>
      <c r="ES388" s="1">
        <v>0.0</v>
      </c>
      <c r="ET388" s="1">
        <v>32.897</v>
      </c>
      <c r="EU388" s="1">
        <v>999.9</v>
      </c>
      <c r="EV388" s="1">
        <v>43.1</v>
      </c>
      <c r="EW388" s="1">
        <v>49.8</v>
      </c>
      <c r="EX388" s="1">
        <v>52.1678</v>
      </c>
      <c r="EY388" s="1">
        <v>64.903</v>
      </c>
      <c r="EZ388" s="1">
        <v>18.2933</v>
      </c>
      <c r="FA388" s="1">
        <v>1.0</v>
      </c>
      <c r="FB388" s="1">
        <v>1.07689</v>
      </c>
      <c r="FC388" s="1">
        <v>4.25715</v>
      </c>
      <c r="FD388" s="1">
        <v>20.1727</v>
      </c>
      <c r="FE388" s="1">
        <v>5.22613</v>
      </c>
      <c r="FF388" s="1">
        <v>11.986</v>
      </c>
      <c r="FG388" s="1">
        <v>4.9684</v>
      </c>
      <c r="FH388" s="1">
        <v>3.28978</v>
      </c>
      <c r="FI388" s="1">
        <v>9999.0</v>
      </c>
      <c r="FJ388" s="1">
        <v>9999.0</v>
      </c>
      <c r="FK388" s="1">
        <v>9999.0</v>
      </c>
      <c r="FL388" s="1">
        <v>999.9</v>
      </c>
      <c r="FM388" s="1">
        <v>4.97289</v>
      </c>
      <c r="FN388" s="1">
        <v>1.87837</v>
      </c>
      <c r="FO388" s="1">
        <v>1.87668</v>
      </c>
      <c r="FP388" s="1">
        <v>1.87941</v>
      </c>
      <c r="FQ388" s="1">
        <v>1.87589</v>
      </c>
      <c r="FR388" s="1">
        <v>1.87923</v>
      </c>
      <c r="FS388" s="1">
        <v>1.87653</v>
      </c>
      <c r="FT388" s="1">
        <v>1.87775</v>
      </c>
      <c r="FU388" s="1">
        <v>0.0</v>
      </c>
      <c r="FV388" s="1">
        <v>0.0</v>
      </c>
      <c r="FW388" s="1">
        <v>0.0</v>
      </c>
      <c r="FX388" s="1">
        <v>0.0</v>
      </c>
      <c r="FY388" s="1">
        <v>1.1111111E7</v>
      </c>
      <c r="FZ388" s="1" t="s">
        <v>233</v>
      </c>
      <c r="GA388" s="1" t="s">
        <v>234</v>
      </c>
      <c r="GB388" s="1" t="s">
        <v>234</v>
      </c>
      <c r="GC388" s="1" t="s">
        <v>234</v>
      </c>
      <c r="GD388" s="1" t="s">
        <v>234</v>
      </c>
      <c r="GE388" s="1">
        <v>0.0</v>
      </c>
      <c r="GF388" s="1">
        <v>100.0</v>
      </c>
      <c r="GG388" s="1">
        <v>100.0</v>
      </c>
      <c r="GH388" s="1">
        <v>1.935</v>
      </c>
      <c r="GI388" s="1">
        <v>0.1075</v>
      </c>
      <c r="GJ388" s="1">
        <v>0.971209623678428</v>
      </c>
      <c r="GK388" s="1">
        <v>0.00304127287938417</v>
      </c>
      <c r="GL388" s="6">
        <v>-1.95075248387798E-6</v>
      </c>
      <c r="GM388" s="6">
        <v>5.99369391447181E-10</v>
      </c>
      <c r="GN388" s="1">
        <v>-0.146060300092179</v>
      </c>
      <c r="GO388" s="1">
        <v>0.00126103437034952</v>
      </c>
      <c r="GP388" s="1">
        <v>5.1952035173797E-4</v>
      </c>
      <c r="GQ388" s="6">
        <v>-4.74027955059864E-6</v>
      </c>
      <c r="GR388" s="1">
        <v>0.0</v>
      </c>
      <c r="GS388" s="1">
        <v>1993.0</v>
      </c>
      <c r="GT388" s="1">
        <v>1.0</v>
      </c>
      <c r="GU388" s="1">
        <v>38.0</v>
      </c>
      <c r="GV388" s="1">
        <v>16.2</v>
      </c>
      <c r="GW388" s="1">
        <v>16.3</v>
      </c>
      <c r="GX388" s="1">
        <v>1.03394</v>
      </c>
      <c r="GY388" s="1">
        <v>2.63428</v>
      </c>
      <c r="GZ388" s="1">
        <v>1.39893</v>
      </c>
      <c r="HA388" s="1">
        <v>2.27295</v>
      </c>
      <c r="HB388" s="1">
        <v>1.44897</v>
      </c>
      <c r="HC388" s="1">
        <v>2.60986</v>
      </c>
      <c r="HD388" s="1">
        <v>54.2724</v>
      </c>
      <c r="HE388" s="1">
        <v>14.1145</v>
      </c>
      <c r="HF388" s="1">
        <v>18.0</v>
      </c>
      <c r="HG388" s="1">
        <v>505.245</v>
      </c>
      <c r="HH388" s="1">
        <v>406.765</v>
      </c>
      <c r="HI388" s="1">
        <v>26.7933</v>
      </c>
      <c r="HJ388" s="1">
        <v>40.2242</v>
      </c>
      <c r="HK388" s="1">
        <v>29.9981</v>
      </c>
      <c r="HL388" s="1">
        <v>40.3544</v>
      </c>
      <c r="HM388" s="1">
        <v>40.4468</v>
      </c>
      <c r="HN388" s="1">
        <v>20.6777</v>
      </c>
      <c r="HO388" s="1">
        <v>52.7278</v>
      </c>
      <c r="HP388" s="1">
        <v>0.0</v>
      </c>
      <c r="HQ388" s="1">
        <v>26.7978</v>
      </c>
      <c r="HR388" s="1">
        <v>386.381</v>
      </c>
      <c r="HS388" s="1">
        <v>23.0232</v>
      </c>
      <c r="HT388" s="1">
        <v>97.9806</v>
      </c>
      <c r="HU388" s="1">
        <v>99.4922</v>
      </c>
    </row>
    <row r="389">
      <c r="A389" s="1">
        <v>391.0</v>
      </c>
      <c r="B389" s="1">
        <v>390.0</v>
      </c>
      <c r="C389" s="1" t="s">
        <v>228</v>
      </c>
      <c r="D389" s="1">
        <v>1.6878013306E9</v>
      </c>
      <c r="E389" s="1">
        <v>18218.5</v>
      </c>
      <c r="F389" s="3">
        <v>45103.57094907408</v>
      </c>
      <c r="G389" s="4">
        <v>0.570949074074074</v>
      </c>
      <c r="H389" s="1">
        <v>5.0</v>
      </c>
      <c r="I389" s="1" t="s">
        <v>242</v>
      </c>
      <c r="J389" s="1" t="s">
        <v>243</v>
      </c>
      <c r="K389" s="1" t="s">
        <v>231</v>
      </c>
      <c r="L389" s="1">
        <v>1.6878013231E9</v>
      </c>
      <c r="M389" s="1">
        <v>0.0018128931413731</v>
      </c>
      <c r="N389" s="1">
        <v>1.8128931413731</v>
      </c>
      <c r="O389" s="1">
        <v>1.09138899446814</v>
      </c>
      <c r="P389" s="1">
        <v>414.782110770206</v>
      </c>
      <c r="Q389" s="1">
        <v>376.069146419267</v>
      </c>
      <c r="R389" s="1">
        <v>38.2459822023565</v>
      </c>
      <c r="S389" s="1">
        <v>42.1830649427624</v>
      </c>
      <c r="T389" s="1">
        <v>0.0753320386701696</v>
      </c>
      <c r="U389" s="1">
        <v>4.48128741494393</v>
      </c>
      <c r="V389" s="1">
        <v>0.0746355278955055</v>
      </c>
      <c r="W389" s="1">
        <v>0.0467092467546164</v>
      </c>
      <c r="X389" s="1">
        <v>458.28140689289</v>
      </c>
      <c r="Y389" s="1">
        <v>33.5937219991193</v>
      </c>
      <c r="Z389" s="1">
        <v>31.9937407407407</v>
      </c>
      <c r="AA389" s="1">
        <v>4.77339178356646</v>
      </c>
      <c r="AB389" s="1">
        <v>49.7624661286679</v>
      </c>
      <c r="AC389" s="1">
        <v>2.3901208273739</v>
      </c>
      <c r="AD389" s="1">
        <v>4.80305944081209</v>
      </c>
      <c r="AE389" s="1">
        <v>2.38327095619256</v>
      </c>
      <c r="AF389" s="1">
        <v>-79.9485875345538</v>
      </c>
      <c r="AG389" s="1">
        <v>26.456460392865</v>
      </c>
      <c r="AH389" s="1">
        <v>1.33951265200998</v>
      </c>
      <c r="AI389" s="1">
        <v>406.128792403211</v>
      </c>
      <c r="AJ389" s="1">
        <v>-15.752626319596</v>
      </c>
      <c r="AK389" s="1">
        <v>1.52865560262422</v>
      </c>
      <c r="AL389" s="1">
        <v>1.09138899446814</v>
      </c>
      <c r="AM389" s="1">
        <v>407.528233686746</v>
      </c>
      <c r="AN389" s="1">
        <v>416.780727272727</v>
      </c>
      <c r="AO389" s="1">
        <v>-1.84111780712523</v>
      </c>
      <c r="AP389" s="1">
        <v>65.282081503732</v>
      </c>
      <c r="AQ389" s="1">
        <v>1.8128931413731</v>
      </c>
      <c r="AR389" s="1">
        <v>23.0865850776574</v>
      </c>
      <c r="AS389" s="1">
        <v>23.5708078787879</v>
      </c>
      <c r="AT389" s="1">
        <v>0.0127252791777384</v>
      </c>
      <c r="AU389" s="1">
        <v>98.0203841467368</v>
      </c>
      <c r="AV389" s="1">
        <v>0.0</v>
      </c>
      <c r="AW389" s="1">
        <v>0.0</v>
      </c>
      <c r="AX389" s="1">
        <v>1.0</v>
      </c>
      <c r="AY389" s="1">
        <v>0.0</v>
      </c>
      <c r="AZ389" s="1">
        <v>52787.0</v>
      </c>
      <c r="BA389" s="1">
        <v>2604.92459259259</v>
      </c>
      <c r="BB389" s="1">
        <v>2136.81945068332</v>
      </c>
      <c r="BC389" s="1">
        <v>0.820299926055295</v>
      </c>
      <c r="BD389" s="1">
        <v>0.17592885728672</v>
      </c>
      <c r="BE389" s="1">
        <v>1.65</v>
      </c>
      <c r="BF389" s="1">
        <v>0.5</v>
      </c>
      <c r="BG389" s="1" t="s">
        <v>232</v>
      </c>
      <c r="BH389" s="1">
        <v>2.0</v>
      </c>
      <c r="BI389" s="1" t="b">
        <v>1</v>
      </c>
      <c r="BJ389" s="1">
        <v>1.6878013231E9</v>
      </c>
      <c r="BK389" s="1">
        <v>414.782111111111</v>
      </c>
      <c r="BL389" s="1">
        <v>409.793703703704</v>
      </c>
      <c r="BM389" s="1">
        <v>23.5018333333333</v>
      </c>
      <c r="BN389" s="1">
        <v>23.0093037037037</v>
      </c>
      <c r="BO389" s="1">
        <v>412.84562962963</v>
      </c>
      <c r="BP389" s="1">
        <v>23.3947481481481</v>
      </c>
      <c r="BQ389" s="1">
        <v>500.072148148148</v>
      </c>
      <c r="BR389" s="1">
        <v>101.590074074074</v>
      </c>
      <c r="BS389" s="1">
        <v>0.109261185185185</v>
      </c>
      <c r="BT389" s="1">
        <v>32.1032481481482</v>
      </c>
      <c r="BU389" s="1">
        <v>31.9937407407407</v>
      </c>
      <c r="BV389" s="1">
        <v>999.9</v>
      </c>
      <c r="BW389" s="1">
        <v>0.0</v>
      </c>
      <c r="BX389" s="1">
        <v>0.0</v>
      </c>
      <c r="BY389" s="1">
        <v>10006.9807407407</v>
      </c>
      <c r="BZ389" s="1">
        <v>0.0</v>
      </c>
      <c r="CA389" s="1">
        <v>604.93162962963</v>
      </c>
      <c r="CB389" s="1">
        <v>4.98831688888889</v>
      </c>
      <c r="CC389" s="1">
        <v>424.764740740741</v>
      </c>
      <c r="CD389" s="1">
        <v>419.444148148148</v>
      </c>
      <c r="CE389" s="1">
        <v>0.492525925925926</v>
      </c>
      <c r="CF389" s="1">
        <v>409.793703703704</v>
      </c>
      <c r="CG389" s="1">
        <v>23.0093037037037</v>
      </c>
      <c r="CH389" s="1">
        <v>2.38755148148148</v>
      </c>
      <c r="CI389" s="1">
        <v>2.33751851851852</v>
      </c>
      <c r="CJ389" s="1">
        <v>20.2795777777778</v>
      </c>
      <c r="CK389" s="1">
        <v>19.9371777777778</v>
      </c>
      <c r="CL389" s="1">
        <v>1999.99296296296</v>
      </c>
      <c r="CM389" s="1">
        <v>0.980006666666667</v>
      </c>
      <c r="CN389" s="1">
        <v>0.0199934185185185</v>
      </c>
      <c r="CO389" s="1">
        <v>0.0</v>
      </c>
      <c r="CP389" s="1">
        <v>1.9313</v>
      </c>
      <c r="CQ389" s="1">
        <v>0.0</v>
      </c>
      <c r="CR389" s="1">
        <v>1142.13259259259</v>
      </c>
      <c r="CS389" s="1">
        <v>17338.2074074074</v>
      </c>
      <c r="CT389" s="1">
        <v>48.5853333333333</v>
      </c>
      <c r="CU389" s="1">
        <v>49.375</v>
      </c>
      <c r="CV389" s="1">
        <v>48.6156666666666</v>
      </c>
      <c r="CW389" s="1">
        <v>47.4347777777778</v>
      </c>
      <c r="CX389" s="1">
        <v>47.4278148148148</v>
      </c>
      <c r="CY389" s="1">
        <v>1960.00296296296</v>
      </c>
      <c r="CZ389" s="1">
        <v>39.99</v>
      </c>
      <c r="DA389" s="1">
        <v>0.0</v>
      </c>
      <c r="DB389" s="1">
        <v>1.687801335E9</v>
      </c>
      <c r="DC389" s="1">
        <v>0.0</v>
      </c>
      <c r="DD389" s="1">
        <v>1.6878003561E9</v>
      </c>
      <c r="DE389" s="4">
        <v>0.559675925925926</v>
      </c>
      <c r="DF389" s="1">
        <v>1.6878003561E9</v>
      </c>
      <c r="DG389" s="1">
        <v>1.6878003456E9</v>
      </c>
      <c r="DH389" s="1">
        <v>7.0</v>
      </c>
      <c r="DI389" s="1">
        <v>-0.056</v>
      </c>
      <c r="DJ389" s="1">
        <v>-0.062</v>
      </c>
      <c r="DK389" s="1">
        <v>1.945</v>
      </c>
      <c r="DL389" s="1">
        <v>0.193</v>
      </c>
      <c r="DM389" s="1">
        <v>420.0</v>
      </c>
      <c r="DN389" s="1">
        <v>28.0</v>
      </c>
      <c r="DO389" s="1">
        <v>0.74</v>
      </c>
      <c r="DP389" s="1">
        <v>0.34</v>
      </c>
      <c r="DQ389" s="1">
        <v>2.065202975</v>
      </c>
      <c r="DR389" s="1">
        <v>52.3860590656661</v>
      </c>
      <c r="DS389" s="1">
        <v>5.61745581323105</v>
      </c>
      <c r="DT389" s="1">
        <v>0.0</v>
      </c>
      <c r="DU389" s="1">
        <v>0.53740745</v>
      </c>
      <c r="DV389" s="1">
        <v>-0.844333080675423</v>
      </c>
      <c r="DW389" s="1">
        <v>0.0907021517580895</v>
      </c>
      <c r="DX389" s="1">
        <v>0.0</v>
      </c>
      <c r="DY389" s="1">
        <v>0.0</v>
      </c>
      <c r="DZ389" s="1">
        <v>2.0</v>
      </c>
      <c r="EA389" s="1" t="s">
        <v>235</v>
      </c>
      <c r="EB389" s="1">
        <v>3.11817</v>
      </c>
      <c r="EC389" s="1">
        <v>2.76565</v>
      </c>
      <c r="ED389" s="1">
        <v>0.0905329</v>
      </c>
      <c r="EE389" s="1">
        <v>0.0885068</v>
      </c>
      <c r="EF389" s="1">
        <v>0.11558</v>
      </c>
      <c r="EG389" s="1">
        <v>0.114129</v>
      </c>
      <c r="EH389" s="1">
        <v>26392.8</v>
      </c>
      <c r="EI389" s="1">
        <v>26239.0</v>
      </c>
      <c r="EJ389" s="1">
        <v>29597.0</v>
      </c>
      <c r="EK389" s="1">
        <v>29092.6</v>
      </c>
      <c r="EL389" s="1">
        <v>36240.8</v>
      </c>
      <c r="EM389" s="1">
        <v>33972.8</v>
      </c>
      <c r="EN389" s="1">
        <v>45382.8</v>
      </c>
      <c r="EO389" s="1">
        <v>43273.0</v>
      </c>
      <c r="EP389" s="1">
        <v>1.70208</v>
      </c>
      <c r="EQ389" s="1">
        <v>1.68283</v>
      </c>
      <c r="ER389" s="1">
        <v>-0.0549406</v>
      </c>
      <c r="ES389" s="1">
        <v>0.0</v>
      </c>
      <c r="ET389" s="1">
        <v>32.9011</v>
      </c>
      <c r="EU389" s="1">
        <v>999.9</v>
      </c>
      <c r="EV389" s="1">
        <v>43.0</v>
      </c>
      <c r="EW389" s="1">
        <v>49.8</v>
      </c>
      <c r="EX389" s="1">
        <v>52.0427</v>
      </c>
      <c r="EY389" s="1">
        <v>64.943</v>
      </c>
      <c r="EZ389" s="1">
        <v>18.6819</v>
      </c>
      <c r="FA389" s="1">
        <v>1.0</v>
      </c>
      <c r="FB389" s="1">
        <v>1.07496</v>
      </c>
      <c r="FC389" s="1">
        <v>4.25963</v>
      </c>
      <c r="FD389" s="1">
        <v>20.1726</v>
      </c>
      <c r="FE389" s="1">
        <v>5.22627</v>
      </c>
      <c r="FF389" s="1">
        <v>11.986</v>
      </c>
      <c r="FG389" s="1">
        <v>4.9684</v>
      </c>
      <c r="FH389" s="1">
        <v>3.2896</v>
      </c>
      <c r="FI389" s="1">
        <v>9999.0</v>
      </c>
      <c r="FJ389" s="1">
        <v>9999.0</v>
      </c>
      <c r="FK389" s="1">
        <v>9999.0</v>
      </c>
      <c r="FL389" s="1">
        <v>999.9</v>
      </c>
      <c r="FM389" s="1">
        <v>4.97288</v>
      </c>
      <c r="FN389" s="1">
        <v>1.87848</v>
      </c>
      <c r="FO389" s="1">
        <v>1.87668</v>
      </c>
      <c r="FP389" s="1">
        <v>1.87943</v>
      </c>
      <c r="FQ389" s="1">
        <v>1.87592</v>
      </c>
      <c r="FR389" s="1">
        <v>1.87927</v>
      </c>
      <c r="FS389" s="1">
        <v>1.87653</v>
      </c>
      <c r="FT389" s="1">
        <v>1.87778</v>
      </c>
      <c r="FU389" s="1">
        <v>0.0</v>
      </c>
      <c r="FV389" s="1">
        <v>0.0</v>
      </c>
      <c r="FW389" s="1">
        <v>0.0</v>
      </c>
      <c r="FX389" s="1">
        <v>0.0</v>
      </c>
      <c r="FY389" s="1">
        <v>1.1111111E7</v>
      </c>
      <c r="FZ389" s="1" t="s">
        <v>233</v>
      </c>
      <c r="GA389" s="1" t="s">
        <v>234</v>
      </c>
      <c r="GB389" s="1" t="s">
        <v>234</v>
      </c>
      <c r="GC389" s="1" t="s">
        <v>234</v>
      </c>
      <c r="GD389" s="1" t="s">
        <v>234</v>
      </c>
      <c r="GE389" s="1">
        <v>0.0</v>
      </c>
      <c r="GF389" s="1">
        <v>100.0</v>
      </c>
      <c r="GG389" s="1">
        <v>100.0</v>
      </c>
      <c r="GH389" s="1">
        <v>1.921</v>
      </c>
      <c r="GI389" s="1">
        <v>0.1084</v>
      </c>
      <c r="GJ389" s="1">
        <v>0.971209623678428</v>
      </c>
      <c r="GK389" s="1">
        <v>0.00304127287938417</v>
      </c>
      <c r="GL389" s="6">
        <v>-1.95075248387798E-6</v>
      </c>
      <c r="GM389" s="6">
        <v>5.99369391447181E-10</v>
      </c>
      <c r="GN389" s="1">
        <v>-0.146060300092179</v>
      </c>
      <c r="GO389" s="1">
        <v>0.00126103437034952</v>
      </c>
      <c r="GP389" s="1">
        <v>5.1952035173797E-4</v>
      </c>
      <c r="GQ389" s="6">
        <v>-4.74027955059864E-6</v>
      </c>
      <c r="GR389" s="1">
        <v>0.0</v>
      </c>
      <c r="GS389" s="1">
        <v>1993.0</v>
      </c>
      <c r="GT389" s="1">
        <v>1.0</v>
      </c>
      <c r="GU389" s="1">
        <v>38.0</v>
      </c>
      <c r="GV389" s="1">
        <v>16.2</v>
      </c>
      <c r="GW389" s="1">
        <v>16.4</v>
      </c>
      <c r="GX389" s="1">
        <v>0.997314</v>
      </c>
      <c r="GY389" s="1">
        <v>2.64771</v>
      </c>
      <c r="GZ389" s="1">
        <v>1.39893</v>
      </c>
      <c r="HA389" s="1">
        <v>2.27295</v>
      </c>
      <c r="HB389" s="1">
        <v>1.44897</v>
      </c>
      <c r="HC389" s="1">
        <v>2.4707</v>
      </c>
      <c r="HD389" s="1">
        <v>54.2364</v>
      </c>
      <c r="HE389" s="1">
        <v>14.097</v>
      </c>
      <c r="HF389" s="1">
        <v>18.0</v>
      </c>
      <c r="HG389" s="1">
        <v>505.427</v>
      </c>
      <c r="HH389" s="1">
        <v>406.875</v>
      </c>
      <c r="HI389" s="1">
        <v>26.7986</v>
      </c>
      <c r="HJ389" s="1">
        <v>40.2003</v>
      </c>
      <c r="HK389" s="1">
        <v>29.9982</v>
      </c>
      <c r="HL389" s="1">
        <v>40.33</v>
      </c>
      <c r="HM389" s="1">
        <v>40.4217</v>
      </c>
      <c r="HN389" s="1">
        <v>19.9347</v>
      </c>
      <c r="HO389" s="1">
        <v>52.7278</v>
      </c>
      <c r="HP389" s="1">
        <v>0.0</v>
      </c>
      <c r="HQ389" s="1">
        <v>26.7983</v>
      </c>
      <c r="HR389" s="1">
        <v>366.291</v>
      </c>
      <c r="HS389" s="1">
        <v>23.0232</v>
      </c>
      <c r="HT389" s="1">
        <v>97.9849</v>
      </c>
      <c r="HU389" s="1">
        <v>99.4955</v>
      </c>
    </row>
    <row r="390">
      <c r="A390" s="1">
        <v>392.0</v>
      </c>
      <c r="B390" s="1">
        <v>391.0</v>
      </c>
      <c r="C390" s="1" t="s">
        <v>228</v>
      </c>
      <c r="D390" s="1">
        <v>1.6878013356E9</v>
      </c>
      <c r="E390" s="1">
        <v>18223.5</v>
      </c>
      <c r="F390" s="3">
        <v>45103.57100694445</v>
      </c>
      <c r="G390" s="4">
        <v>0.5710069444444444</v>
      </c>
      <c r="H390" s="1">
        <v>5.0</v>
      </c>
      <c r="I390" s="1" t="s">
        <v>242</v>
      </c>
      <c r="J390" s="1" t="s">
        <v>243</v>
      </c>
      <c r="K390" s="1" t="s">
        <v>231</v>
      </c>
      <c r="L390" s="1">
        <v>1.68780132781429E9</v>
      </c>
      <c r="M390" s="1">
        <v>0.00176507816063475</v>
      </c>
      <c r="N390" s="1">
        <v>1.76507816063475</v>
      </c>
      <c r="O390" s="1">
        <v>-0.388194182366351</v>
      </c>
      <c r="P390" s="1">
        <v>409.287785835746</v>
      </c>
      <c r="Q390" s="1">
        <v>402.083716352028</v>
      </c>
      <c r="R390" s="1">
        <v>40.8914960013382</v>
      </c>
      <c r="S390" s="1">
        <v>41.6241423794594</v>
      </c>
      <c r="T390" s="1">
        <v>0.0733866110647758</v>
      </c>
      <c r="U390" s="1">
        <v>4.47961717243545</v>
      </c>
      <c r="V390" s="1">
        <v>0.0727251956899323</v>
      </c>
      <c r="W390" s="1">
        <v>0.0455121758210699</v>
      </c>
      <c r="X390" s="1">
        <v>459.882251335546</v>
      </c>
      <c r="Y390" s="1">
        <v>33.6133114723504</v>
      </c>
      <c r="Z390" s="1">
        <v>32.0010928571429</v>
      </c>
      <c r="AA390" s="1">
        <v>4.77537860510915</v>
      </c>
      <c r="AB390" s="1">
        <v>49.832692547169</v>
      </c>
      <c r="AC390" s="1">
        <v>2.39409559318182</v>
      </c>
      <c r="AD390" s="1">
        <v>4.8042669797858</v>
      </c>
      <c r="AE390" s="1">
        <v>2.38128301192732</v>
      </c>
      <c r="AF390" s="1">
        <v>-77.8399468839925</v>
      </c>
      <c r="AG390" s="1">
        <v>25.7444458986363</v>
      </c>
      <c r="AH390" s="1">
        <v>1.30402440417639</v>
      </c>
      <c r="AI390" s="1">
        <v>409.090774754366</v>
      </c>
      <c r="AJ390" s="1">
        <v>-34.8547198025822</v>
      </c>
      <c r="AK390" s="1">
        <v>1.44847834056323</v>
      </c>
      <c r="AL390" s="1">
        <v>-0.388194182366351</v>
      </c>
      <c r="AM390" s="1">
        <v>390.971884398473</v>
      </c>
      <c r="AN390" s="1">
        <v>404.516666666666</v>
      </c>
      <c r="AO390" s="1">
        <v>-2.56679932532158</v>
      </c>
      <c r="AP390" s="1">
        <v>65.282081503732</v>
      </c>
      <c r="AQ390" s="1">
        <v>1.76507816063475</v>
      </c>
      <c r="AR390" s="1">
        <v>23.0875442491663</v>
      </c>
      <c r="AS390" s="1">
        <v>23.603083030303</v>
      </c>
      <c r="AT390" s="1">
        <v>0.00677159805253257</v>
      </c>
      <c r="AU390" s="1">
        <v>98.0203841467368</v>
      </c>
      <c r="AV390" s="1">
        <v>0.0</v>
      </c>
      <c r="AW390" s="1">
        <v>0.0</v>
      </c>
      <c r="AX390" s="1">
        <v>1.0</v>
      </c>
      <c r="AY390" s="1">
        <v>0.0</v>
      </c>
      <c r="AZ390" s="1">
        <v>52725.0</v>
      </c>
      <c r="BA390" s="1">
        <v>2614.02403571429</v>
      </c>
      <c r="BB390" s="1">
        <v>2144.2837179246</v>
      </c>
      <c r="BC390" s="1">
        <v>0.820299924035958</v>
      </c>
      <c r="BD390" s="1">
        <v>0.1759288533894</v>
      </c>
      <c r="BE390" s="1">
        <v>1.65</v>
      </c>
      <c r="BF390" s="1">
        <v>0.5</v>
      </c>
      <c r="BG390" s="1" t="s">
        <v>232</v>
      </c>
      <c r="BH390" s="1">
        <v>2.0</v>
      </c>
      <c r="BI390" s="1" t="b">
        <v>1</v>
      </c>
      <c r="BJ390" s="1">
        <v>1.68780132781429E9</v>
      </c>
      <c r="BK390" s="1">
        <v>409.287785714286</v>
      </c>
      <c r="BL390" s="1">
        <v>397.982464285714</v>
      </c>
      <c r="BM390" s="1">
        <v>23.5410035714286</v>
      </c>
      <c r="BN390" s="1">
        <v>23.0743035714286</v>
      </c>
      <c r="BO390" s="1">
        <v>407.360928571429</v>
      </c>
      <c r="BP390" s="1">
        <v>23.4332285714286</v>
      </c>
      <c r="BQ390" s="1">
        <v>500.048535714286</v>
      </c>
      <c r="BR390" s="1">
        <v>101.589857142857</v>
      </c>
      <c r="BS390" s="1">
        <v>0.109103392857143</v>
      </c>
      <c r="BT390" s="1">
        <v>32.1076928571429</v>
      </c>
      <c r="BU390" s="1">
        <v>32.0010928571429</v>
      </c>
      <c r="BV390" s="1">
        <v>999.9</v>
      </c>
      <c r="BW390" s="1">
        <v>0.0</v>
      </c>
      <c r="BX390" s="1">
        <v>0.0</v>
      </c>
      <c r="BY390" s="1">
        <v>10001.9160714286</v>
      </c>
      <c r="BZ390" s="1">
        <v>0.0</v>
      </c>
      <c r="CA390" s="1">
        <v>614.017607142857</v>
      </c>
      <c r="CB390" s="1">
        <v>11.3052998571429</v>
      </c>
      <c r="CC390" s="1">
        <v>419.154892857143</v>
      </c>
      <c r="CD390" s="1">
        <v>407.382392857143</v>
      </c>
      <c r="CE390" s="1">
        <v>0.466695785714286</v>
      </c>
      <c r="CF390" s="1">
        <v>397.982464285714</v>
      </c>
      <c r="CG390" s="1">
        <v>23.0743035714286</v>
      </c>
      <c r="CH390" s="1">
        <v>2.39152642857143</v>
      </c>
      <c r="CI390" s="1">
        <v>2.34411642857143</v>
      </c>
      <c r="CJ390" s="1">
        <v>20.3064857142857</v>
      </c>
      <c r="CK390" s="1">
        <v>19.9827928571429</v>
      </c>
      <c r="CL390" s="1">
        <v>2000.00642857143</v>
      </c>
      <c r="CM390" s="1">
        <v>0.98000675</v>
      </c>
      <c r="CN390" s="1">
        <v>0.0199933321428571</v>
      </c>
      <c r="CO390" s="1">
        <v>0.0</v>
      </c>
      <c r="CP390" s="1">
        <v>1.93013214285714</v>
      </c>
      <c r="CQ390" s="1">
        <v>0.0</v>
      </c>
      <c r="CR390" s="1">
        <v>1141.00142857143</v>
      </c>
      <c r="CS390" s="1">
        <v>17338.325</v>
      </c>
      <c r="CT390" s="1">
        <v>48.5665</v>
      </c>
      <c r="CU390" s="1">
        <v>49.35475</v>
      </c>
      <c r="CV390" s="1">
        <v>48.598</v>
      </c>
      <c r="CW390" s="1">
        <v>47.4215</v>
      </c>
      <c r="CX390" s="1">
        <v>47.4082142857143</v>
      </c>
      <c r="CY390" s="1">
        <v>1960.01642857143</v>
      </c>
      <c r="CZ390" s="1">
        <v>39.99</v>
      </c>
      <c r="DA390" s="1">
        <v>0.0</v>
      </c>
      <c r="DB390" s="1">
        <v>1.6878013398E9</v>
      </c>
      <c r="DC390" s="1">
        <v>0.0</v>
      </c>
      <c r="DD390" s="1">
        <v>1.6878003561E9</v>
      </c>
      <c r="DE390" s="4">
        <v>0.559675925925926</v>
      </c>
      <c r="DF390" s="1">
        <v>1.6878003561E9</v>
      </c>
      <c r="DG390" s="1">
        <v>1.6878003456E9</v>
      </c>
      <c r="DH390" s="1">
        <v>7.0</v>
      </c>
      <c r="DI390" s="1">
        <v>-0.056</v>
      </c>
      <c r="DJ390" s="1">
        <v>-0.062</v>
      </c>
      <c r="DK390" s="1">
        <v>1.945</v>
      </c>
      <c r="DL390" s="1">
        <v>0.193</v>
      </c>
      <c r="DM390" s="1">
        <v>420.0</v>
      </c>
      <c r="DN390" s="1">
        <v>28.0</v>
      </c>
      <c r="DO390" s="1">
        <v>0.74</v>
      </c>
      <c r="DP390" s="1">
        <v>0.34</v>
      </c>
      <c r="DQ390" s="1">
        <v>8.049146975</v>
      </c>
      <c r="DR390" s="1">
        <v>81.780979260788</v>
      </c>
      <c r="DS390" s="1">
        <v>7.95027043927975</v>
      </c>
      <c r="DT390" s="1">
        <v>0.0</v>
      </c>
      <c r="DU390" s="1">
        <v>0.496635</v>
      </c>
      <c r="DV390" s="1">
        <v>-0.274498086303939</v>
      </c>
      <c r="DW390" s="1">
        <v>0.0639225643759698</v>
      </c>
      <c r="DX390" s="1">
        <v>0.0</v>
      </c>
      <c r="DY390" s="1">
        <v>0.0</v>
      </c>
      <c r="DZ390" s="1">
        <v>2.0</v>
      </c>
      <c r="EA390" s="1" t="s">
        <v>235</v>
      </c>
      <c r="EB390" s="1">
        <v>3.11824</v>
      </c>
      <c r="EC390" s="1">
        <v>2.76626</v>
      </c>
      <c r="ED390" s="1">
        <v>0.088414</v>
      </c>
      <c r="EE390" s="1">
        <v>0.0856027</v>
      </c>
      <c r="EF390" s="1">
        <v>0.115686</v>
      </c>
      <c r="EG390" s="1">
        <v>0.114111</v>
      </c>
      <c r="EH390" s="1">
        <v>26455.8</v>
      </c>
      <c r="EI390" s="1">
        <v>26323.8</v>
      </c>
      <c r="EJ390" s="1">
        <v>29598.6</v>
      </c>
      <c r="EK390" s="1">
        <v>29093.9</v>
      </c>
      <c r="EL390" s="1">
        <v>36238.0</v>
      </c>
      <c r="EM390" s="1">
        <v>33974.5</v>
      </c>
      <c r="EN390" s="1">
        <v>45385.0</v>
      </c>
      <c r="EO390" s="1">
        <v>43274.7</v>
      </c>
      <c r="EP390" s="1">
        <v>1.70205</v>
      </c>
      <c r="EQ390" s="1">
        <v>1.68327</v>
      </c>
      <c r="ER390" s="1">
        <v>-0.0552312</v>
      </c>
      <c r="ES390" s="1">
        <v>0.0</v>
      </c>
      <c r="ET390" s="1">
        <v>32.9058</v>
      </c>
      <c r="EU390" s="1">
        <v>999.9</v>
      </c>
      <c r="EV390" s="1">
        <v>43.0</v>
      </c>
      <c r="EW390" s="1">
        <v>49.8</v>
      </c>
      <c r="EX390" s="1">
        <v>52.0446</v>
      </c>
      <c r="EY390" s="1">
        <v>64.983</v>
      </c>
      <c r="EZ390" s="1">
        <v>18.3654</v>
      </c>
      <c r="FA390" s="1">
        <v>1.0</v>
      </c>
      <c r="FB390" s="1">
        <v>1.07291</v>
      </c>
      <c r="FC390" s="1">
        <v>4.38982</v>
      </c>
      <c r="FD390" s="1">
        <v>20.1691</v>
      </c>
      <c r="FE390" s="1">
        <v>5.22657</v>
      </c>
      <c r="FF390" s="1">
        <v>11.986</v>
      </c>
      <c r="FG390" s="1">
        <v>4.96845</v>
      </c>
      <c r="FH390" s="1">
        <v>3.28965</v>
      </c>
      <c r="FI390" s="1">
        <v>9999.0</v>
      </c>
      <c r="FJ390" s="1">
        <v>9999.0</v>
      </c>
      <c r="FK390" s="1">
        <v>9999.0</v>
      </c>
      <c r="FL390" s="1">
        <v>999.9</v>
      </c>
      <c r="FM390" s="1">
        <v>4.97289</v>
      </c>
      <c r="FN390" s="1">
        <v>1.87848</v>
      </c>
      <c r="FO390" s="1">
        <v>1.87668</v>
      </c>
      <c r="FP390" s="1">
        <v>1.87943</v>
      </c>
      <c r="FQ390" s="1">
        <v>1.87592</v>
      </c>
      <c r="FR390" s="1">
        <v>1.87927</v>
      </c>
      <c r="FS390" s="1">
        <v>1.87654</v>
      </c>
      <c r="FT390" s="1">
        <v>1.87777</v>
      </c>
      <c r="FU390" s="1">
        <v>0.0</v>
      </c>
      <c r="FV390" s="1">
        <v>0.0</v>
      </c>
      <c r="FW390" s="1">
        <v>0.0</v>
      </c>
      <c r="FX390" s="1">
        <v>0.0</v>
      </c>
      <c r="FY390" s="1">
        <v>1.1111111E7</v>
      </c>
      <c r="FZ390" s="1" t="s">
        <v>233</v>
      </c>
      <c r="GA390" s="1" t="s">
        <v>234</v>
      </c>
      <c r="GB390" s="1" t="s">
        <v>234</v>
      </c>
      <c r="GC390" s="1" t="s">
        <v>234</v>
      </c>
      <c r="GD390" s="1" t="s">
        <v>234</v>
      </c>
      <c r="GE390" s="1">
        <v>0.0</v>
      </c>
      <c r="GF390" s="1">
        <v>100.0</v>
      </c>
      <c r="GG390" s="1">
        <v>100.0</v>
      </c>
      <c r="GH390" s="1">
        <v>1.899</v>
      </c>
      <c r="GI390" s="1">
        <v>0.1089</v>
      </c>
      <c r="GJ390" s="1">
        <v>0.971209623678428</v>
      </c>
      <c r="GK390" s="1">
        <v>0.00304127287938417</v>
      </c>
      <c r="GL390" s="6">
        <v>-1.95075248387798E-6</v>
      </c>
      <c r="GM390" s="6">
        <v>5.99369391447181E-10</v>
      </c>
      <c r="GN390" s="1">
        <v>-0.146060300092179</v>
      </c>
      <c r="GO390" s="1">
        <v>0.00126103437034952</v>
      </c>
      <c r="GP390" s="1">
        <v>5.1952035173797E-4</v>
      </c>
      <c r="GQ390" s="6">
        <v>-4.74027955059864E-6</v>
      </c>
      <c r="GR390" s="1">
        <v>0.0</v>
      </c>
      <c r="GS390" s="1">
        <v>1993.0</v>
      </c>
      <c r="GT390" s="1">
        <v>1.0</v>
      </c>
      <c r="GU390" s="1">
        <v>38.0</v>
      </c>
      <c r="GV390" s="1">
        <v>16.3</v>
      </c>
      <c r="GW390" s="1">
        <v>16.5</v>
      </c>
      <c r="GX390" s="1">
        <v>0.963135</v>
      </c>
      <c r="GY390" s="1">
        <v>2.64038</v>
      </c>
      <c r="GZ390" s="1">
        <v>1.39893</v>
      </c>
      <c r="HA390" s="1">
        <v>2.27295</v>
      </c>
      <c r="HB390" s="1">
        <v>1.44897</v>
      </c>
      <c r="HC390" s="1">
        <v>2.4585</v>
      </c>
      <c r="HD390" s="1">
        <v>54.2364</v>
      </c>
      <c r="HE390" s="1">
        <v>14.0883</v>
      </c>
      <c r="HF390" s="1">
        <v>18.0</v>
      </c>
      <c r="HG390" s="1">
        <v>505.268</v>
      </c>
      <c r="HH390" s="1">
        <v>407.022</v>
      </c>
      <c r="HI390" s="1">
        <v>26.8009</v>
      </c>
      <c r="HJ390" s="1">
        <v>40.1771</v>
      </c>
      <c r="HK390" s="1">
        <v>29.9982</v>
      </c>
      <c r="HL390" s="1">
        <v>40.3053</v>
      </c>
      <c r="HM390" s="1">
        <v>40.3976</v>
      </c>
      <c r="HN390" s="1">
        <v>19.2597</v>
      </c>
      <c r="HO390" s="1">
        <v>52.7278</v>
      </c>
      <c r="HP390" s="1">
        <v>0.0</v>
      </c>
      <c r="HQ390" s="1">
        <v>26.6084</v>
      </c>
      <c r="HR390" s="1">
        <v>352.891</v>
      </c>
      <c r="HS390" s="1">
        <v>23.0232</v>
      </c>
      <c r="HT390" s="1">
        <v>97.9899</v>
      </c>
      <c r="HU390" s="1">
        <v>99.4996</v>
      </c>
    </row>
    <row r="391">
      <c r="A391" s="1">
        <v>393.0</v>
      </c>
      <c r="B391" s="1">
        <v>392.0</v>
      </c>
      <c r="C391" s="1" t="s">
        <v>228</v>
      </c>
      <c r="D391" s="1">
        <v>1.6878013406E9</v>
      </c>
      <c r="E391" s="1">
        <v>18228.5</v>
      </c>
      <c r="F391" s="3">
        <v>45103.571064814816</v>
      </c>
      <c r="G391" s="4">
        <v>0.5710648148148149</v>
      </c>
      <c r="H391" s="1">
        <v>5.0</v>
      </c>
      <c r="I391" s="1" t="s">
        <v>242</v>
      </c>
      <c r="J391" s="1" t="s">
        <v>243</v>
      </c>
      <c r="K391" s="1" t="s">
        <v>231</v>
      </c>
      <c r="L391" s="1">
        <v>1.6878013331E9</v>
      </c>
      <c r="M391" s="1">
        <v>0.00170363903330155</v>
      </c>
      <c r="N391" s="1">
        <v>1.70363903330156</v>
      </c>
      <c r="O391" s="1">
        <v>-1.19480832037934</v>
      </c>
      <c r="P391" s="1">
        <v>399.069000373592</v>
      </c>
      <c r="Q391" s="1">
        <v>410.555280097904</v>
      </c>
      <c r="R391" s="1">
        <v>41.7529785441274</v>
      </c>
      <c r="S391" s="1">
        <v>40.5848377013969</v>
      </c>
      <c r="T391" s="1">
        <v>0.0708961349143872</v>
      </c>
      <c r="U391" s="1">
        <v>4.47646417405973</v>
      </c>
      <c r="V391" s="1">
        <v>0.0702782152732688</v>
      </c>
      <c r="W391" s="1">
        <v>0.0439789530852362</v>
      </c>
      <c r="X391" s="1">
        <v>461.757693185228</v>
      </c>
      <c r="Y391" s="1">
        <v>33.6366614938224</v>
      </c>
      <c r="Z391" s="1">
        <v>32.0068037037037</v>
      </c>
      <c r="AA391" s="1">
        <v>4.77692238985499</v>
      </c>
      <c r="AB391" s="1">
        <v>49.913954979487</v>
      </c>
      <c r="AC391" s="1">
        <v>2.39857782997923</v>
      </c>
      <c r="AD391" s="1">
        <v>4.8054253183603</v>
      </c>
      <c r="AE391" s="1">
        <v>2.37834455987576</v>
      </c>
      <c r="AF391" s="1">
        <v>-75.1304813685986</v>
      </c>
      <c r="AG391" s="1">
        <v>25.3768365253524</v>
      </c>
      <c r="AH391" s="1">
        <v>1.28637247234069</v>
      </c>
      <c r="AI391" s="1">
        <v>413.290420814323</v>
      </c>
      <c r="AJ391" s="1">
        <v>-53.5944465614108</v>
      </c>
      <c r="AK391" s="1">
        <v>1.55390818272672</v>
      </c>
      <c r="AL391" s="1">
        <v>-1.19480832037934</v>
      </c>
      <c r="AM391" s="1">
        <v>374.039267966114</v>
      </c>
      <c r="AN391" s="1">
        <v>389.984096969697</v>
      </c>
      <c r="AO391" s="1">
        <v>-2.97359274851815</v>
      </c>
      <c r="AP391" s="1">
        <v>65.282081503732</v>
      </c>
      <c r="AQ391" s="1">
        <v>1.70363903330156</v>
      </c>
      <c r="AR391" s="1">
        <v>23.0796783690053</v>
      </c>
      <c r="AS391" s="1">
        <v>23.6130793939394</v>
      </c>
      <c r="AT391" s="1">
        <v>0.00198048777063532</v>
      </c>
      <c r="AU391" s="1">
        <v>98.0203841467368</v>
      </c>
      <c r="AV391" s="1">
        <v>0.0</v>
      </c>
      <c r="AW391" s="1">
        <v>0.0</v>
      </c>
      <c r="AX391" s="1">
        <v>1.0</v>
      </c>
      <c r="AY391" s="1">
        <v>0.0</v>
      </c>
      <c r="AZ391" s="1">
        <v>52810.0</v>
      </c>
      <c r="BA391" s="1">
        <v>2624.68425925926</v>
      </c>
      <c r="BB391" s="1">
        <v>2153.02829897815</v>
      </c>
      <c r="BC391" s="1">
        <v>0.820299924222419</v>
      </c>
      <c r="BD391" s="1">
        <v>0.175928853749268</v>
      </c>
      <c r="BE391" s="1">
        <v>1.65</v>
      </c>
      <c r="BF391" s="1">
        <v>0.5</v>
      </c>
      <c r="BG391" s="1" t="s">
        <v>232</v>
      </c>
      <c r="BH391" s="1">
        <v>2.0</v>
      </c>
      <c r="BI391" s="1" t="b">
        <v>1</v>
      </c>
      <c r="BJ391" s="1">
        <v>1.6878013331E9</v>
      </c>
      <c r="BK391" s="1">
        <v>399.069</v>
      </c>
      <c r="BL391" s="1">
        <v>381.586925925926</v>
      </c>
      <c r="BM391" s="1">
        <v>23.5851148148148</v>
      </c>
      <c r="BN391" s="1">
        <v>23.0844037037037</v>
      </c>
      <c r="BO391" s="1">
        <v>397.160111111111</v>
      </c>
      <c r="BP391" s="1">
        <v>23.476562962963</v>
      </c>
      <c r="BQ391" s="1">
        <v>499.984407407407</v>
      </c>
      <c r="BR391" s="1">
        <v>101.589444444444</v>
      </c>
      <c r="BS391" s="1">
        <v>0.109353666666667</v>
      </c>
      <c r="BT391" s="1">
        <v>32.1119555555556</v>
      </c>
      <c r="BU391" s="1">
        <v>32.0068037037037</v>
      </c>
      <c r="BV391" s="1">
        <v>999.9</v>
      </c>
      <c r="BW391" s="1">
        <v>0.0</v>
      </c>
      <c r="BX391" s="1">
        <v>0.0</v>
      </c>
      <c r="BY391" s="1">
        <v>9992.35814814815</v>
      </c>
      <c r="BZ391" s="1">
        <v>0.0</v>
      </c>
      <c r="CA391" s="1">
        <v>624.679074074074</v>
      </c>
      <c r="CB391" s="1">
        <v>17.4820522222222</v>
      </c>
      <c r="CC391" s="1">
        <v>408.708148148148</v>
      </c>
      <c r="CD391" s="1">
        <v>390.603888888889</v>
      </c>
      <c r="CE391" s="1">
        <v>0.500702185185185</v>
      </c>
      <c r="CF391" s="1">
        <v>381.586925925926</v>
      </c>
      <c r="CG391" s="1">
        <v>23.0844037037037</v>
      </c>
      <c r="CH391" s="1">
        <v>2.39599777777778</v>
      </c>
      <c r="CI391" s="1">
        <v>2.34513185185185</v>
      </c>
      <c r="CJ391" s="1">
        <v>20.336737037037</v>
      </c>
      <c r="CK391" s="1">
        <v>19.9898037037037</v>
      </c>
      <c r="CL391" s="1">
        <v>2000.00518518519</v>
      </c>
      <c r="CM391" s="1">
        <v>0.980006666666667</v>
      </c>
      <c r="CN391" s="1">
        <v>0.0199934148148148</v>
      </c>
      <c r="CO391" s="1">
        <v>0.0</v>
      </c>
      <c r="CP391" s="1">
        <v>1.9367037037037</v>
      </c>
      <c r="CQ391" s="1">
        <v>0.0</v>
      </c>
      <c r="CR391" s="1">
        <v>1138.83296296296</v>
      </c>
      <c r="CS391" s="1">
        <v>17338.3185185185</v>
      </c>
      <c r="CT391" s="1">
        <v>48.5528148148148</v>
      </c>
      <c r="CU391" s="1">
        <v>49.333</v>
      </c>
      <c r="CV391" s="1">
        <v>48.576</v>
      </c>
      <c r="CW391" s="1">
        <v>47.414037037037</v>
      </c>
      <c r="CX391" s="1">
        <v>47.3864814814815</v>
      </c>
      <c r="CY391" s="1">
        <v>1960.01518518519</v>
      </c>
      <c r="CZ391" s="1">
        <v>39.99</v>
      </c>
      <c r="DA391" s="1">
        <v>0.0</v>
      </c>
      <c r="DB391" s="1">
        <v>1.6878013452E9</v>
      </c>
      <c r="DC391" s="1">
        <v>0.0</v>
      </c>
      <c r="DD391" s="1">
        <v>1.6878003561E9</v>
      </c>
      <c r="DE391" s="4">
        <v>0.559675925925926</v>
      </c>
      <c r="DF391" s="1">
        <v>1.6878003561E9</v>
      </c>
      <c r="DG391" s="1">
        <v>1.6878003456E9</v>
      </c>
      <c r="DH391" s="1">
        <v>7.0</v>
      </c>
      <c r="DI391" s="1">
        <v>-0.056</v>
      </c>
      <c r="DJ391" s="1">
        <v>-0.062</v>
      </c>
      <c r="DK391" s="1">
        <v>1.945</v>
      </c>
      <c r="DL391" s="1">
        <v>0.193</v>
      </c>
      <c r="DM391" s="1">
        <v>420.0</v>
      </c>
      <c r="DN391" s="1">
        <v>28.0</v>
      </c>
      <c r="DO391" s="1">
        <v>0.74</v>
      </c>
      <c r="DP391" s="1">
        <v>0.34</v>
      </c>
      <c r="DQ391" s="1">
        <v>13.865328475</v>
      </c>
      <c r="DR391" s="1">
        <v>69.7353920938086</v>
      </c>
      <c r="DS391" s="1">
        <v>6.89579125058186</v>
      </c>
      <c r="DT391" s="1">
        <v>0.0</v>
      </c>
      <c r="DU391" s="1">
        <v>0.48192335</v>
      </c>
      <c r="DV391" s="1">
        <v>0.392047249530956</v>
      </c>
      <c r="DW391" s="1">
        <v>0.041456002355238</v>
      </c>
      <c r="DX391" s="1">
        <v>0.0</v>
      </c>
      <c r="DY391" s="1">
        <v>0.0</v>
      </c>
      <c r="DZ391" s="1">
        <v>2.0</v>
      </c>
      <c r="EA391" s="1" t="s">
        <v>235</v>
      </c>
      <c r="EB391" s="1">
        <v>3.11833</v>
      </c>
      <c r="EC391" s="1">
        <v>2.76634</v>
      </c>
      <c r="ED391" s="1">
        <v>0.0858968</v>
      </c>
      <c r="EE391" s="1">
        <v>0.0826571</v>
      </c>
      <c r="EF391" s="1">
        <v>0.115713</v>
      </c>
      <c r="EG391" s="1">
        <v>0.114103</v>
      </c>
      <c r="EH391" s="1">
        <v>26530.6</v>
      </c>
      <c r="EI391" s="1">
        <v>26409.1</v>
      </c>
      <c r="EJ391" s="1">
        <v>29600.4</v>
      </c>
      <c r="EK391" s="1">
        <v>29094.4</v>
      </c>
      <c r="EL391" s="1">
        <v>36238.6</v>
      </c>
      <c r="EM391" s="1">
        <v>33975.5</v>
      </c>
      <c r="EN391" s="1">
        <v>45387.5</v>
      </c>
      <c r="EO391" s="1">
        <v>43276.0</v>
      </c>
      <c r="EP391" s="1">
        <v>1.7018</v>
      </c>
      <c r="EQ391" s="1">
        <v>1.68333</v>
      </c>
      <c r="ER391" s="1">
        <v>-0.0556</v>
      </c>
      <c r="ES391" s="1">
        <v>0.0</v>
      </c>
      <c r="ET391" s="1">
        <v>32.9124</v>
      </c>
      <c r="EU391" s="1">
        <v>999.9</v>
      </c>
      <c r="EV391" s="1">
        <v>43.0</v>
      </c>
      <c r="EW391" s="1">
        <v>49.8</v>
      </c>
      <c r="EX391" s="1">
        <v>52.0479</v>
      </c>
      <c r="EY391" s="1">
        <v>65.203</v>
      </c>
      <c r="EZ391" s="1">
        <v>18.2292</v>
      </c>
      <c r="FA391" s="1">
        <v>1.0</v>
      </c>
      <c r="FB391" s="1">
        <v>1.07516</v>
      </c>
      <c r="FC391" s="1">
        <v>4.98699</v>
      </c>
      <c r="FD391" s="1">
        <v>20.1515</v>
      </c>
      <c r="FE391" s="1">
        <v>5.22642</v>
      </c>
      <c r="FF391" s="1">
        <v>11.986</v>
      </c>
      <c r="FG391" s="1">
        <v>4.96855</v>
      </c>
      <c r="FH391" s="1">
        <v>3.28955</v>
      </c>
      <c r="FI391" s="1">
        <v>9999.0</v>
      </c>
      <c r="FJ391" s="1">
        <v>9999.0</v>
      </c>
      <c r="FK391" s="1">
        <v>9999.0</v>
      </c>
      <c r="FL391" s="1">
        <v>999.9</v>
      </c>
      <c r="FM391" s="1">
        <v>4.9729</v>
      </c>
      <c r="FN391" s="1">
        <v>1.87847</v>
      </c>
      <c r="FO391" s="1">
        <v>1.87668</v>
      </c>
      <c r="FP391" s="1">
        <v>1.87943</v>
      </c>
      <c r="FQ391" s="1">
        <v>1.87592</v>
      </c>
      <c r="FR391" s="1">
        <v>1.87927</v>
      </c>
      <c r="FS391" s="1">
        <v>1.87654</v>
      </c>
      <c r="FT391" s="1">
        <v>1.87777</v>
      </c>
      <c r="FU391" s="1">
        <v>0.0</v>
      </c>
      <c r="FV391" s="1">
        <v>0.0</v>
      </c>
      <c r="FW391" s="1">
        <v>0.0</v>
      </c>
      <c r="FX391" s="1">
        <v>0.0</v>
      </c>
      <c r="FY391" s="1">
        <v>1.1111111E7</v>
      </c>
      <c r="FZ391" s="1" t="s">
        <v>233</v>
      </c>
      <c r="GA391" s="1" t="s">
        <v>234</v>
      </c>
      <c r="GB391" s="1" t="s">
        <v>234</v>
      </c>
      <c r="GC391" s="1" t="s">
        <v>234</v>
      </c>
      <c r="GD391" s="1" t="s">
        <v>234</v>
      </c>
      <c r="GE391" s="1">
        <v>0.0</v>
      </c>
      <c r="GF391" s="1">
        <v>100.0</v>
      </c>
      <c r="GG391" s="1">
        <v>100.0</v>
      </c>
      <c r="GH391" s="1">
        <v>1.874</v>
      </c>
      <c r="GI391" s="1">
        <v>0.109</v>
      </c>
      <c r="GJ391" s="1">
        <v>0.971209623678428</v>
      </c>
      <c r="GK391" s="1">
        <v>0.00304127287938417</v>
      </c>
      <c r="GL391" s="6">
        <v>-1.95075248387798E-6</v>
      </c>
      <c r="GM391" s="6">
        <v>5.99369391447181E-10</v>
      </c>
      <c r="GN391" s="1">
        <v>-0.146060300092179</v>
      </c>
      <c r="GO391" s="1">
        <v>0.00126103437034952</v>
      </c>
      <c r="GP391" s="1">
        <v>5.1952035173797E-4</v>
      </c>
      <c r="GQ391" s="6">
        <v>-4.74027955059864E-6</v>
      </c>
      <c r="GR391" s="1">
        <v>0.0</v>
      </c>
      <c r="GS391" s="1">
        <v>1993.0</v>
      </c>
      <c r="GT391" s="1">
        <v>1.0</v>
      </c>
      <c r="GU391" s="1">
        <v>38.0</v>
      </c>
      <c r="GV391" s="1">
        <v>16.4</v>
      </c>
      <c r="GW391" s="1">
        <v>16.6</v>
      </c>
      <c r="GX391" s="1">
        <v>0.925293</v>
      </c>
      <c r="GY391" s="1">
        <v>2.64038</v>
      </c>
      <c r="GZ391" s="1">
        <v>1.39893</v>
      </c>
      <c r="HA391" s="1">
        <v>2.27295</v>
      </c>
      <c r="HB391" s="1">
        <v>1.44897</v>
      </c>
      <c r="HC391" s="1">
        <v>2.61597</v>
      </c>
      <c r="HD391" s="1">
        <v>54.2364</v>
      </c>
      <c r="HE391" s="1">
        <v>14.097</v>
      </c>
      <c r="HF391" s="1">
        <v>18.0</v>
      </c>
      <c r="HG391" s="1">
        <v>504.979</v>
      </c>
      <c r="HH391" s="1">
        <v>406.916</v>
      </c>
      <c r="HI391" s="1">
        <v>26.674</v>
      </c>
      <c r="HJ391" s="1">
        <v>40.1533</v>
      </c>
      <c r="HK391" s="1">
        <v>30.001</v>
      </c>
      <c r="HL391" s="1">
        <v>40.2819</v>
      </c>
      <c r="HM391" s="1">
        <v>40.3732</v>
      </c>
      <c r="HN391" s="1">
        <v>18.4982</v>
      </c>
      <c r="HO391" s="1">
        <v>52.7278</v>
      </c>
      <c r="HP391" s="1">
        <v>0.0</v>
      </c>
      <c r="HQ391" s="1">
        <v>26.5993</v>
      </c>
      <c r="HR391" s="1">
        <v>332.57</v>
      </c>
      <c r="HS391" s="1">
        <v>23.0232</v>
      </c>
      <c r="HT391" s="1">
        <v>97.9954</v>
      </c>
      <c r="HU391" s="1">
        <v>99.502</v>
      </c>
    </row>
    <row r="392">
      <c r="A392" s="1">
        <v>394.0</v>
      </c>
      <c r="B392" s="1">
        <v>393.0</v>
      </c>
      <c r="C392" s="1" t="s">
        <v>228</v>
      </c>
      <c r="D392" s="1">
        <v>1.6878013456E9</v>
      </c>
      <c r="E392" s="1">
        <v>18233.5</v>
      </c>
      <c r="F392" s="3">
        <v>45103.571122685185</v>
      </c>
      <c r="G392" s="4">
        <v>0.5711226851851852</v>
      </c>
      <c r="H392" s="1">
        <v>5.0</v>
      </c>
      <c r="I392" s="1" t="s">
        <v>242</v>
      </c>
      <c r="J392" s="1" t="s">
        <v>243</v>
      </c>
      <c r="K392" s="1" t="s">
        <v>231</v>
      </c>
      <c r="L392" s="1">
        <v>1.68780133781429E9</v>
      </c>
      <c r="M392" s="1">
        <v>0.00160070654508164</v>
      </c>
      <c r="N392" s="1">
        <v>1.60070654508164</v>
      </c>
      <c r="O392" s="1">
        <v>-1.56356765057989</v>
      </c>
      <c r="P392" s="1">
        <v>386.836536201835</v>
      </c>
      <c r="Q392" s="1">
        <v>409.249087174448</v>
      </c>
      <c r="R392" s="1">
        <v>41.6199858736365</v>
      </c>
      <c r="S392" s="1">
        <v>39.3406648339424</v>
      </c>
      <c r="T392" s="1">
        <v>0.0666032874857998</v>
      </c>
      <c r="U392" s="1">
        <v>4.47823863396038</v>
      </c>
      <c r="V392" s="1">
        <v>0.066057837417679</v>
      </c>
      <c r="W392" s="1">
        <v>0.0413347823645775</v>
      </c>
      <c r="X392" s="1">
        <v>463.365616181749</v>
      </c>
      <c r="Y392" s="1">
        <v>33.6631084985517</v>
      </c>
      <c r="Z392" s="1">
        <v>32.0092785714286</v>
      </c>
      <c r="AA392" s="1">
        <v>4.77759154346444</v>
      </c>
      <c r="AB392" s="1">
        <v>49.9400795746693</v>
      </c>
      <c r="AC392" s="1">
        <v>2.40021203282071</v>
      </c>
      <c r="AD392" s="1">
        <v>4.80618383723632</v>
      </c>
      <c r="AE392" s="1">
        <v>2.37737951064373</v>
      </c>
      <c r="AF392" s="1">
        <v>-70.5911586381004</v>
      </c>
      <c r="AG392" s="1">
        <v>25.4631892544419</v>
      </c>
      <c r="AH392" s="1">
        <v>1.29027172235891</v>
      </c>
      <c r="AI392" s="1">
        <v>419.52791852045</v>
      </c>
      <c r="AJ392" s="1">
        <v>-63.2476574074017</v>
      </c>
      <c r="AK392" s="1">
        <v>1.61535192176967</v>
      </c>
      <c r="AL392" s="1">
        <v>-1.56356765057989</v>
      </c>
      <c r="AM392" s="1">
        <v>357.273211603485</v>
      </c>
      <c r="AN392" s="1">
        <v>374.325915151515</v>
      </c>
      <c r="AO392" s="1">
        <v>-3.16174425754604</v>
      </c>
      <c r="AP392" s="1">
        <v>65.282081503732</v>
      </c>
      <c r="AQ392" s="1">
        <v>1.60070654508164</v>
      </c>
      <c r="AR392" s="1">
        <v>23.0764685523921</v>
      </c>
      <c r="AS392" s="1">
        <v>23.5989890909091</v>
      </c>
      <c r="AT392" s="1">
        <v>-8.5777738341286E-4</v>
      </c>
      <c r="AU392" s="1">
        <v>98.0203841467368</v>
      </c>
      <c r="AV392" s="1">
        <v>0.0</v>
      </c>
      <c r="AW392" s="1">
        <v>0.0</v>
      </c>
      <c r="AX392" s="1">
        <v>1.0</v>
      </c>
      <c r="AY392" s="1">
        <v>0.0</v>
      </c>
      <c r="AZ392" s="1">
        <v>52927.0</v>
      </c>
      <c r="BA392" s="1">
        <v>2633.82396428571</v>
      </c>
      <c r="BB392" s="1">
        <v>2160.52559063359</v>
      </c>
      <c r="BC392" s="1">
        <v>0.820299921304541</v>
      </c>
      <c r="BD392" s="1">
        <v>0.175928848117764</v>
      </c>
      <c r="BE392" s="1">
        <v>1.65</v>
      </c>
      <c r="BF392" s="1">
        <v>0.5</v>
      </c>
      <c r="BG392" s="1" t="s">
        <v>232</v>
      </c>
      <c r="BH392" s="1">
        <v>2.0</v>
      </c>
      <c r="BI392" s="1" t="b">
        <v>1</v>
      </c>
      <c r="BJ392" s="1">
        <v>1.68780133781429E9</v>
      </c>
      <c r="BK392" s="1">
        <v>386.836535714286</v>
      </c>
      <c r="BL392" s="1">
        <v>366.170142857143</v>
      </c>
      <c r="BM392" s="1">
        <v>23.6012714285714</v>
      </c>
      <c r="BN392" s="1">
        <v>23.0807642857143</v>
      </c>
      <c r="BO392" s="1">
        <v>384.949642857143</v>
      </c>
      <c r="BP392" s="1">
        <v>23.4924428571429</v>
      </c>
      <c r="BQ392" s="1">
        <v>499.978821428571</v>
      </c>
      <c r="BR392" s="1">
        <v>101.588892857143</v>
      </c>
      <c r="BS392" s="1">
        <v>0.109527928571429</v>
      </c>
      <c r="BT392" s="1">
        <v>32.1147464285714</v>
      </c>
      <c r="BU392" s="1">
        <v>32.0092785714286</v>
      </c>
      <c r="BV392" s="1">
        <v>999.9</v>
      </c>
      <c r="BW392" s="1">
        <v>0.0</v>
      </c>
      <c r="BX392" s="1">
        <v>0.0</v>
      </c>
      <c r="BY392" s="1">
        <v>9997.81392857143</v>
      </c>
      <c r="BZ392" s="1">
        <v>0.0</v>
      </c>
      <c r="CA392" s="1">
        <v>633.799321428571</v>
      </c>
      <c r="CB392" s="1">
        <v>20.6664321428571</v>
      </c>
      <c r="CC392" s="1">
        <v>396.186928571428</v>
      </c>
      <c r="CD392" s="1">
        <v>374.821428571429</v>
      </c>
      <c r="CE392" s="1">
        <v>0.520496678571429</v>
      </c>
      <c r="CF392" s="1">
        <v>366.170142857143</v>
      </c>
      <c r="CG392" s="1">
        <v>23.0807642857143</v>
      </c>
      <c r="CH392" s="1">
        <v>2.39762785714286</v>
      </c>
      <c r="CI392" s="1">
        <v>2.34475035714286</v>
      </c>
      <c r="CJ392" s="1">
        <v>20.3477535714286</v>
      </c>
      <c r="CK392" s="1">
        <v>19.9871714285714</v>
      </c>
      <c r="CL392" s="1">
        <v>2000.02464285714</v>
      </c>
      <c r="CM392" s="1">
        <v>0.98000675</v>
      </c>
      <c r="CN392" s="1">
        <v>0.0199933321428571</v>
      </c>
      <c r="CO392" s="1">
        <v>0.0</v>
      </c>
      <c r="CP392" s="1">
        <v>1.89234285714286</v>
      </c>
      <c r="CQ392" s="1">
        <v>0.0</v>
      </c>
      <c r="CR392" s="1">
        <v>1135.67964285714</v>
      </c>
      <c r="CS392" s="1">
        <v>17338.4857142857</v>
      </c>
      <c r="CT392" s="1">
        <v>48.5332142857143</v>
      </c>
      <c r="CU392" s="1">
        <v>49.31425</v>
      </c>
      <c r="CV392" s="1">
        <v>48.56425</v>
      </c>
      <c r="CW392" s="1">
        <v>47.4015714285714</v>
      </c>
      <c r="CX392" s="1">
        <v>47.375</v>
      </c>
      <c r="CY392" s="1">
        <v>1960.03464285714</v>
      </c>
      <c r="CZ392" s="1">
        <v>39.99</v>
      </c>
      <c r="DA392" s="1">
        <v>0.0</v>
      </c>
      <c r="DB392" s="1">
        <v>1.68780135E9</v>
      </c>
      <c r="DC392" s="1">
        <v>0.0</v>
      </c>
      <c r="DD392" s="1">
        <v>1.6878003561E9</v>
      </c>
      <c r="DE392" s="4">
        <v>0.559675925925926</v>
      </c>
      <c r="DF392" s="1">
        <v>1.6878003561E9</v>
      </c>
      <c r="DG392" s="1">
        <v>1.6878003456E9</v>
      </c>
      <c r="DH392" s="1">
        <v>7.0</v>
      </c>
      <c r="DI392" s="1">
        <v>-0.056</v>
      </c>
      <c r="DJ392" s="1">
        <v>-0.062</v>
      </c>
      <c r="DK392" s="1">
        <v>1.945</v>
      </c>
      <c r="DL392" s="1">
        <v>0.193</v>
      </c>
      <c r="DM392" s="1">
        <v>420.0</v>
      </c>
      <c r="DN392" s="1">
        <v>28.0</v>
      </c>
      <c r="DO392" s="1">
        <v>0.74</v>
      </c>
      <c r="DP392" s="1">
        <v>0.34</v>
      </c>
      <c r="DQ392" s="1">
        <v>18.633625</v>
      </c>
      <c r="DR392" s="1">
        <v>41.5752700187617</v>
      </c>
      <c r="DS392" s="1">
        <v>4.18757823613243</v>
      </c>
      <c r="DT392" s="1">
        <v>0.0</v>
      </c>
      <c r="DU392" s="1">
        <v>0.506265475</v>
      </c>
      <c r="DV392" s="1">
        <v>0.277460544090056</v>
      </c>
      <c r="DW392" s="1">
        <v>0.0297036238041653</v>
      </c>
      <c r="DX392" s="1">
        <v>0.0</v>
      </c>
      <c r="DY392" s="1">
        <v>0.0</v>
      </c>
      <c r="DZ392" s="1">
        <v>2.0</v>
      </c>
      <c r="EA392" s="1" t="s">
        <v>235</v>
      </c>
      <c r="EB392" s="1">
        <v>3.11835</v>
      </c>
      <c r="EC392" s="1">
        <v>2.76643</v>
      </c>
      <c r="ED392" s="1">
        <v>0.0831502</v>
      </c>
      <c r="EE392" s="1">
        <v>0.0795393</v>
      </c>
      <c r="EF392" s="1">
        <v>0.115674</v>
      </c>
      <c r="EG392" s="1">
        <v>0.114081</v>
      </c>
      <c r="EH392" s="1">
        <v>26611.3</v>
      </c>
      <c r="EI392" s="1">
        <v>26499.7</v>
      </c>
      <c r="EJ392" s="1">
        <v>29601.4</v>
      </c>
      <c r="EK392" s="1">
        <v>29095.3</v>
      </c>
      <c r="EL392" s="1">
        <v>36241.0</v>
      </c>
      <c r="EM392" s="1">
        <v>33977.1</v>
      </c>
      <c r="EN392" s="1">
        <v>45388.8</v>
      </c>
      <c r="EO392" s="1">
        <v>43277.2</v>
      </c>
      <c r="EP392" s="1">
        <v>1.70238</v>
      </c>
      <c r="EQ392" s="1">
        <v>1.68338</v>
      </c>
      <c r="ER392" s="1">
        <v>-0.0565499</v>
      </c>
      <c r="ES392" s="1">
        <v>0.0</v>
      </c>
      <c r="ET392" s="1">
        <v>32.9183</v>
      </c>
      <c r="EU392" s="1">
        <v>999.9</v>
      </c>
      <c r="EV392" s="1">
        <v>43.0</v>
      </c>
      <c r="EW392" s="1">
        <v>49.8</v>
      </c>
      <c r="EX392" s="1">
        <v>52.042</v>
      </c>
      <c r="EY392" s="1">
        <v>64.973</v>
      </c>
      <c r="EZ392" s="1">
        <v>18.6218</v>
      </c>
      <c r="FA392" s="1">
        <v>1.0</v>
      </c>
      <c r="FB392" s="1">
        <v>1.07319</v>
      </c>
      <c r="FC392" s="1">
        <v>4.75054</v>
      </c>
      <c r="FD392" s="1">
        <v>20.1589</v>
      </c>
      <c r="FE392" s="1">
        <v>5.22642</v>
      </c>
      <c r="FF392" s="1">
        <v>11.986</v>
      </c>
      <c r="FG392" s="1">
        <v>4.96845</v>
      </c>
      <c r="FH392" s="1">
        <v>3.2897</v>
      </c>
      <c r="FI392" s="1">
        <v>9999.0</v>
      </c>
      <c r="FJ392" s="1">
        <v>9999.0</v>
      </c>
      <c r="FK392" s="1">
        <v>9999.0</v>
      </c>
      <c r="FL392" s="1">
        <v>999.9</v>
      </c>
      <c r="FM392" s="1">
        <v>4.9729</v>
      </c>
      <c r="FN392" s="1">
        <v>1.87848</v>
      </c>
      <c r="FO392" s="1">
        <v>1.87668</v>
      </c>
      <c r="FP392" s="1">
        <v>1.87943</v>
      </c>
      <c r="FQ392" s="1">
        <v>1.87591</v>
      </c>
      <c r="FR392" s="1">
        <v>1.87928</v>
      </c>
      <c r="FS392" s="1">
        <v>1.87655</v>
      </c>
      <c r="FT392" s="1">
        <v>1.87776</v>
      </c>
      <c r="FU392" s="1">
        <v>0.0</v>
      </c>
      <c r="FV392" s="1">
        <v>0.0</v>
      </c>
      <c r="FW392" s="1">
        <v>0.0</v>
      </c>
      <c r="FX392" s="1">
        <v>0.0</v>
      </c>
      <c r="FY392" s="1">
        <v>1.1111111E7</v>
      </c>
      <c r="FZ392" s="1" t="s">
        <v>233</v>
      </c>
      <c r="GA392" s="1" t="s">
        <v>234</v>
      </c>
      <c r="GB392" s="1" t="s">
        <v>234</v>
      </c>
      <c r="GC392" s="1" t="s">
        <v>234</v>
      </c>
      <c r="GD392" s="1" t="s">
        <v>234</v>
      </c>
      <c r="GE392" s="1">
        <v>0.0</v>
      </c>
      <c r="GF392" s="1">
        <v>100.0</v>
      </c>
      <c r="GG392" s="1">
        <v>100.0</v>
      </c>
      <c r="GH392" s="1">
        <v>1.846</v>
      </c>
      <c r="GI392" s="1">
        <v>0.1088</v>
      </c>
      <c r="GJ392" s="1">
        <v>0.971209623678428</v>
      </c>
      <c r="GK392" s="1">
        <v>0.00304127287938417</v>
      </c>
      <c r="GL392" s="6">
        <v>-1.95075248387798E-6</v>
      </c>
      <c r="GM392" s="6">
        <v>5.99369391447181E-10</v>
      </c>
      <c r="GN392" s="1">
        <v>-0.146060300092179</v>
      </c>
      <c r="GO392" s="1">
        <v>0.00126103437034952</v>
      </c>
      <c r="GP392" s="1">
        <v>5.1952035173797E-4</v>
      </c>
      <c r="GQ392" s="6">
        <v>-4.74027955059864E-6</v>
      </c>
      <c r="GR392" s="1">
        <v>0.0</v>
      </c>
      <c r="GS392" s="1">
        <v>1993.0</v>
      </c>
      <c r="GT392" s="1">
        <v>1.0</v>
      </c>
      <c r="GU392" s="1">
        <v>38.0</v>
      </c>
      <c r="GV392" s="1">
        <v>16.5</v>
      </c>
      <c r="GW392" s="1">
        <v>16.7</v>
      </c>
      <c r="GX392" s="1">
        <v>0.891113</v>
      </c>
      <c r="GY392" s="1">
        <v>2.64893</v>
      </c>
      <c r="GZ392" s="1">
        <v>1.39893</v>
      </c>
      <c r="HA392" s="1">
        <v>2.27295</v>
      </c>
      <c r="HB392" s="1">
        <v>1.44897</v>
      </c>
      <c r="HC392" s="1">
        <v>2.5354</v>
      </c>
      <c r="HD392" s="1">
        <v>54.2003</v>
      </c>
      <c r="HE392" s="1">
        <v>14.097</v>
      </c>
      <c r="HF392" s="1">
        <v>18.0</v>
      </c>
      <c r="HG392" s="1">
        <v>505.194</v>
      </c>
      <c r="HH392" s="1">
        <v>406.817</v>
      </c>
      <c r="HI392" s="1">
        <v>26.5924</v>
      </c>
      <c r="HJ392" s="1">
        <v>40.1308</v>
      </c>
      <c r="HK392" s="1">
        <v>29.999</v>
      </c>
      <c r="HL392" s="1">
        <v>40.2579</v>
      </c>
      <c r="HM392" s="1">
        <v>40.3497</v>
      </c>
      <c r="HN392" s="1">
        <v>17.8058</v>
      </c>
      <c r="HO392" s="1">
        <v>52.7278</v>
      </c>
      <c r="HP392" s="1">
        <v>0.0</v>
      </c>
      <c r="HQ392" s="1">
        <v>26.5915</v>
      </c>
      <c r="HR392" s="1">
        <v>319.194</v>
      </c>
      <c r="HS392" s="1">
        <v>23.0232</v>
      </c>
      <c r="HT392" s="1">
        <v>97.9984</v>
      </c>
      <c r="HU392" s="1">
        <v>99.5049</v>
      </c>
    </row>
    <row r="393">
      <c r="A393" s="1">
        <v>395.0</v>
      </c>
      <c r="B393" s="1">
        <v>394.0</v>
      </c>
      <c r="C393" s="1" t="s">
        <v>228</v>
      </c>
      <c r="D393" s="1">
        <v>1.6878013506E9</v>
      </c>
      <c r="E393" s="1">
        <v>18238.5</v>
      </c>
      <c r="F393" s="3">
        <v>45103.571180555555</v>
      </c>
      <c r="G393" s="4">
        <v>0.5711805555555556</v>
      </c>
      <c r="H393" s="1">
        <v>5.0</v>
      </c>
      <c r="I393" s="1" t="s">
        <v>242</v>
      </c>
      <c r="J393" s="1" t="s">
        <v>243</v>
      </c>
      <c r="K393" s="1" t="s">
        <v>231</v>
      </c>
      <c r="L393" s="1">
        <v>1.6878013431E9</v>
      </c>
      <c r="M393" s="1">
        <v>0.00162513181975175</v>
      </c>
      <c r="N393" s="1">
        <v>1.62513181975176</v>
      </c>
      <c r="O393" s="1">
        <v>-1.82836781122703</v>
      </c>
      <c r="P393" s="1">
        <v>371.378667237757</v>
      </c>
      <c r="Q393" s="1">
        <v>400.003259427379</v>
      </c>
      <c r="R393" s="1">
        <v>40.6795278920312</v>
      </c>
      <c r="S393" s="1">
        <v>37.7684643720922</v>
      </c>
      <c r="T393" s="1">
        <v>0.0676450520261216</v>
      </c>
      <c r="U393" s="1">
        <v>4.47983592198172</v>
      </c>
      <c r="V393" s="1">
        <v>0.0670826819187485</v>
      </c>
      <c r="W393" s="1">
        <v>0.0419768130202454</v>
      </c>
      <c r="X393" s="1">
        <v>465.314812561512</v>
      </c>
      <c r="Y393" s="1">
        <v>33.6659139708529</v>
      </c>
      <c r="Z393" s="1">
        <v>32.0080407407407</v>
      </c>
      <c r="AA393" s="1">
        <v>4.77725684916681</v>
      </c>
      <c r="AB393" s="1">
        <v>49.9460503930775</v>
      </c>
      <c r="AC393" s="1">
        <v>2.40048465366739</v>
      </c>
      <c r="AD393" s="1">
        <v>4.80615511091563</v>
      </c>
      <c r="AE393" s="1">
        <v>2.37677219549943</v>
      </c>
      <c r="AF393" s="1">
        <v>-71.6683132510525</v>
      </c>
      <c r="AG393" s="1">
        <v>25.7457030564804</v>
      </c>
      <c r="AH393" s="1">
        <v>1.30411350713156</v>
      </c>
      <c r="AI393" s="1">
        <v>420.696315874072</v>
      </c>
      <c r="AJ393" s="1">
        <v>-69.4795273505344</v>
      </c>
      <c r="AK393" s="1">
        <v>1.64300579615011</v>
      </c>
      <c r="AL393" s="1">
        <v>-1.82836781122703</v>
      </c>
      <c r="AM393" s="1">
        <v>339.911528371974</v>
      </c>
      <c r="AN393" s="1">
        <v>357.843133333333</v>
      </c>
      <c r="AO393" s="1">
        <v>-3.31298975656137</v>
      </c>
      <c r="AP393" s="1">
        <v>65.282081503732</v>
      </c>
      <c r="AQ393" s="1">
        <v>1.62513181975176</v>
      </c>
      <c r="AR393" s="1">
        <v>23.0708224340167</v>
      </c>
      <c r="AS393" s="1">
        <v>23.5957254545454</v>
      </c>
      <c r="AT393" s="1">
        <v>-1.6169341237605E-4</v>
      </c>
      <c r="AU393" s="1">
        <v>98.0203841467368</v>
      </c>
      <c r="AV393" s="1">
        <v>0.0</v>
      </c>
      <c r="AW393" s="1">
        <v>0.0</v>
      </c>
      <c r="AX393" s="1">
        <v>1.0</v>
      </c>
      <c r="AY393" s="1">
        <v>0.0</v>
      </c>
      <c r="AZ393" s="1">
        <v>52811.0</v>
      </c>
      <c r="BA393" s="1">
        <v>2644.90333333333</v>
      </c>
      <c r="BB393" s="1">
        <v>2169.61400434966</v>
      </c>
      <c r="BC393" s="1">
        <v>0.820299924389043</v>
      </c>
      <c r="BD393" s="1">
        <v>0.175928854070853</v>
      </c>
      <c r="BE393" s="1">
        <v>1.65</v>
      </c>
      <c r="BF393" s="1">
        <v>0.5</v>
      </c>
      <c r="BG393" s="1" t="s">
        <v>232</v>
      </c>
      <c r="BH393" s="1">
        <v>2.0</v>
      </c>
      <c r="BI393" s="1" t="b">
        <v>1</v>
      </c>
      <c r="BJ393" s="1">
        <v>1.6878013431E9</v>
      </c>
      <c r="BK393" s="1">
        <v>371.378666666667</v>
      </c>
      <c r="BL393" s="1">
        <v>348.652</v>
      </c>
      <c r="BM393" s="1">
        <v>23.6040518518518</v>
      </c>
      <c r="BN393" s="1">
        <v>23.074662962963</v>
      </c>
      <c r="BO393" s="1">
        <v>369.519925925926</v>
      </c>
      <c r="BP393" s="1">
        <v>23.4951814814815</v>
      </c>
      <c r="BQ393" s="1">
        <v>500.004814814815</v>
      </c>
      <c r="BR393" s="1">
        <v>101.58837037037</v>
      </c>
      <c r="BS393" s="1">
        <v>0.109620666666667</v>
      </c>
      <c r="BT393" s="1">
        <v>32.1146407407407</v>
      </c>
      <c r="BU393" s="1">
        <v>32.0080407407407</v>
      </c>
      <c r="BV393" s="1">
        <v>999.9</v>
      </c>
      <c r="BW393" s="1">
        <v>0.0</v>
      </c>
      <c r="BX393" s="1">
        <v>0.0</v>
      </c>
      <c r="BY393" s="1">
        <v>10002.7285185185</v>
      </c>
      <c r="BZ393" s="1">
        <v>0.0</v>
      </c>
      <c r="CA393" s="1">
        <v>644.899259259259</v>
      </c>
      <c r="CB393" s="1">
        <v>22.7265555555556</v>
      </c>
      <c r="CC393" s="1">
        <v>380.356555555556</v>
      </c>
      <c r="CD393" s="1">
        <v>356.887148148148</v>
      </c>
      <c r="CE393" s="1">
        <v>0.529379962962963</v>
      </c>
      <c r="CF393" s="1">
        <v>348.652</v>
      </c>
      <c r="CG393" s="1">
        <v>23.074662962963</v>
      </c>
      <c r="CH393" s="1">
        <v>2.39789888888889</v>
      </c>
      <c r="CI393" s="1">
        <v>2.34411962962963</v>
      </c>
      <c r="CJ393" s="1">
        <v>20.3495814814815</v>
      </c>
      <c r="CK393" s="1">
        <v>19.9828222222222</v>
      </c>
      <c r="CL393" s="1">
        <v>2000.00407407407</v>
      </c>
      <c r="CM393" s="1">
        <v>0.980006444444444</v>
      </c>
      <c r="CN393" s="1">
        <v>0.0199936444444444</v>
      </c>
      <c r="CO393" s="1">
        <v>0.0</v>
      </c>
      <c r="CP393" s="1">
        <v>1.9283962962963</v>
      </c>
      <c r="CQ393" s="1">
        <v>0.0</v>
      </c>
      <c r="CR393" s="1">
        <v>1131.46185185185</v>
      </c>
      <c r="CS393" s="1">
        <v>17338.2925925926</v>
      </c>
      <c r="CT393" s="1">
        <v>48.5114814814815</v>
      </c>
      <c r="CU393" s="1">
        <v>49.3074074074074</v>
      </c>
      <c r="CV393" s="1">
        <v>48.5574074074074</v>
      </c>
      <c r="CW393" s="1">
        <v>47.3771111111111</v>
      </c>
      <c r="CX393" s="1">
        <v>47.361</v>
      </c>
      <c r="CY393" s="1">
        <v>1960.01407407407</v>
      </c>
      <c r="CZ393" s="1">
        <v>39.99</v>
      </c>
      <c r="DA393" s="1">
        <v>0.0</v>
      </c>
      <c r="DB393" s="1">
        <v>1.6878013548E9</v>
      </c>
      <c r="DC393" s="1">
        <v>0.0</v>
      </c>
      <c r="DD393" s="1">
        <v>1.6878003561E9</v>
      </c>
      <c r="DE393" s="4">
        <v>0.559675925925926</v>
      </c>
      <c r="DF393" s="1">
        <v>1.6878003561E9</v>
      </c>
      <c r="DG393" s="1">
        <v>1.6878003456E9</v>
      </c>
      <c r="DH393" s="1">
        <v>7.0</v>
      </c>
      <c r="DI393" s="1">
        <v>-0.056</v>
      </c>
      <c r="DJ393" s="1">
        <v>-0.062</v>
      </c>
      <c r="DK393" s="1">
        <v>1.945</v>
      </c>
      <c r="DL393" s="1">
        <v>0.193</v>
      </c>
      <c r="DM393" s="1">
        <v>420.0</v>
      </c>
      <c r="DN393" s="1">
        <v>28.0</v>
      </c>
      <c r="DO393" s="1">
        <v>0.74</v>
      </c>
      <c r="DP393" s="1">
        <v>0.34</v>
      </c>
      <c r="DQ393" s="1">
        <v>21.08082</v>
      </c>
      <c r="DR393" s="1">
        <v>25.982174859287</v>
      </c>
      <c r="DS393" s="1">
        <v>2.60488195425436</v>
      </c>
      <c r="DT393" s="1">
        <v>0.0</v>
      </c>
      <c r="DU393" s="1">
        <v>0.52008325</v>
      </c>
      <c r="DV393" s="1">
        <v>0.116377305816135</v>
      </c>
      <c r="DW393" s="1">
        <v>0.0157568552569191</v>
      </c>
      <c r="DX393" s="1">
        <v>0.0</v>
      </c>
      <c r="DY393" s="1">
        <v>0.0</v>
      </c>
      <c r="DZ393" s="1">
        <v>2.0</v>
      </c>
      <c r="EA393" s="1" t="s">
        <v>235</v>
      </c>
      <c r="EB393" s="1">
        <v>3.1184</v>
      </c>
      <c r="EC393" s="1">
        <v>2.76588</v>
      </c>
      <c r="ED393" s="1">
        <v>0.0802233</v>
      </c>
      <c r="EE393" s="1">
        <v>0.0764706</v>
      </c>
      <c r="EF393" s="1">
        <v>0.115675</v>
      </c>
      <c r="EG393" s="1">
        <v>0.114059</v>
      </c>
      <c r="EH393" s="1">
        <v>26697.8</v>
      </c>
      <c r="EI393" s="1">
        <v>26588.8</v>
      </c>
      <c r="EJ393" s="1">
        <v>29603.0</v>
      </c>
      <c r="EK393" s="1">
        <v>29096.1</v>
      </c>
      <c r="EL393" s="1">
        <v>36242.6</v>
      </c>
      <c r="EM393" s="1">
        <v>33978.6</v>
      </c>
      <c r="EN393" s="1">
        <v>45391.2</v>
      </c>
      <c r="EO393" s="1">
        <v>43278.4</v>
      </c>
      <c r="EP393" s="1">
        <v>1.70245</v>
      </c>
      <c r="EQ393" s="1">
        <v>1.6837</v>
      </c>
      <c r="ER393" s="1">
        <v>-0.0568256</v>
      </c>
      <c r="ES393" s="1">
        <v>0.0</v>
      </c>
      <c r="ET393" s="1">
        <v>32.9256</v>
      </c>
      <c r="EU393" s="1">
        <v>999.9</v>
      </c>
      <c r="EV393" s="1">
        <v>43.0</v>
      </c>
      <c r="EW393" s="1">
        <v>49.8</v>
      </c>
      <c r="EX393" s="1">
        <v>52.0409</v>
      </c>
      <c r="EY393" s="1">
        <v>64.893</v>
      </c>
      <c r="EZ393" s="1">
        <v>18.5216</v>
      </c>
      <c r="FA393" s="1">
        <v>1.0</v>
      </c>
      <c r="FB393" s="1">
        <v>1.07054</v>
      </c>
      <c r="FC393" s="1">
        <v>4.59934</v>
      </c>
      <c r="FD393" s="1">
        <v>20.1637</v>
      </c>
      <c r="FE393" s="1">
        <v>5.22553</v>
      </c>
      <c r="FF393" s="1">
        <v>11.986</v>
      </c>
      <c r="FG393" s="1">
        <v>4.96845</v>
      </c>
      <c r="FH393" s="1">
        <v>3.28963</v>
      </c>
      <c r="FI393" s="1">
        <v>9999.0</v>
      </c>
      <c r="FJ393" s="1">
        <v>9999.0</v>
      </c>
      <c r="FK393" s="1">
        <v>9999.0</v>
      </c>
      <c r="FL393" s="1">
        <v>999.9</v>
      </c>
      <c r="FM393" s="1">
        <v>4.9729</v>
      </c>
      <c r="FN393" s="1">
        <v>1.87851</v>
      </c>
      <c r="FO393" s="1">
        <v>1.87669</v>
      </c>
      <c r="FP393" s="1">
        <v>1.87944</v>
      </c>
      <c r="FQ393" s="1">
        <v>1.87593</v>
      </c>
      <c r="FR393" s="1">
        <v>1.87927</v>
      </c>
      <c r="FS393" s="1">
        <v>1.87659</v>
      </c>
      <c r="FT393" s="1">
        <v>1.87782</v>
      </c>
      <c r="FU393" s="1">
        <v>0.0</v>
      </c>
      <c r="FV393" s="1">
        <v>0.0</v>
      </c>
      <c r="FW393" s="1">
        <v>0.0</v>
      </c>
      <c r="FX393" s="1">
        <v>0.0</v>
      </c>
      <c r="FY393" s="1">
        <v>1.1111111E7</v>
      </c>
      <c r="FZ393" s="1" t="s">
        <v>233</v>
      </c>
      <c r="GA393" s="1" t="s">
        <v>234</v>
      </c>
      <c r="GB393" s="1" t="s">
        <v>234</v>
      </c>
      <c r="GC393" s="1" t="s">
        <v>234</v>
      </c>
      <c r="GD393" s="1" t="s">
        <v>234</v>
      </c>
      <c r="GE393" s="1">
        <v>0.0</v>
      </c>
      <c r="GF393" s="1">
        <v>100.0</v>
      </c>
      <c r="GG393" s="1">
        <v>100.0</v>
      </c>
      <c r="GH393" s="1">
        <v>1.815</v>
      </c>
      <c r="GI393" s="1">
        <v>0.1087</v>
      </c>
      <c r="GJ393" s="1">
        <v>0.971209623678428</v>
      </c>
      <c r="GK393" s="1">
        <v>0.00304127287938417</v>
      </c>
      <c r="GL393" s="6">
        <v>-1.95075248387798E-6</v>
      </c>
      <c r="GM393" s="6">
        <v>5.99369391447181E-10</v>
      </c>
      <c r="GN393" s="1">
        <v>-0.146060300092179</v>
      </c>
      <c r="GO393" s="1">
        <v>0.00126103437034952</v>
      </c>
      <c r="GP393" s="1">
        <v>5.1952035173797E-4</v>
      </c>
      <c r="GQ393" s="6">
        <v>-4.74027955059864E-6</v>
      </c>
      <c r="GR393" s="1">
        <v>0.0</v>
      </c>
      <c r="GS393" s="1">
        <v>1993.0</v>
      </c>
      <c r="GT393" s="1">
        <v>1.0</v>
      </c>
      <c r="GU393" s="1">
        <v>38.0</v>
      </c>
      <c r="GV393" s="1">
        <v>16.6</v>
      </c>
      <c r="GW393" s="1">
        <v>16.8</v>
      </c>
      <c r="GX393" s="1">
        <v>0.852051</v>
      </c>
      <c r="GY393" s="1">
        <v>2.65869</v>
      </c>
      <c r="GZ393" s="1">
        <v>1.39893</v>
      </c>
      <c r="HA393" s="1">
        <v>2.27295</v>
      </c>
      <c r="HB393" s="1">
        <v>1.44897</v>
      </c>
      <c r="HC393" s="1">
        <v>2.41333</v>
      </c>
      <c r="HD393" s="1">
        <v>54.2003</v>
      </c>
      <c r="HE393" s="1">
        <v>14.0883</v>
      </c>
      <c r="HF393" s="1">
        <v>18.0</v>
      </c>
      <c r="HG393" s="1">
        <v>505.101</v>
      </c>
      <c r="HH393" s="1">
        <v>406.892</v>
      </c>
      <c r="HI393" s="1">
        <v>26.5681</v>
      </c>
      <c r="HJ393" s="1">
        <v>40.109</v>
      </c>
      <c r="HK393" s="1">
        <v>29.9981</v>
      </c>
      <c r="HL393" s="1">
        <v>40.2339</v>
      </c>
      <c r="HM393" s="1">
        <v>40.3267</v>
      </c>
      <c r="HN393" s="1">
        <v>17.0393</v>
      </c>
      <c r="HO393" s="1">
        <v>52.7278</v>
      </c>
      <c r="HP393" s="1">
        <v>0.0</v>
      </c>
      <c r="HQ393" s="1">
        <v>26.5844</v>
      </c>
      <c r="HR393" s="1">
        <v>299.155</v>
      </c>
      <c r="HS393" s="1">
        <v>23.0232</v>
      </c>
      <c r="HT393" s="1">
        <v>98.0038</v>
      </c>
      <c r="HU393" s="1">
        <v>99.5077</v>
      </c>
    </row>
    <row r="394">
      <c r="A394" s="1">
        <v>396.0</v>
      </c>
      <c r="B394" s="1">
        <v>395.0</v>
      </c>
      <c r="C394" s="1" t="s">
        <v>228</v>
      </c>
      <c r="D394" s="1">
        <v>1.6878013556E9</v>
      </c>
      <c r="E394" s="1">
        <v>18243.5</v>
      </c>
      <c r="F394" s="3">
        <v>45103.571238425924</v>
      </c>
      <c r="G394" s="4">
        <v>0.5712384259259259</v>
      </c>
      <c r="H394" s="1">
        <v>5.0</v>
      </c>
      <c r="I394" s="1" t="s">
        <v>242</v>
      </c>
      <c r="J394" s="1" t="s">
        <v>243</v>
      </c>
      <c r="K394" s="1" t="s">
        <v>231</v>
      </c>
      <c r="L394" s="1">
        <v>1.68780134781429E9</v>
      </c>
      <c r="M394" s="1">
        <v>0.00167154739711026</v>
      </c>
      <c r="N394" s="1">
        <v>1.67154739711026</v>
      </c>
      <c r="O394" s="1">
        <v>-2.31910754398278</v>
      </c>
      <c r="P394" s="1">
        <v>356.658607866227</v>
      </c>
      <c r="Q394" s="1">
        <v>395.802895604709</v>
      </c>
      <c r="R394" s="1">
        <v>40.2520486379802</v>
      </c>
      <c r="S394" s="1">
        <v>36.2711839413205</v>
      </c>
      <c r="T394" s="1">
        <v>0.0695969265212481</v>
      </c>
      <c r="U394" s="1">
        <v>4.48069950385311</v>
      </c>
      <c r="V394" s="1">
        <v>0.0690019018930465</v>
      </c>
      <c r="W394" s="1">
        <v>0.0431792250634032</v>
      </c>
      <c r="X394" s="1">
        <v>467.57442381884</v>
      </c>
      <c r="Y394" s="1">
        <v>33.6652846679436</v>
      </c>
      <c r="Z394" s="1">
        <v>32.0060321428571</v>
      </c>
      <c r="AA394" s="1">
        <v>4.77671379226817</v>
      </c>
      <c r="AB394" s="1">
        <v>49.9405851195993</v>
      </c>
      <c r="AC394" s="1">
        <v>2.40006132737186</v>
      </c>
      <c r="AD394" s="1">
        <v>4.80583341509539</v>
      </c>
      <c r="AE394" s="1">
        <v>2.37665246489631</v>
      </c>
      <c r="AF394" s="1">
        <v>-73.7152402125627</v>
      </c>
      <c r="AG394" s="1">
        <v>25.9499559421868</v>
      </c>
      <c r="AH394" s="1">
        <v>1.31418569077552</v>
      </c>
      <c r="AI394" s="1">
        <v>421.12332523924</v>
      </c>
      <c r="AJ394" s="1">
        <v>-72.1948490673374</v>
      </c>
      <c r="AK394" s="1">
        <v>1.64839450654702</v>
      </c>
      <c r="AL394" s="1">
        <v>-2.31910754398278</v>
      </c>
      <c r="AM394" s="1">
        <v>323.210251456962</v>
      </c>
      <c r="AN394" s="1">
        <v>341.327345454545</v>
      </c>
      <c r="AO394" s="1">
        <v>-3.31688017805988</v>
      </c>
      <c r="AP394" s="1">
        <v>65.282081503732</v>
      </c>
      <c r="AQ394" s="1">
        <v>1.67154739711026</v>
      </c>
      <c r="AR394" s="1">
        <v>23.0620571901743</v>
      </c>
      <c r="AS394" s="1">
        <v>23.5997587878788</v>
      </c>
      <c r="AT394" s="1">
        <v>1.1076327495487E-4</v>
      </c>
      <c r="AU394" s="1">
        <v>98.0203841467368</v>
      </c>
      <c r="AV394" s="1">
        <v>0.0</v>
      </c>
      <c r="AW394" s="1">
        <v>0.0</v>
      </c>
      <c r="AX394" s="1">
        <v>1.0</v>
      </c>
      <c r="AY394" s="1">
        <v>0.0</v>
      </c>
      <c r="AZ394" s="1">
        <v>52870.0</v>
      </c>
      <c r="BA394" s="1">
        <v>2657.74725</v>
      </c>
      <c r="BB394" s="1">
        <v>2180.14986600069</v>
      </c>
      <c r="BC394" s="1">
        <v>0.82029992355394</v>
      </c>
      <c r="BD394" s="1">
        <v>0.175928852459104</v>
      </c>
      <c r="BE394" s="1">
        <v>1.65</v>
      </c>
      <c r="BF394" s="1">
        <v>0.5</v>
      </c>
      <c r="BG394" s="1" t="s">
        <v>232</v>
      </c>
      <c r="BH394" s="1">
        <v>2.0</v>
      </c>
      <c r="BI394" s="1" t="b">
        <v>1</v>
      </c>
      <c r="BJ394" s="1">
        <v>1.68780134781429E9</v>
      </c>
      <c r="BK394" s="1">
        <v>356.658607142857</v>
      </c>
      <c r="BL394" s="1">
        <v>333.029285714286</v>
      </c>
      <c r="BM394" s="1">
        <v>23.6000714285714</v>
      </c>
      <c r="BN394" s="1">
        <v>23.0689607142857</v>
      </c>
      <c r="BO394" s="1">
        <v>354.827321428571</v>
      </c>
      <c r="BP394" s="1">
        <v>23.4912714285714</v>
      </c>
      <c r="BQ394" s="1">
        <v>500.020464285714</v>
      </c>
      <c r="BR394" s="1">
        <v>101.58775</v>
      </c>
      <c r="BS394" s="1">
        <v>0.109456071428571</v>
      </c>
      <c r="BT394" s="1">
        <v>32.1134571428571</v>
      </c>
      <c r="BU394" s="1">
        <v>32.0060321428571</v>
      </c>
      <c r="BV394" s="1">
        <v>999.9</v>
      </c>
      <c r="BW394" s="1">
        <v>0.0</v>
      </c>
      <c r="BX394" s="1">
        <v>0.0</v>
      </c>
      <c r="BY394" s="1">
        <v>10005.4192857143</v>
      </c>
      <c r="BZ394" s="1">
        <v>0.0</v>
      </c>
      <c r="CA394" s="1">
        <v>657.737607142857</v>
      </c>
      <c r="CB394" s="1">
        <v>23.6292035714286</v>
      </c>
      <c r="CC394" s="1">
        <v>365.279035714286</v>
      </c>
      <c r="CD394" s="1">
        <v>340.893428571429</v>
      </c>
      <c r="CE394" s="1">
        <v>0.531103285714286</v>
      </c>
      <c r="CF394" s="1">
        <v>333.029285714286</v>
      </c>
      <c r="CG394" s="1">
        <v>23.0689607142857</v>
      </c>
      <c r="CH394" s="1">
        <v>2.39747964285714</v>
      </c>
      <c r="CI394" s="1">
        <v>2.34352642857143</v>
      </c>
      <c r="CJ394" s="1">
        <v>20.34675</v>
      </c>
      <c r="CK394" s="1">
        <v>19.9787357142857</v>
      </c>
      <c r="CL394" s="1">
        <v>2000.00964285714</v>
      </c>
      <c r="CM394" s="1">
        <v>0.980006428571428</v>
      </c>
      <c r="CN394" s="1">
        <v>0.0199936642857143</v>
      </c>
      <c r="CO394" s="1">
        <v>0.0</v>
      </c>
      <c r="CP394" s="1">
        <v>1.94450714285714</v>
      </c>
      <c r="CQ394" s="1">
        <v>0.0</v>
      </c>
      <c r="CR394" s="1">
        <v>1127.22678571429</v>
      </c>
      <c r="CS394" s="1">
        <v>17338.3428571429</v>
      </c>
      <c r="CT394" s="1">
        <v>48.4955</v>
      </c>
      <c r="CU394" s="1">
        <v>49.2898571428571</v>
      </c>
      <c r="CV394" s="1">
        <v>48.5376428571429</v>
      </c>
      <c r="CW394" s="1">
        <v>47.3592142857143</v>
      </c>
      <c r="CX394" s="1">
        <v>47.34125</v>
      </c>
      <c r="CY394" s="1">
        <v>1960.01964285714</v>
      </c>
      <c r="CZ394" s="1">
        <v>39.99</v>
      </c>
      <c r="DA394" s="1">
        <v>0.0</v>
      </c>
      <c r="DB394" s="1">
        <v>1.6878013602E9</v>
      </c>
      <c r="DC394" s="1">
        <v>0.0</v>
      </c>
      <c r="DD394" s="1">
        <v>1.6878003561E9</v>
      </c>
      <c r="DE394" s="4">
        <v>0.559675925925926</v>
      </c>
      <c r="DF394" s="1">
        <v>1.6878003561E9</v>
      </c>
      <c r="DG394" s="1">
        <v>1.6878003456E9</v>
      </c>
      <c r="DH394" s="1">
        <v>7.0</v>
      </c>
      <c r="DI394" s="1">
        <v>-0.056</v>
      </c>
      <c r="DJ394" s="1">
        <v>-0.062</v>
      </c>
      <c r="DK394" s="1">
        <v>1.945</v>
      </c>
      <c r="DL394" s="1">
        <v>0.193</v>
      </c>
      <c r="DM394" s="1">
        <v>420.0</v>
      </c>
      <c r="DN394" s="1">
        <v>28.0</v>
      </c>
      <c r="DO394" s="1">
        <v>0.74</v>
      </c>
      <c r="DP394" s="1">
        <v>0.34</v>
      </c>
      <c r="DQ394" s="1">
        <v>23.0406</v>
      </c>
      <c r="DR394" s="1">
        <v>12.1209883677297</v>
      </c>
      <c r="DS394" s="1">
        <v>1.22710781820507</v>
      </c>
      <c r="DT394" s="1">
        <v>0.0</v>
      </c>
      <c r="DU394" s="1">
        <v>0.531168625</v>
      </c>
      <c r="DV394" s="1">
        <v>0.019709031894933</v>
      </c>
      <c r="DW394" s="1">
        <v>0.00463421230462901</v>
      </c>
      <c r="DX394" s="1">
        <v>1.0</v>
      </c>
      <c r="DY394" s="1">
        <v>1.0</v>
      </c>
      <c r="DZ394" s="1">
        <v>2.0</v>
      </c>
      <c r="EA394" s="5">
        <v>45293.0</v>
      </c>
      <c r="EB394" s="1">
        <v>3.11834</v>
      </c>
      <c r="EC394" s="1">
        <v>2.76644</v>
      </c>
      <c r="ED394" s="1">
        <v>0.0772236</v>
      </c>
      <c r="EE394" s="1">
        <v>0.0731858</v>
      </c>
      <c r="EF394" s="1">
        <v>0.115693</v>
      </c>
      <c r="EG394" s="1">
        <v>0.11405</v>
      </c>
      <c r="EH394" s="1">
        <v>26786.5</v>
      </c>
      <c r="EI394" s="1">
        <v>26684.4</v>
      </c>
      <c r="EJ394" s="1">
        <v>29604.8</v>
      </c>
      <c r="EK394" s="1">
        <v>29097.2</v>
      </c>
      <c r="EL394" s="1">
        <v>36243.4</v>
      </c>
      <c r="EM394" s="1">
        <v>33979.7</v>
      </c>
      <c r="EN394" s="1">
        <v>45393.4</v>
      </c>
      <c r="EO394" s="1">
        <v>43279.9</v>
      </c>
      <c r="EP394" s="1">
        <v>1.70263</v>
      </c>
      <c r="EQ394" s="1">
        <v>1.68438</v>
      </c>
      <c r="ER394" s="1">
        <v>-0.0578798</v>
      </c>
      <c r="ES394" s="1">
        <v>0.0</v>
      </c>
      <c r="ET394" s="1">
        <v>32.9337</v>
      </c>
      <c r="EU394" s="1">
        <v>999.9</v>
      </c>
      <c r="EV394" s="1">
        <v>43.0</v>
      </c>
      <c r="EW394" s="1">
        <v>49.8</v>
      </c>
      <c r="EX394" s="1">
        <v>52.045</v>
      </c>
      <c r="EY394" s="1">
        <v>65.053</v>
      </c>
      <c r="EZ394" s="1">
        <v>18.1771</v>
      </c>
      <c r="FA394" s="1">
        <v>1.0</v>
      </c>
      <c r="FB394" s="1">
        <v>1.06756</v>
      </c>
      <c r="FC394" s="1">
        <v>4.51351</v>
      </c>
      <c r="FD394" s="1">
        <v>20.1666</v>
      </c>
      <c r="FE394" s="1">
        <v>5.22717</v>
      </c>
      <c r="FF394" s="1">
        <v>11.986</v>
      </c>
      <c r="FG394" s="1">
        <v>4.96845</v>
      </c>
      <c r="FH394" s="1">
        <v>3.28968</v>
      </c>
      <c r="FI394" s="1">
        <v>9999.0</v>
      </c>
      <c r="FJ394" s="1">
        <v>9999.0</v>
      </c>
      <c r="FK394" s="1">
        <v>9999.0</v>
      </c>
      <c r="FL394" s="1">
        <v>999.9</v>
      </c>
      <c r="FM394" s="1">
        <v>4.9729</v>
      </c>
      <c r="FN394" s="1">
        <v>1.87848</v>
      </c>
      <c r="FO394" s="1">
        <v>1.87668</v>
      </c>
      <c r="FP394" s="1">
        <v>1.87943</v>
      </c>
      <c r="FQ394" s="1">
        <v>1.87591</v>
      </c>
      <c r="FR394" s="1">
        <v>1.87927</v>
      </c>
      <c r="FS394" s="1">
        <v>1.87654</v>
      </c>
      <c r="FT394" s="1">
        <v>1.87777</v>
      </c>
      <c r="FU394" s="1">
        <v>0.0</v>
      </c>
      <c r="FV394" s="1">
        <v>0.0</v>
      </c>
      <c r="FW394" s="1">
        <v>0.0</v>
      </c>
      <c r="FX394" s="1">
        <v>0.0</v>
      </c>
      <c r="FY394" s="1">
        <v>1.1111111E7</v>
      </c>
      <c r="FZ394" s="1" t="s">
        <v>233</v>
      </c>
      <c r="GA394" s="1" t="s">
        <v>234</v>
      </c>
      <c r="GB394" s="1" t="s">
        <v>234</v>
      </c>
      <c r="GC394" s="1" t="s">
        <v>234</v>
      </c>
      <c r="GD394" s="1" t="s">
        <v>234</v>
      </c>
      <c r="GE394" s="1">
        <v>0.0</v>
      </c>
      <c r="GF394" s="1">
        <v>100.0</v>
      </c>
      <c r="GG394" s="1">
        <v>100.0</v>
      </c>
      <c r="GH394" s="1">
        <v>1.783</v>
      </c>
      <c r="GI394" s="1">
        <v>0.1088</v>
      </c>
      <c r="GJ394" s="1">
        <v>0.971209623678428</v>
      </c>
      <c r="GK394" s="1">
        <v>0.00304127287938417</v>
      </c>
      <c r="GL394" s="6">
        <v>-1.95075248387798E-6</v>
      </c>
      <c r="GM394" s="6">
        <v>5.99369391447181E-10</v>
      </c>
      <c r="GN394" s="1">
        <v>-0.146060300092179</v>
      </c>
      <c r="GO394" s="1">
        <v>0.00126103437034952</v>
      </c>
      <c r="GP394" s="1">
        <v>5.1952035173797E-4</v>
      </c>
      <c r="GQ394" s="6">
        <v>-4.74027955059864E-6</v>
      </c>
      <c r="GR394" s="1">
        <v>0.0</v>
      </c>
      <c r="GS394" s="1">
        <v>1993.0</v>
      </c>
      <c r="GT394" s="1">
        <v>1.0</v>
      </c>
      <c r="GU394" s="1">
        <v>38.0</v>
      </c>
      <c r="GV394" s="1">
        <v>16.7</v>
      </c>
      <c r="GW394" s="1">
        <v>16.8</v>
      </c>
      <c r="GX394" s="1">
        <v>0.81665</v>
      </c>
      <c r="GY394" s="1">
        <v>2.64282</v>
      </c>
      <c r="GZ394" s="1">
        <v>1.39893</v>
      </c>
      <c r="HA394" s="1">
        <v>2.27295</v>
      </c>
      <c r="HB394" s="1">
        <v>1.44897</v>
      </c>
      <c r="HC394" s="1">
        <v>2.57935</v>
      </c>
      <c r="HD394" s="1">
        <v>54.2003</v>
      </c>
      <c r="HE394" s="1">
        <v>14.1058</v>
      </c>
      <c r="HF394" s="1">
        <v>18.0</v>
      </c>
      <c r="HG394" s="1">
        <v>505.072</v>
      </c>
      <c r="HH394" s="1">
        <v>407.185</v>
      </c>
      <c r="HI394" s="1">
        <v>26.5641</v>
      </c>
      <c r="HJ394" s="1">
        <v>40.0859</v>
      </c>
      <c r="HK394" s="1">
        <v>29.9976</v>
      </c>
      <c r="HL394" s="1">
        <v>40.2103</v>
      </c>
      <c r="HM394" s="1">
        <v>40.3037</v>
      </c>
      <c r="HN394" s="1">
        <v>16.3463</v>
      </c>
      <c r="HO394" s="1">
        <v>52.7278</v>
      </c>
      <c r="HP394" s="1">
        <v>0.0</v>
      </c>
      <c r="HQ394" s="1">
        <v>26.5816</v>
      </c>
      <c r="HR394" s="1">
        <v>285.76</v>
      </c>
      <c r="HS394" s="1">
        <v>23.0232</v>
      </c>
      <c r="HT394" s="1">
        <v>98.0089</v>
      </c>
      <c r="HU394" s="1">
        <v>99.5112</v>
      </c>
    </row>
    <row r="395">
      <c r="A395" s="1">
        <v>397.0</v>
      </c>
      <c r="B395" s="1">
        <v>396.0</v>
      </c>
      <c r="C395" s="1" t="s">
        <v>228</v>
      </c>
      <c r="D395" s="1">
        <v>1.6878013606E9</v>
      </c>
      <c r="E395" s="1">
        <v>18248.5</v>
      </c>
      <c r="F395" s="3">
        <v>45103.57129629629</v>
      </c>
      <c r="G395" s="4">
        <v>0.5712962962962963</v>
      </c>
      <c r="H395" s="1">
        <v>5.0</v>
      </c>
      <c r="I395" s="1" t="s">
        <v>242</v>
      </c>
      <c r="J395" s="1" t="s">
        <v>243</v>
      </c>
      <c r="K395" s="1" t="s">
        <v>231</v>
      </c>
      <c r="L395" s="1">
        <v>1.6878013531E9</v>
      </c>
      <c r="M395" s="1">
        <v>0.00171099889180864</v>
      </c>
      <c r="N395" s="1">
        <v>1.71099889180865</v>
      </c>
      <c r="O395" s="1">
        <v>-2.59965932318739</v>
      </c>
      <c r="P395" s="1">
        <v>339.663593403983</v>
      </c>
      <c r="Q395" s="1">
        <v>384.436615059538</v>
      </c>
      <c r="R395" s="1">
        <v>39.0960422688722</v>
      </c>
      <c r="S395" s="1">
        <v>34.5427612374084</v>
      </c>
      <c r="T395" s="1">
        <v>0.0712990972177814</v>
      </c>
      <c r="U395" s="1">
        <v>4.48054725798747</v>
      </c>
      <c r="V395" s="1">
        <v>0.0706747308181275</v>
      </c>
      <c r="W395" s="1">
        <v>0.0442273476939199</v>
      </c>
      <c r="X395" s="1">
        <v>471.895141681001</v>
      </c>
      <c r="Y395" s="1">
        <v>33.6731079960838</v>
      </c>
      <c r="Z395" s="1">
        <v>32.000137037037</v>
      </c>
      <c r="AA395" s="1">
        <v>4.77512026544869</v>
      </c>
      <c r="AB395" s="1">
        <v>49.9448533815226</v>
      </c>
      <c r="AC395" s="1">
        <v>2.39994097481511</v>
      </c>
      <c r="AD395" s="1">
        <v>4.80518174011295</v>
      </c>
      <c r="AE395" s="1">
        <v>2.37517929063358</v>
      </c>
      <c r="AF395" s="1">
        <v>-75.4550511287613</v>
      </c>
      <c r="AG395" s="1">
        <v>26.7938466471339</v>
      </c>
      <c r="AH395" s="1">
        <v>1.35691369255112</v>
      </c>
      <c r="AI395" s="1">
        <v>424.590850891924</v>
      </c>
      <c r="AJ395" s="1">
        <v>-74.2202080485481</v>
      </c>
      <c r="AK395" s="1">
        <v>1.66965743945132</v>
      </c>
      <c r="AL395" s="1">
        <v>-2.59965932318739</v>
      </c>
      <c r="AM395" s="1">
        <v>305.833721411939</v>
      </c>
      <c r="AN395" s="1">
        <v>324.408284848485</v>
      </c>
      <c r="AO395" s="1">
        <v>-3.38631053527344</v>
      </c>
      <c r="AP395" s="1">
        <v>65.282081503732</v>
      </c>
      <c r="AQ395" s="1">
        <v>1.71099889180865</v>
      </c>
      <c r="AR395" s="1">
        <v>23.0535487494141</v>
      </c>
      <c r="AS395" s="1">
        <v>23.6044212121212</v>
      </c>
      <c r="AT395" s="6">
        <v>5.09792692610088E-5</v>
      </c>
      <c r="AU395" s="1">
        <v>98.0203841467368</v>
      </c>
      <c r="AV395" s="1">
        <v>0.0</v>
      </c>
      <c r="AW395" s="1">
        <v>0.0</v>
      </c>
      <c r="AX395" s="1">
        <v>1.0</v>
      </c>
      <c r="AY395" s="1">
        <v>0.0</v>
      </c>
      <c r="AZ395" s="1">
        <v>52839.0</v>
      </c>
      <c r="BA395" s="1">
        <v>2682.30662962963</v>
      </c>
      <c r="BB395" s="1">
        <v>2200.29593068772</v>
      </c>
      <c r="BC395" s="1">
        <v>0.820299926333006</v>
      </c>
      <c r="BD395" s="1">
        <v>0.175928857822701</v>
      </c>
      <c r="BE395" s="1">
        <v>1.65</v>
      </c>
      <c r="BF395" s="1">
        <v>0.5</v>
      </c>
      <c r="BG395" s="1" t="s">
        <v>232</v>
      </c>
      <c r="BH395" s="1">
        <v>2.0</v>
      </c>
      <c r="BI395" s="1" t="b">
        <v>1</v>
      </c>
      <c r="BJ395" s="1">
        <v>1.6878013531E9</v>
      </c>
      <c r="BK395" s="1">
        <v>339.663592592593</v>
      </c>
      <c r="BL395" s="1">
        <v>315.35937037037</v>
      </c>
      <c r="BM395" s="1">
        <v>23.5989407407407</v>
      </c>
      <c r="BN395" s="1">
        <v>23.0609851851852</v>
      </c>
      <c r="BO395" s="1">
        <v>337.864666666667</v>
      </c>
      <c r="BP395" s="1">
        <v>23.4901592592593</v>
      </c>
      <c r="BQ395" s="1">
        <v>500.026666666667</v>
      </c>
      <c r="BR395" s="1">
        <v>101.587555555556</v>
      </c>
      <c r="BS395" s="1">
        <v>0.109423185185185</v>
      </c>
      <c r="BT395" s="1">
        <v>32.1110592592593</v>
      </c>
      <c r="BU395" s="1">
        <v>32.000137037037</v>
      </c>
      <c r="BV395" s="1">
        <v>999.9</v>
      </c>
      <c r="BW395" s="1">
        <v>0.0</v>
      </c>
      <c r="BX395" s="1">
        <v>0.0</v>
      </c>
      <c r="BY395" s="1">
        <v>10004.9748148148</v>
      </c>
      <c r="BZ395" s="1">
        <v>0.0</v>
      </c>
      <c r="CA395" s="1">
        <v>682.315518518519</v>
      </c>
      <c r="CB395" s="1">
        <v>24.304037037037</v>
      </c>
      <c r="CC395" s="1">
        <v>347.872814814815</v>
      </c>
      <c r="CD395" s="1">
        <v>322.803740740741</v>
      </c>
      <c r="CE395" s="1">
        <v>0.537955222222222</v>
      </c>
      <c r="CF395" s="1">
        <v>315.35937037037</v>
      </c>
      <c r="CG395" s="1">
        <v>23.0609851851852</v>
      </c>
      <c r="CH395" s="1">
        <v>2.39735814814815</v>
      </c>
      <c r="CI395" s="1">
        <v>2.34270962962963</v>
      </c>
      <c r="CJ395" s="1">
        <v>20.3459296296296</v>
      </c>
      <c r="CK395" s="1">
        <v>19.9731111111111</v>
      </c>
      <c r="CL395" s="1">
        <v>1999.99111111111</v>
      </c>
      <c r="CM395" s="1">
        <v>0.980006222222222</v>
      </c>
      <c r="CN395" s="1">
        <v>0.0199938703703704</v>
      </c>
      <c r="CO395" s="1">
        <v>0.0</v>
      </c>
      <c r="CP395" s="1">
        <v>1.91864444444444</v>
      </c>
      <c r="CQ395" s="1">
        <v>0.0</v>
      </c>
      <c r="CR395" s="1">
        <v>1122.77925925926</v>
      </c>
      <c r="CS395" s="1">
        <v>17338.1888888889</v>
      </c>
      <c r="CT395" s="1">
        <v>48.4813333333333</v>
      </c>
      <c r="CU395" s="1">
        <v>49.2683703703704</v>
      </c>
      <c r="CV395" s="1">
        <v>48.5160740740741</v>
      </c>
      <c r="CW395" s="1">
        <v>47.3376666666667</v>
      </c>
      <c r="CX395" s="1">
        <v>47.319</v>
      </c>
      <c r="CY395" s="1">
        <v>1960.00111111111</v>
      </c>
      <c r="CZ395" s="1">
        <v>39.99</v>
      </c>
      <c r="DA395" s="1">
        <v>0.0</v>
      </c>
      <c r="DB395" s="1">
        <v>1.687801365E9</v>
      </c>
      <c r="DC395" s="1">
        <v>0.0</v>
      </c>
      <c r="DD395" s="1">
        <v>1.6878003561E9</v>
      </c>
      <c r="DE395" s="4">
        <v>0.559675925925926</v>
      </c>
      <c r="DF395" s="1">
        <v>1.6878003561E9</v>
      </c>
      <c r="DG395" s="1">
        <v>1.6878003456E9</v>
      </c>
      <c r="DH395" s="1">
        <v>7.0</v>
      </c>
      <c r="DI395" s="1">
        <v>-0.056</v>
      </c>
      <c r="DJ395" s="1">
        <v>-0.062</v>
      </c>
      <c r="DK395" s="1">
        <v>1.945</v>
      </c>
      <c r="DL395" s="1">
        <v>0.193</v>
      </c>
      <c r="DM395" s="1">
        <v>420.0</v>
      </c>
      <c r="DN395" s="1">
        <v>28.0</v>
      </c>
      <c r="DO395" s="1">
        <v>0.74</v>
      </c>
      <c r="DP395" s="1">
        <v>0.34</v>
      </c>
      <c r="DQ395" s="1">
        <v>23.9128725</v>
      </c>
      <c r="DR395" s="1">
        <v>7.31695722326444</v>
      </c>
      <c r="DS395" s="1">
        <v>0.755677169162699</v>
      </c>
      <c r="DT395" s="1">
        <v>0.0</v>
      </c>
      <c r="DU395" s="1">
        <v>0.535428475</v>
      </c>
      <c r="DV395" s="1">
        <v>0.0813815572232649</v>
      </c>
      <c r="DW395" s="1">
        <v>0.00890033083932136</v>
      </c>
      <c r="DX395" s="1">
        <v>1.0</v>
      </c>
      <c r="DY395" s="1">
        <v>1.0</v>
      </c>
      <c r="DZ395" s="1">
        <v>2.0</v>
      </c>
      <c r="EA395" s="5">
        <v>45293.0</v>
      </c>
      <c r="EB395" s="1">
        <v>3.11839</v>
      </c>
      <c r="EC395" s="1">
        <v>2.76607</v>
      </c>
      <c r="ED395" s="1">
        <v>0.074095</v>
      </c>
      <c r="EE395" s="1">
        <v>0.0699705</v>
      </c>
      <c r="EF395" s="1">
        <v>0.115714</v>
      </c>
      <c r="EG395" s="1">
        <v>0.114025</v>
      </c>
      <c r="EH395" s="1">
        <v>26878.9</v>
      </c>
      <c r="EI395" s="1">
        <v>26778.1</v>
      </c>
      <c r="EJ395" s="1">
        <v>29606.6</v>
      </c>
      <c r="EK395" s="1">
        <v>29098.5</v>
      </c>
      <c r="EL395" s="1">
        <v>36244.4</v>
      </c>
      <c r="EM395" s="1">
        <v>33982.0</v>
      </c>
      <c r="EN395" s="1">
        <v>45396.1</v>
      </c>
      <c r="EO395" s="1">
        <v>43281.9</v>
      </c>
      <c r="EP395" s="1">
        <v>1.703</v>
      </c>
      <c r="EQ395" s="1">
        <v>1.68428</v>
      </c>
      <c r="ER395" s="1">
        <v>-0.0586547</v>
      </c>
      <c r="ES395" s="1">
        <v>0.0</v>
      </c>
      <c r="ET395" s="1">
        <v>32.9403</v>
      </c>
      <c r="EU395" s="1">
        <v>999.9</v>
      </c>
      <c r="EV395" s="1">
        <v>43.0</v>
      </c>
      <c r="EW395" s="1">
        <v>49.8</v>
      </c>
      <c r="EX395" s="1">
        <v>52.0437</v>
      </c>
      <c r="EY395" s="1">
        <v>64.643</v>
      </c>
      <c r="EZ395" s="1">
        <v>18.4655</v>
      </c>
      <c r="FA395" s="1">
        <v>1.0</v>
      </c>
      <c r="FB395" s="1">
        <v>1.06526</v>
      </c>
      <c r="FC395" s="1">
        <v>4.46087</v>
      </c>
      <c r="FD395" s="1">
        <v>20.1682</v>
      </c>
      <c r="FE395" s="1">
        <v>5.22613</v>
      </c>
      <c r="FF395" s="1">
        <v>11.986</v>
      </c>
      <c r="FG395" s="1">
        <v>4.9684</v>
      </c>
      <c r="FH395" s="1">
        <v>3.28968</v>
      </c>
      <c r="FI395" s="1">
        <v>9999.0</v>
      </c>
      <c r="FJ395" s="1">
        <v>9999.0</v>
      </c>
      <c r="FK395" s="1">
        <v>9999.0</v>
      </c>
      <c r="FL395" s="1">
        <v>999.9</v>
      </c>
      <c r="FM395" s="1">
        <v>4.97289</v>
      </c>
      <c r="FN395" s="1">
        <v>1.87848</v>
      </c>
      <c r="FO395" s="1">
        <v>1.87668</v>
      </c>
      <c r="FP395" s="1">
        <v>1.87943</v>
      </c>
      <c r="FQ395" s="1">
        <v>1.87592</v>
      </c>
      <c r="FR395" s="1">
        <v>1.87927</v>
      </c>
      <c r="FS395" s="1">
        <v>1.87653</v>
      </c>
      <c r="FT395" s="1">
        <v>1.87777</v>
      </c>
      <c r="FU395" s="1">
        <v>0.0</v>
      </c>
      <c r="FV395" s="1">
        <v>0.0</v>
      </c>
      <c r="FW395" s="1">
        <v>0.0</v>
      </c>
      <c r="FX395" s="1">
        <v>0.0</v>
      </c>
      <c r="FY395" s="1">
        <v>1.1111111E7</v>
      </c>
      <c r="FZ395" s="1" t="s">
        <v>233</v>
      </c>
      <c r="GA395" s="1" t="s">
        <v>234</v>
      </c>
      <c r="GB395" s="1" t="s">
        <v>234</v>
      </c>
      <c r="GC395" s="1" t="s">
        <v>234</v>
      </c>
      <c r="GD395" s="1" t="s">
        <v>234</v>
      </c>
      <c r="GE395" s="1">
        <v>0.0</v>
      </c>
      <c r="GF395" s="1">
        <v>100.0</v>
      </c>
      <c r="GG395" s="1">
        <v>100.0</v>
      </c>
      <c r="GH395" s="1">
        <v>1.751</v>
      </c>
      <c r="GI395" s="1">
        <v>0.1088</v>
      </c>
      <c r="GJ395" s="1">
        <v>0.971209623678428</v>
      </c>
      <c r="GK395" s="1">
        <v>0.00304127287938417</v>
      </c>
      <c r="GL395" s="6">
        <v>-1.95075248387798E-6</v>
      </c>
      <c r="GM395" s="6">
        <v>5.99369391447181E-10</v>
      </c>
      <c r="GN395" s="1">
        <v>-0.146060300092179</v>
      </c>
      <c r="GO395" s="1">
        <v>0.00126103437034952</v>
      </c>
      <c r="GP395" s="1">
        <v>5.1952035173797E-4</v>
      </c>
      <c r="GQ395" s="6">
        <v>-4.74027955059864E-6</v>
      </c>
      <c r="GR395" s="1">
        <v>0.0</v>
      </c>
      <c r="GS395" s="1">
        <v>1993.0</v>
      </c>
      <c r="GT395" s="1">
        <v>1.0</v>
      </c>
      <c r="GU395" s="1">
        <v>38.0</v>
      </c>
      <c r="GV395" s="1">
        <v>16.7</v>
      </c>
      <c r="GW395" s="1">
        <v>16.9</v>
      </c>
      <c r="GX395" s="1">
        <v>0.778809</v>
      </c>
      <c r="GY395" s="1">
        <v>2.65137</v>
      </c>
      <c r="GZ395" s="1">
        <v>1.39893</v>
      </c>
      <c r="HA395" s="1">
        <v>2.27295</v>
      </c>
      <c r="HB395" s="1">
        <v>1.44897</v>
      </c>
      <c r="HC395" s="1">
        <v>2.59521</v>
      </c>
      <c r="HD395" s="1">
        <v>54.2003</v>
      </c>
      <c r="HE395" s="1">
        <v>14.097</v>
      </c>
      <c r="HF395" s="1">
        <v>18.0</v>
      </c>
      <c r="HG395" s="1">
        <v>505.17</v>
      </c>
      <c r="HH395" s="1">
        <v>406.997</v>
      </c>
      <c r="HI395" s="1">
        <v>26.5678</v>
      </c>
      <c r="HJ395" s="1">
        <v>40.0661</v>
      </c>
      <c r="HK395" s="1">
        <v>29.9978</v>
      </c>
      <c r="HL395" s="1">
        <v>40.1873</v>
      </c>
      <c r="HM395" s="1">
        <v>40.2813</v>
      </c>
      <c r="HN395" s="1">
        <v>15.5743</v>
      </c>
      <c r="HO395" s="1">
        <v>52.7278</v>
      </c>
      <c r="HP395" s="1">
        <v>0.0</v>
      </c>
      <c r="HQ395" s="1">
        <v>26.5877</v>
      </c>
      <c r="HR395" s="1">
        <v>265.694</v>
      </c>
      <c r="HS395" s="1">
        <v>23.0232</v>
      </c>
      <c r="HT395" s="1">
        <v>98.0148</v>
      </c>
      <c r="HU395" s="1">
        <v>99.5158</v>
      </c>
    </row>
    <row r="396">
      <c r="A396" s="1">
        <v>398.0</v>
      </c>
      <c r="B396" s="1">
        <v>397.0</v>
      </c>
      <c r="C396" s="1" t="s">
        <v>228</v>
      </c>
      <c r="D396" s="1">
        <v>1.6878013656E9</v>
      </c>
      <c r="E396" s="1">
        <v>18253.5</v>
      </c>
      <c r="F396" s="3">
        <v>45103.57135416667</v>
      </c>
      <c r="G396" s="4">
        <v>0.5713541666666667</v>
      </c>
      <c r="H396" s="1">
        <v>5.0</v>
      </c>
      <c r="I396" s="1" t="s">
        <v>242</v>
      </c>
      <c r="J396" s="1" t="s">
        <v>243</v>
      </c>
      <c r="K396" s="1" t="s">
        <v>231</v>
      </c>
      <c r="L396" s="1">
        <v>1.68780135781429E9</v>
      </c>
      <c r="M396" s="1">
        <v>0.00172890907522239</v>
      </c>
      <c r="N396" s="1">
        <v>1.7289090752224</v>
      </c>
      <c r="O396" s="1">
        <v>-2.75431036756346</v>
      </c>
      <c r="P396" s="1">
        <v>324.281036575099</v>
      </c>
      <c r="Q396" s="1">
        <v>372.401072684518</v>
      </c>
      <c r="R396" s="1">
        <v>37.8718318098059</v>
      </c>
      <c r="S396" s="1">
        <v>32.9781995195424</v>
      </c>
      <c r="T396" s="1">
        <v>0.0721040516153342</v>
      </c>
      <c r="U396" s="1">
        <v>4.47886166122845</v>
      </c>
      <c r="V396" s="1">
        <v>0.071465337776114</v>
      </c>
      <c r="W396" s="1">
        <v>0.0447227502499771</v>
      </c>
      <c r="X396" s="1">
        <v>477.415359012316</v>
      </c>
      <c r="Y396" s="1">
        <v>33.6903085793031</v>
      </c>
      <c r="Z396" s="1">
        <v>31.9949642857143</v>
      </c>
      <c r="AA396" s="1">
        <v>4.77372238204113</v>
      </c>
      <c r="AB396" s="1">
        <v>49.9566049870747</v>
      </c>
      <c r="AC396" s="1">
        <v>2.4002333830824</v>
      </c>
      <c r="AD396" s="1">
        <v>4.80463671160883</v>
      </c>
      <c r="AE396" s="1">
        <v>2.37348899895873</v>
      </c>
      <c r="AF396" s="1">
        <v>-76.2448902173077</v>
      </c>
      <c r="AG396" s="1">
        <v>27.548499766862</v>
      </c>
      <c r="AH396" s="1">
        <v>1.39560718183997</v>
      </c>
      <c r="AI396" s="1">
        <v>430.11457574371</v>
      </c>
      <c r="AJ396" s="1">
        <v>-74.8755195265312</v>
      </c>
      <c r="AK396" s="1">
        <v>1.70024908015446</v>
      </c>
      <c r="AL396" s="1">
        <v>-2.75431036756346</v>
      </c>
      <c r="AM396" s="1">
        <v>289.183478968358</v>
      </c>
      <c r="AN396" s="1">
        <v>307.641375757576</v>
      </c>
      <c r="AO396" s="1">
        <v>-3.35389068113868</v>
      </c>
      <c r="AP396" s="1">
        <v>65.282081503732</v>
      </c>
      <c r="AQ396" s="1">
        <v>1.7289090752224</v>
      </c>
      <c r="AR396" s="1">
        <v>23.0480449259544</v>
      </c>
      <c r="AS396" s="1">
        <v>23.6047660606061</v>
      </c>
      <c r="AT396" s="6">
        <v>4.28956501456023E-5</v>
      </c>
      <c r="AU396" s="1">
        <v>98.0203841467368</v>
      </c>
      <c r="AV396" s="1">
        <v>0.0</v>
      </c>
      <c r="AW396" s="1">
        <v>0.0</v>
      </c>
      <c r="AX396" s="1">
        <v>1.0</v>
      </c>
      <c r="AY396" s="1">
        <v>0.0</v>
      </c>
      <c r="AZ396" s="1">
        <v>52795.0</v>
      </c>
      <c r="BA396" s="1">
        <v>2713.68421428571</v>
      </c>
      <c r="BB396" s="1">
        <v>2226.03495832429</v>
      </c>
      <c r="BC396" s="1">
        <v>0.820299925321349</v>
      </c>
      <c r="BD396" s="1">
        <v>0.175928855870203</v>
      </c>
      <c r="BE396" s="1">
        <v>1.65</v>
      </c>
      <c r="BF396" s="1">
        <v>0.5</v>
      </c>
      <c r="BG396" s="1" t="s">
        <v>232</v>
      </c>
      <c r="BH396" s="1">
        <v>2.0</v>
      </c>
      <c r="BI396" s="1" t="b">
        <v>1</v>
      </c>
      <c r="BJ396" s="1">
        <v>1.68780135781429E9</v>
      </c>
      <c r="BK396" s="1">
        <v>324.281035714286</v>
      </c>
      <c r="BL396" s="1">
        <v>299.754714285714</v>
      </c>
      <c r="BM396" s="1">
        <v>23.6019607142857</v>
      </c>
      <c r="BN396" s="1">
        <v>23.0541357142857</v>
      </c>
      <c r="BO396" s="1">
        <v>322.512071428571</v>
      </c>
      <c r="BP396" s="1">
        <v>23.4931178571429</v>
      </c>
      <c r="BQ396" s="1">
        <v>500.013285714286</v>
      </c>
      <c r="BR396" s="1">
        <v>101.587071428571</v>
      </c>
      <c r="BS396" s="1">
        <v>0.109283892857143</v>
      </c>
      <c r="BT396" s="1">
        <v>32.1090535714286</v>
      </c>
      <c r="BU396" s="1">
        <v>31.9949642857143</v>
      </c>
      <c r="BV396" s="1">
        <v>999.9</v>
      </c>
      <c r="BW396" s="1">
        <v>0.0</v>
      </c>
      <c r="BX396" s="1">
        <v>0.0</v>
      </c>
      <c r="BY396" s="1">
        <v>9999.89</v>
      </c>
      <c r="BZ396" s="1">
        <v>0.0</v>
      </c>
      <c r="CA396" s="1">
        <v>713.686357142857</v>
      </c>
      <c r="CB396" s="1">
        <v>24.5261928571429</v>
      </c>
      <c r="CC396" s="1">
        <v>332.119535714286</v>
      </c>
      <c r="CD396" s="1">
        <v>306.828535714286</v>
      </c>
      <c r="CE396" s="1">
        <v>0.54783275</v>
      </c>
      <c r="CF396" s="1">
        <v>299.754714285714</v>
      </c>
      <c r="CG396" s="1">
        <v>23.0541357142857</v>
      </c>
      <c r="CH396" s="1">
        <v>2.39765178571429</v>
      </c>
      <c r="CI396" s="1">
        <v>2.342</v>
      </c>
      <c r="CJ396" s="1">
        <v>20.3479214285714</v>
      </c>
      <c r="CK396" s="1">
        <v>19.968225</v>
      </c>
      <c r="CL396" s="1">
        <v>1999.99785714286</v>
      </c>
      <c r="CM396" s="1">
        <v>0.980006214285714</v>
      </c>
      <c r="CN396" s="1">
        <v>0.0199938785714286</v>
      </c>
      <c r="CO396" s="1">
        <v>0.0</v>
      </c>
      <c r="CP396" s="1">
        <v>1.90002857142857</v>
      </c>
      <c r="CQ396" s="1">
        <v>0.0</v>
      </c>
      <c r="CR396" s="1">
        <v>1119.04464285714</v>
      </c>
      <c r="CS396" s="1">
        <v>17338.2464285714</v>
      </c>
      <c r="CT396" s="1">
        <v>48.46175</v>
      </c>
      <c r="CU396" s="1">
        <v>49.2544285714286</v>
      </c>
      <c r="CV396" s="1">
        <v>48.5</v>
      </c>
      <c r="CW396" s="1">
        <v>47.3277857142857</v>
      </c>
      <c r="CX396" s="1">
        <v>47.312</v>
      </c>
      <c r="CY396" s="1">
        <v>1960.00785714286</v>
      </c>
      <c r="CZ396" s="1">
        <v>39.99</v>
      </c>
      <c r="DA396" s="1">
        <v>0.0</v>
      </c>
      <c r="DB396" s="1">
        <v>1.6878013698E9</v>
      </c>
      <c r="DC396" s="1">
        <v>0.0</v>
      </c>
      <c r="DD396" s="1">
        <v>1.6878003561E9</v>
      </c>
      <c r="DE396" s="4">
        <v>0.559675925925926</v>
      </c>
      <c r="DF396" s="1">
        <v>1.6878003561E9</v>
      </c>
      <c r="DG396" s="1">
        <v>1.6878003456E9</v>
      </c>
      <c r="DH396" s="1">
        <v>7.0</v>
      </c>
      <c r="DI396" s="1">
        <v>-0.056</v>
      </c>
      <c r="DJ396" s="1">
        <v>-0.062</v>
      </c>
      <c r="DK396" s="1">
        <v>1.945</v>
      </c>
      <c r="DL396" s="1">
        <v>0.193</v>
      </c>
      <c r="DM396" s="1">
        <v>420.0</v>
      </c>
      <c r="DN396" s="1">
        <v>28.0</v>
      </c>
      <c r="DO396" s="1">
        <v>0.74</v>
      </c>
      <c r="DP396" s="1">
        <v>0.34</v>
      </c>
      <c r="DQ396" s="1">
        <v>24.30329</v>
      </c>
      <c r="DR396" s="1">
        <v>3.7848045028142</v>
      </c>
      <c r="DS396" s="1">
        <v>0.419469631677908</v>
      </c>
      <c r="DT396" s="1">
        <v>0.0</v>
      </c>
      <c r="DU396" s="1">
        <v>0.54109725</v>
      </c>
      <c r="DV396" s="1">
        <v>0.120624697936208</v>
      </c>
      <c r="DW396" s="1">
        <v>0.0117757425280744</v>
      </c>
      <c r="DX396" s="1">
        <v>0.0</v>
      </c>
      <c r="DY396" s="1">
        <v>0.0</v>
      </c>
      <c r="DZ396" s="1">
        <v>2.0</v>
      </c>
      <c r="EA396" s="1" t="s">
        <v>235</v>
      </c>
      <c r="EB396" s="1">
        <v>3.11829</v>
      </c>
      <c r="EC396" s="1">
        <v>2.76556</v>
      </c>
      <c r="ED396" s="1">
        <v>0.0709303</v>
      </c>
      <c r="EE396" s="1">
        <v>0.066604</v>
      </c>
      <c r="EF396" s="1">
        <v>0.115719</v>
      </c>
      <c r="EG396" s="1">
        <v>0.114009</v>
      </c>
      <c r="EH396" s="1">
        <v>26972.1</v>
      </c>
      <c r="EI396" s="1">
        <v>26876.2</v>
      </c>
      <c r="EJ396" s="1">
        <v>29608.0</v>
      </c>
      <c r="EK396" s="1">
        <v>29099.9</v>
      </c>
      <c r="EL396" s="1">
        <v>36245.3</v>
      </c>
      <c r="EM396" s="1">
        <v>33983.4</v>
      </c>
      <c r="EN396" s="1">
        <v>45397.9</v>
      </c>
      <c r="EO396" s="1">
        <v>43283.3</v>
      </c>
      <c r="EP396" s="1">
        <v>1.70333</v>
      </c>
      <c r="EQ396" s="1">
        <v>1.6844</v>
      </c>
      <c r="ER396" s="1">
        <v>-0.0587367</v>
      </c>
      <c r="ES396" s="1">
        <v>0.0</v>
      </c>
      <c r="ET396" s="1">
        <v>32.9476</v>
      </c>
      <c r="EU396" s="1">
        <v>999.9</v>
      </c>
      <c r="EV396" s="1">
        <v>43.0</v>
      </c>
      <c r="EW396" s="1">
        <v>49.8</v>
      </c>
      <c r="EX396" s="1">
        <v>52.0418</v>
      </c>
      <c r="EY396" s="1">
        <v>65.013</v>
      </c>
      <c r="EZ396" s="1">
        <v>18.6819</v>
      </c>
      <c r="FA396" s="1">
        <v>1.0</v>
      </c>
      <c r="FB396" s="1">
        <v>1.06299</v>
      </c>
      <c r="FC396" s="1">
        <v>4.41982</v>
      </c>
      <c r="FD396" s="1">
        <v>20.1691</v>
      </c>
      <c r="FE396" s="1">
        <v>5.22762</v>
      </c>
      <c r="FF396" s="1">
        <v>11.986</v>
      </c>
      <c r="FG396" s="1">
        <v>4.9688</v>
      </c>
      <c r="FH396" s="1">
        <v>3.28978</v>
      </c>
      <c r="FI396" s="1">
        <v>9999.0</v>
      </c>
      <c r="FJ396" s="1">
        <v>9999.0</v>
      </c>
      <c r="FK396" s="1">
        <v>9999.0</v>
      </c>
      <c r="FL396" s="1">
        <v>999.9</v>
      </c>
      <c r="FM396" s="1">
        <v>4.9729</v>
      </c>
      <c r="FN396" s="1">
        <v>1.8785</v>
      </c>
      <c r="FO396" s="1">
        <v>1.87668</v>
      </c>
      <c r="FP396" s="1">
        <v>1.87943</v>
      </c>
      <c r="FQ396" s="1">
        <v>1.87592</v>
      </c>
      <c r="FR396" s="1">
        <v>1.87927</v>
      </c>
      <c r="FS396" s="1">
        <v>1.87657</v>
      </c>
      <c r="FT396" s="1">
        <v>1.87777</v>
      </c>
      <c r="FU396" s="1">
        <v>0.0</v>
      </c>
      <c r="FV396" s="1">
        <v>0.0</v>
      </c>
      <c r="FW396" s="1">
        <v>0.0</v>
      </c>
      <c r="FX396" s="1">
        <v>0.0</v>
      </c>
      <c r="FY396" s="1">
        <v>1.1111111E7</v>
      </c>
      <c r="FZ396" s="1" t="s">
        <v>233</v>
      </c>
      <c r="GA396" s="1" t="s">
        <v>234</v>
      </c>
      <c r="GB396" s="1" t="s">
        <v>234</v>
      </c>
      <c r="GC396" s="1" t="s">
        <v>234</v>
      </c>
      <c r="GD396" s="1" t="s">
        <v>234</v>
      </c>
      <c r="GE396" s="1">
        <v>0.0</v>
      </c>
      <c r="GF396" s="1">
        <v>100.0</v>
      </c>
      <c r="GG396" s="1">
        <v>100.0</v>
      </c>
      <c r="GH396" s="1">
        <v>1.718</v>
      </c>
      <c r="GI396" s="1">
        <v>0.1088</v>
      </c>
      <c r="GJ396" s="1">
        <v>0.971209623678428</v>
      </c>
      <c r="GK396" s="1">
        <v>0.00304127287938417</v>
      </c>
      <c r="GL396" s="6">
        <v>-1.95075248387798E-6</v>
      </c>
      <c r="GM396" s="6">
        <v>5.99369391447181E-10</v>
      </c>
      <c r="GN396" s="1">
        <v>-0.146060300092179</v>
      </c>
      <c r="GO396" s="1">
        <v>0.00126103437034952</v>
      </c>
      <c r="GP396" s="1">
        <v>5.1952035173797E-4</v>
      </c>
      <c r="GQ396" s="6">
        <v>-4.74027955059864E-6</v>
      </c>
      <c r="GR396" s="1">
        <v>0.0</v>
      </c>
      <c r="GS396" s="1">
        <v>1993.0</v>
      </c>
      <c r="GT396" s="1">
        <v>1.0</v>
      </c>
      <c r="GU396" s="1">
        <v>38.0</v>
      </c>
      <c r="GV396" s="1">
        <v>16.8</v>
      </c>
      <c r="GW396" s="1">
        <v>17.0</v>
      </c>
      <c r="GX396" s="1">
        <v>0.743408</v>
      </c>
      <c r="GY396" s="1">
        <v>2.65747</v>
      </c>
      <c r="GZ396" s="1">
        <v>1.39893</v>
      </c>
      <c r="HA396" s="1">
        <v>2.27295</v>
      </c>
      <c r="HB396" s="1">
        <v>1.44897</v>
      </c>
      <c r="HC396" s="1">
        <v>2.43164</v>
      </c>
      <c r="HD396" s="1">
        <v>54.1644</v>
      </c>
      <c r="HE396" s="1">
        <v>14.0883</v>
      </c>
      <c r="HF396" s="1">
        <v>18.0</v>
      </c>
      <c r="HG396" s="1">
        <v>505.246</v>
      </c>
      <c r="HH396" s="1">
        <v>406.946</v>
      </c>
      <c r="HI396" s="1">
        <v>26.5784</v>
      </c>
      <c r="HJ396" s="1">
        <v>40.0427</v>
      </c>
      <c r="HK396" s="1">
        <v>29.9979</v>
      </c>
      <c r="HL396" s="1">
        <v>40.1661</v>
      </c>
      <c r="HM396" s="1">
        <v>40.2579</v>
      </c>
      <c r="HN396" s="1">
        <v>14.8676</v>
      </c>
      <c r="HO396" s="1">
        <v>52.7278</v>
      </c>
      <c r="HP396" s="1">
        <v>0.0</v>
      </c>
      <c r="HQ396" s="1">
        <v>26.594</v>
      </c>
      <c r="HR396" s="1">
        <v>252.336</v>
      </c>
      <c r="HS396" s="1">
        <v>23.0232</v>
      </c>
      <c r="HT396" s="1">
        <v>98.019</v>
      </c>
      <c r="HU396" s="1">
        <v>99.5196</v>
      </c>
    </row>
    <row r="397">
      <c r="A397" s="1">
        <v>399.0</v>
      </c>
      <c r="B397" s="1">
        <v>398.0</v>
      </c>
      <c r="C397" s="1" t="s">
        <v>228</v>
      </c>
      <c r="D397" s="1">
        <v>1.6878013706E9</v>
      </c>
      <c r="E397" s="1">
        <v>18258.5</v>
      </c>
      <c r="F397" s="3">
        <v>45103.57141203704</v>
      </c>
      <c r="G397" s="4">
        <v>0.571412037037037</v>
      </c>
      <c r="H397" s="1">
        <v>5.0</v>
      </c>
      <c r="I397" s="1" t="s">
        <v>242</v>
      </c>
      <c r="J397" s="1" t="s">
        <v>243</v>
      </c>
      <c r="K397" s="1" t="s">
        <v>231</v>
      </c>
      <c r="L397" s="1">
        <v>1.6878013631E9</v>
      </c>
      <c r="M397" s="1">
        <v>0.00175756281816146</v>
      </c>
      <c r="N397" s="1">
        <v>1.75756281816146</v>
      </c>
      <c r="O397" s="1">
        <v>-3.30900752053423</v>
      </c>
      <c r="P397" s="1">
        <v>306.928297330703</v>
      </c>
      <c r="Q397" s="1">
        <v>366.664878929048</v>
      </c>
      <c r="R397" s="1">
        <v>37.2882411342796</v>
      </c>
      <c r="S397" s="1">
        <v>31.2132877171903</v>
      </c>
      <c r="T397" s="1">
        <v>0.0733411396775343</v>
      </c>
      <c r="U397" s="1">
        <v>4.47878940846176</v>
      </c>
      <c r="V397" s="1">
        <v>0.0726804188086591</v>
      </c>
      <c r="W397" s="1">
        <v>0.0454841286068637</v>
      </c>
      <c r="X397" s="1">
        <v>483.871512917993</v>
      </c>
      <c r="Y397" s="1">
        <v>33.7099027097062</v>
      </c>
      <c r="Z397" s="1">
        <v>31.9921851851852</v>
      </c>
      <c r="AA397" s="1">
        <v>4.77297150552708</v>
      </c>
      <c r="AB397" s="1">
        <v>49.9645632094353</v>
      </c>
      <c r="AC397" s="1">
        <v>2.40049382788165</v>
      </c>
      <c r="AD397" s="1">
        <v>4.80439270092195</v>
      </c>
      <c r="AE397" s="1">
        <v>2.37247767764544</v>
      </c>
      <c r="AF397" s="1">
        <v>-77.5085202809204</v>
      </c>
      <c r="AG397" s="1">
        <v>28.0022629872996</v>
      </c>
      <c r="AH397" s="1">
        <v>1.41859206632289</v>
      </c>
      <c r="AI397" s="1">
        <v>435.783847690695</v>
      </c>
      <c r="AJ397" s="1">
        <v>-75.7427913957704</v>
      </c>
      <c r="AK397" s="1">
        <v>1.73040355657106</v>
      </c>
      <c r="AL397" s="1">
        <v>-3.30900752053423</v>
      </c>
      <c r="AM397" s="1">
        <v>271.861254357618</v>
      </c>
      <c r="AN397" s="1">
        <v>290.72046060606</v>
      </c>
      <c r="AO397" s="1">
        <v>-3.39482967539784</v>
      </c>
      <c r="AP397" s="1">
        <v>65.282081503732</v>
      </c>
      <c r="AQ397" s="1">
        <v>1.75756281816146</v>
      </c>
      <c r="AR397" s="1">
        <v>23.0423483219264</v>
      </c>
      <c r="AS397" s="1">
        <v>23.6083654545454</v>
      </c>
      <c r="AT397" s="6">
        <v>3.46961707432301E-5</v>
      </c>
      <c r="AU397" s="1">
        <v>98.0203841467368</v>
      </c>
      <c r="AV397" s="1">
        <v>0.0</v>
      </c>
      <c r="AW397" s="1">
        <v>0.0</v>
      </c>
      <c r="AX397" s="1">
        <v>1.0</v>
      </c>
      <c r="AY397" s="1">
        <v>0.0</v>
      </c>
      <c r="AZ397" s="1">
        <v>52784.0</v>
      </c>
      <c r="BA397" s="1">
        <v>2750.38174074074</v>
      </c>
      <c r="BB397" s="1">
        <v>2256.13793656756</v>
      </c>
      <c r="BC397" s="1">
        <v>0.82029992533325</v>
      </c>
      <c r="BD397" s="1">
        <v>0.175928855893173</v>
      </c>
      <c r="BE397" s="1">
        <v>1.65</v>
      </c>
      <c r="BF397" s="1">
        <v>0.5</v>
      </c>
      <c r="BG397" s="1" t="s">
        <v>232</v>
      </c>
      <c r="BH397" s="1">
        <v>2.0</v>
      </c>
      <c r="BI397" s="1" t="b">
        <v>1</v>
      </c>
      <c r="BJ397" s="1">
        <v>1.6878013631E9</v>
      </c>
      <c r="BK397" s="1">
        <v>306.928296296296</v>
      </c>
      <c r="BL397" s="1">
        <v>282.109037037037</v>
      </c>
      <c r="BM397" s="1">
        <v>23.6046740740741</v>
      </c>
      <c r="BN397" s="1">
        <v>23.0471333333333</v>
      </c>
      <c r="BO397" s="1">
        <v>305.193851851852</v>
      </c>
      <c r="BP397" s="1">
        <v>23.4957777777778</v>
      </c>
      <c r="BQ397" s="1">
        <v>500.012</v>
      </c>
      <c r="BR397" s="1">
        <v>101.586518518519</v>
      </c>
      <c r="BS397" s="1">
        <v>0.109180407407407</v>
      </c>
      <c r="BT397" s="1">
        <v>32.1081555555556</v>
      </c>
      <c r="BU397" s="1">
        <v>31.9921851851852</v>
      </c>
      <c r="BV397" s="1">
        <v>999.9</v>
      </c>
      <c r="BW397" s="1">
        <v>0.0</v>
      </c>
      <c r="BX397" s="1">
        <v>0.0</v>
      </c>
      <c r="BY397" s="1">
        <v>9999.72444444444</v>
      </c>
      <c r="BZ397" s="1">
        <v>0.0</v>
      </c>
      <c r="CA397" s="1">
        <v>750.383962962963</v>
      </c>
      <c r="CB397" s="1">
        <v>24.8191518518519</v>
      </c>
      <c r="CC397" s="1">
        <v>314.348296296296</v>
      </c>
      <c r="CD397" s="1">
        <v>288.764407407407</v>
      </c>
      <c r="CE397" s="1">
        <v>0.557545555555556</v>
      </c>
      <c r="CF397" s="1">
        <v>282.109037037037</v>
      </c>
      <c r="CG397" s="1">
        <v>23.0471333333333</v>
      </c>
      <c r="CH397" s="1">
        <v>2.39791444444444</v>
      </c>
      <c r="CI397" s="1">
        <v>2.34127592592593</v>
      </c>
      <c r="CJ397" s="1">
        <v>20.3496962962963</v>
      </c>
      <c r="CK397" s="1">
        <v>19.963237037037</v>
      </c>
      <c r="CL397" s="1">
        <v>1999.99777777778</v>
      </c>
      <c r="CM397" s="1">
        <v>0.980006111111111</v>
      </c>
      <c r="CN397" s="1">
        <v>0.0199939851851852</v>
      </c>
      <c r="CO397" s="1">
        <v>0.0</v>
      </c>
      <c r="CP397" s="1">
        <v>1.88240740740741</v>
      </c>
      <c r="CQ397" s="1">
        <v>0.0</v>
      </c>
      <c r="CR397" s="1">
        <v>1115.30555555556</v>
      </c>
      <c r="CS397" s="1">
        <v>17338.2333333333</v>
      </c>
      <c r="CT397" s="1">
        <v>48.444</v>
      </c>
      <c r="CU397" s="1">
        <v>49.25</v>
      </c>
      <c r="CV397" s="1">
        <v>48.4953333333333</v>
      </c>
      <c r="CW397" s="1">
        <v>47.3120740740741</v>
      </c>
      <c r="CX397" s="1">
        <v>47.3051111111111</v>
      </c>
      <c r="CY397" s="1">
        <v>1960.00777777778</v>
      </c>
      <c r="CZ397" s="1">
        <v>39.99</v>
      </c>
      <c r="DA397" s="1">
        <v>0.0</v>
      </c>
      <c r="DB397" s="1">
        <v>1.6878013752E9</v>
      </c>
      <c r="DC397" s="1">
        <v>0.0</v>
      </c>
      <c r="DD397" s="1">
        <v>1.6878003561E9</v>
      </c>
      <c r="DE397" s="4">
        <v>0.559675925925926</v>
      </c>
      <c r="DF397" s="1">
        <v>1.6878003561E9</v>
      </c>
      <c r="DG397" s="1">
        <v>1.6878003456E9</v>
      </c>
      <c r="DH397" s="1">
        <v>7.0</v>
      </c>
      <c r="DI397" s="1">
        <v>-0.056</v>
      </c>
      <c r="DJ397" s="1">
        <v>-0.062</v>
      </c>
      <c r="DK397" s="1">
        <v>1.945</v>
      </c>
      <c r="DL397" s="1">
        <v>0.193</v>
      </c>
      <c r="DM397" s="1">
        <v>420.0</v>
      </c>
      <c r="DN397" s="1">
        <v>28.0</v>
      </c>
      <c r="DO397" s="1">
        <v>0.74</v>
      </c>
      <c r="DP397" s="1">
        <v>0.34</v>
      </c>
      <c r="DQ397" s="1">
        <v>24.6145341463415</v>
      </c>
      <c r="DR397" s="1">
        <v>3.30722090592334</v>
      </c>
      <c r="DS397" s="1">
        <v>0.379756952189774</v>
      </c>
      <c r="DT397" s="1">
        <v>0.0</v>
      </c>
      <c r="DU397" s="1">
        <v>0.550646731707317</v>
      </c>
      <c r="DV397" s="1">
        <v>0.111758550522649</v>
      </c>
      <c r="DW397" s="1">
        <v>0.0111574520717275</v>
      </c>
      <c r="DX397" s="1">
        <v>0.0</v>
      </c>
      <c r="DY397" s="1">
        <v>0.0</v>
      </c>
      <c r="DZ397" s="1">
        <v>2.0</v>
      </c>
      <c r="EA397" s="1" t="s">
        <v>235</v>
      </c>
      <c r="EB397" s="1">
        <v>3.11843</v>
      </c>
      <c r="EC397" s="1">
        <v>2.76598</v>
      </c>
      <c r="ED397" s="1">
        <v>0.0676661</v>
      </c>
      <c r="EE397" s="1">
        <v>0.0632246</v>
      </c>
      <c r="EF397" s="1">
        <v>0.115734</v>
      </c>
      <c r="EG397" s="1">
        <v>0.113999</v>
      </c>
      <c r="EH397" s="1">
        <v>27068.9</v>
      </c>
      <c r="EI397" s="1">
        <v>26974.9</v>
      </c>
      <c r="EJ397" s="1">
        <v>29610.2</v>
      </c>
      <c r="EK397" s="1">
        <v>29101.4</v>
      </c>
      <c r="EL397" s="1">
        <v>36246.8</v>
      </c>
      <c r="EM397" s="1">
        <v>33985.6</v>
      </c>
      <c r="EN397" s="1">
        <v>45400.9</v>
      </c>
      <c r="EO397" s="1">
        <v>43285.9</v>
      </c>
      <c r="EP397" s="1">
        <v>1.70335</v>
      </c>
      <c r="EQ397" s="1">
        <v>1.68463</v>
      </c>
      <c r="ER397" s="1">
        <v>-0.0590272</v>
      </c>
      <c r="ES397" s="1">
        <v>0.0</v>
      </c>
      <c r="ET397" s="1">
        <v>32.955</v>
      </c>
      <c r="EU397" s="1">
        <v>999.9</v>
      </c>
      <c r="EV397" s="1">
        <v>43.0</v>
      </c>
      <c r="EW397" s="1">
        <v>49.8</v>
      </c>
      <c r="EX397" s="1">
        <v>52.0466</v>
      </c>
      <c r="EY397" s="1">
        <v>65.053</v>
      </c>
      <c r="EZ397" s="1">
        <v>18.2893</v>
      </c>
      <c r="FA397" s="1">
        <v>1.0</v>
      </c>
      <c r="FB397" s="1">
        <v>1.0612</v>
      </c>
      <c r="FC397" s="1">
        <v>4.40995</v>
      </c>
      <c r="FD397" s="1">
        <v>20.1693</v>
      </c>
      <c r="FE397" s="1">
        <v>5.22583</v>
      </c>
      <c r="FF397" s="1">
        <v>11.986</v>
      </c>
      <c r="FG397" s="1">
        <v>4.9684</v>
      </c>
      <c r="FH397" s="1">
        <v>3.28958</v>
      </c>
      <c r="FI397" s="1">
        <v>9999.0</v>
      </c>
      <c r="FJ397" s="1">
        <v>9999.0</v>
      </c>
      <c r="FK397" s="1">
        <v>9999.0</v>
      </c>
      <c r="FL397" s="1">
        <v>999.9</v>
      </c>
      <c r="FM397" s="1">
        <v>4.9729</v>
      </c>
      <c r="FN397" s="1">
        <v>1.87851</v>
      </c>
      <c r="FO397" s="1">
        <v>1.87669</v>
      </c>
      <c r="FP397" s="1">
        <v>1.87943</v>
      </c>
      <c r="FQ397" s="1">
        <v>1.87592</v>
      </c>
      <c r="FR397" s="1">
        <v>1.87927</v>
      </c>
      <c r="FS397" s="1">
        <v>1.87662</v>
      </c>
      <c r="FT397" s="1">
        <v>1.87781</v>
      </c>
      <c r="FU397" s="1">
        <v>0.0</v>
      </c>
      <c r="FV397" s="1">
        <v>0.0</v>
      </c>
      <c r="FW397" s="1">
        <v>0.0</v>
      </c>
      <c r="FX397" s="1">
        <v>0.0</v>
      </c>
      <c r="FY397" s="1">
        <v>1.1111111E7</v>
      </c>
      <c r="FZ397" s="1" t="s">
        <v>233</v>
      </c>
      <c r="GA397" s="1" t="s">
        <v>234</v>
      </c>
      <c r="GB397" s="1" t="s">
        <v>234</v>
      </c>
      <c r="GC397" s="1" t="s">
        <v>234</v>
      </c>
      <c r="GD397" s="1" t="s">
        <v>234</v>
      </c>
      <c r="GE397" s="1">
        <v>0.0</v>
      </c>
      <c r="GF397" s="1">
        <v>100.0</v>
      </c>
      <c r="GG397" s="1">
        <v>100.0</v>
      </c>
      <c r="GH397" s="1">
        <v>1.684</v>
      </c>
      <c r="GI397" s="1">
        <v>0.1089</v>
      </c>
      <c r="GJ397" s="1">
        <v>0.971209623678428</v>
      </c>
      <c r="GK397" s="1">
        <v>0.00304127287938417</v>
      </c>
      <c r="GL397" s="6">
        <v>-1.95075248387798E-6</v>
      </c>
      <c r="GM397" s="6">
        <v>5.99369391447181E-10</v>
      </c>
      <c r="GN397" s="1">
        <v>-0.146060300092179</v>
      </c>
      <c r="GO397" s="1">
        <v>0.00126103437034952</v>
      </c>
      <c r="GP397" s="1">
        <v>5.1952035173797E-4</v>
      </c>
      <c r="GQ397" s="6">
        <v>-4.74027955059864E-6</v>
      </c>
      <c r="GR397" s="1">
        <v>0.0</v>
      </c>
      <c r="GS397" s="1">
        <v>1993.0</v>
      </c>
      <c r="GT397" s="1">
        <v>1.0</v>
      </c>
      <c r="GU397" s="1">
        <v>38.0</v>
      </c>
      <c r="GV397" s="1">
        <v>16.9</v>
      </c>
      <c r="GW397" s="1">
        <v>17.1</v>
      </c>
      <c r="GX397" s="1">
        <v>0.704346</v>
      </c>
      <c r="GY397" s="1">
        <v>2.64526</v>
      </c>
      <c r="GZ397" s="1">
        <v>1.39893</v>
      </c>
      <c r="HA397" s="1">
        <v>2.27295</v>
      </c>
      <c r="HB397" s="1">
        <v>1.44897</v>
      </c>
      <c r="HC397" s="1">
        <v>2.53784</v>
      </c>
      <c r="HD397" s="1">
        <v>54.1644</v>
      </c>
      <c r="HE397" s="1">
        <v>14.097</v>
      </c>
      <c r="HF397" s="1">
        <v>18.0</v>
      </c>
      <c r="HG397" s="1">
        <v>505.13</v>
      </c>
      <c r="HH397" s="1">
        <v>406.972</v>
      </c>
      <c r="HI397" s="1">
        <v>26.5901</v>
      </c>
      <c r="HJ397" s="1">
        <v>40.0226</v>
      </c>
      <c r="HK397" s="1">
        <v>29.9982</v>
      </c>
      <c r="HL397" s="1">
        <v>40.1435</v>
      </c>
      <c r="HM397" s="1">
        <v>40.2375</v>
      </c>
      <c r="HN397" s="1">
        <v>14.087</v>
      </c>
      <c r="HO397" s="1">
        <v>52.7278</v>
      </c>
      <c r="HP397" s="1">
        <v>0.0</v>
      </c>
      <c r="HQ397" s="1">
        <v>26.5973</v>
      </c>
      <c r="HR397" s="1">
        <v>232.272</v>
      </c>
      <c r="HS397" s="1">
        <v>23.0232</v>
      </c>
      <c r="HT397" s="1">
        <v>98.0257</v>
      </c>
      <c r="HU397" s="1">
        <v>99.5253</v>
      </c>
    </row>
    <row r="398">
      <c r="A398" s="1">
        <v>400.0</v>
      </c>
      <c r="B398" s="1">
        <v>399.0</v>
      </c>
      <c r="C398" s="1" t="s">
        <v>228</v>
      </c>
      <c r="D398" s="1">
        <v>1.6878013756E9</v>
      </c>
      <c r="E398" s="1">
        <v>18263.5</v>
      </c>
      <c r="F398" s="3">
        <v>45103.57146990741</v>
      </c>
      <c r="G398" s="4">
        <v>0.5714699074074074</v>
      </c>
      <c r="H398" s="1">
        <v>5.0</v>
      </c>
      <c r="I398" s="1" t="s">
        <v>242</v>
      </c>
      <c r="J398" s="1" t="s">
        <v>243</v>
      </c>
      <c r="K398" s="1" t="s">
        <v>231</v>
      </c>
      <c r="L398" s="1">
        <v>1.68780136781429E9</v>
      </c>
      <c r="M398" s="1">
        <v>0.0017709077728445</v>
      </c>
      <c r="N398" s="1">
        <v>1.77090777284451</v>
      </c>
      <c r="O398" s="1">
        <v>-3.6063822638918</v>
      </c>
      <c r="P398" s="1">
        <v>291.417572555051</v>
      </c>
      <c r="Q398" s="1">
        <v>357.596578687</v>
      </c>
      <c r="R398" s="1">
        <v>36.3657360750051</v>
      </c>
      <c r="S398" s="1">
        <v>29.6356709285846</v>
      </c>
      <c r="T398" s="1">
        <v>0.0738720306121484</v>
      </c>
      <c r="U398" s="1">
        <v>4.47805376171584</v>
      </c>
      <c r="V398" s="1">
        <v>0.073201647794819</v>
      </c>
      <c r="W398" s="1">
        <v>0.0458107538709001</v>
      </c>
      <c r="X398" s="1">
        <v>490.685575251169</v>
      </c>
      <c r="Y398" s="1">
        <v>33.736728180521</v>
      </c>
      <c r="Z398" s="1">
        <v>31.9964535714286</v>
      </c>
      <c r="AA398" s="1">
        <v>4.77412480982716</v>
      </c>
      <c r="AB398" s="1">
        <v>49.9629219756706</v>
      </c>
      <c r="AC398" s="1">
        <v>2.4006910840221</v>
      </c>
      <c r="AD398" s="1">
        <v>4.8049453256379</v>
      </c>
      <c r="AE398" s="1">
        <v>2.37343372580506</v>
      </c>
      <c r="AF398" s="1">
        <v>-78.0970327824428</v>
      </c>
      <c r="AG398" s="1">
        <v>27.4581710441242</v>
      </c>
      <c r="AH398" s="1">
        <v>1.39130004630429</v>
      </c>
      <c r="AI398" s="1">
        <v>441.438013559155</v>
      </c>
      <c r="AJ398" s="1">
        <v>-75.8657827639248</v>
      </c>
      <c r="AK398" s="1">
        <v>1.7529639623895</v>
      </c>
      <c r="AL398" s="1">
        <v>-3.6063822638918</v>
      </c>
      <c r="AM398" s="1">
        <v>255.242571495604</v>
      </c>
      <c r="AN398" s="1">
        <v>273.949557575758</v>
      </c>
      <c r="AO398" s="1">
        <v>-3.34660875102892</v>
      </c>
      <c r="AP398" s="1">
        <v>65.282081503732</v>
      </c>
      <c r="AQ398" s="1">
        <v>1.77090777284451</v>
      </c>
      <c r="AR398" s="1">
        <v>23.0378760929692</v>
      </c>
      <c r="AS398" s="1">
        <v>23.6086115151515</v>
      </c>
      <c r="AT398" s="6">
        <v>-2.02177769004273E-5</v>
      </c>
      <c r="AU398" s="1">
        <v>98.0203841467368</v>
      </c>
      <c r="AV398" s="1">
        <v>0.0</v>
      </c>
      <c r="AW398" s="1">
        <v>0.0</v>
      </c>
      <c r="AX398" s="1">
        <v>1.0</v>
      </c>
      <c r="AY398" s="1">
        <v>0.0</v>
      </c>
      <c r="AZ398" s="1">
        <v>52837.0</v>
      </c>
      <c r="BA398" s="1">
        <v>2789.11364285714</v>
      </c>
      <c r="BB398" s="1">
        <v>2287.90971459165</v>
      </c>
      <c r="BC398" s="1">
        <v>0.820299925910489</v>
      </c>
      <c r="BD398" s="1">
        <v>0.175928857007244</v>
      </c>
      <c r="BE398" s="1">
        <v>1.65</v>
      </c>
      <c r="BF398" s="1">
        <v>0.5</v>
      </c>
      <c r="BG398" s="1" t="s">
        <v>232</v>
      </c>
      <c r="BH398" s="1">
        <v>2.0</v>
      </c>
      <c r="BI398" s="1" t="b">
        <v>1</v>
      </c>
      <c r="BJ398" s="1">
        <v>1.68780136781429E9</v>
      </c>
      <c r="BK398" s="1">
        <v>291.417571428571</v>
      </c>
      <c r="BL398" s="1">
        <v>266.551571428571</v>
      </c>
      <c r="BM398" s="1">
        <v>23.6068071428571</v>
      </c>
      <c r="BN398" s="1">
        <v>23.0420107142857</v>
      </c>
      <c r="BO398" s="1">
        <v>289.714678571429</v>
      </c>
      <c r="BP398" s="1">
        <v>23.4978678571429</v>
      </c>
      <c r="BQ398" s="1">
        <v>500.022714285714</v>
      </c>
      <c r="BR398" s="1">
        <v>101.585714285714</v>
      </c>
      <c r="BS398" s="1">
        <v>0.1091515</v>
      </c>
      <c r="BT398" s="1">
        <v>32.1101892857143</v>
      </c>
      <c r="BU398" s="1">
        <v>31.9964535714286</v>
      </c>
      <c r="BV398" s="1">
        <v>999.9</v>
      </c>
      <c r="BW398" s="1">
        <v>0.0</v>
      </c>
      <c r="BX398" s="1">
        <v>0.0</v>
      </c>
      <c r="BY398" s="1">
        <v>9997.56392857143</v>
      </c>
      <c r="BZ398" s="1">
        <v>0.0</v>
      </c>
      <c r="CA398" s="1">
        <v>789.119714285714</v>
      </c>
      <c r="CB398" s="1">
        <v>24.8659214285714</v>
      </c>
      <c r="CC398" s="1">
        <v>298.463321428571</v>
      </c>
      <c r="CD398" s="1">
        <v>272.838464285714</v>
      </c>
      <c r="CE398" s="1">
        <v>0.564798785714286</v>
      </c>
      <c r="CF398" s="1">
        <v>266.551571428571</v>
      </c>
      <c r="CG398" s="1">
        <v>23.0420107142857</v>
      </c>
      <c r="CH398" s="1">
        <v>2.39811321428571</v>
      </c>
      <c r="CI398" s="1">
        <v>2.34073821428571</v>
      </c>
      <c r="CJ398" s="1">
        <v>20.3510464285714</v>
      </c>
      <c r="CK398" s="1">
        <v>19.959525</v>
      </c>
      <c r="CL398" s="1">
        <v>1999.99392857143</v>
      </c>
      <c r="CM398" s="1">
        <v>0.980006</v>
      </c>
      <c r="CN398" s="1">
        <v>0.0199941</v>
      </c>
      <c r="CO398" s="1">
        <v>0.0</v>
      </c>
      <c r="CP398" s="1">
        <v>1.87017142857143</v>
      </c>
      <c r="CQ398" s="1">
        <v>0.0</v>
      </c>
      <c r="CR398" s="1">
        <v>1112.4675</v>
      </c>
      <c r="CS398" s="1">
        <v>17338.1964285714</v>
      </c>
      <c r="CT398" s="1">
        <v>48.4347857142857</v>
      </c>
      <c r="CU398" s="1">
        <v>49.25</v>
      </c>
      <c r="CV398" s="1">
        <v>48.47525</v>
      </c>
      <c r="CW398" s="1">
        <v>47.3009642857143</v>
      </c>
      <c r="CX398" s="1">
        <v>47.2854285714286</v>
      </c>
      <c r="CY398" s="1">
        <v>1960.00392857143</v>
      </c>
      <c r="CZ398" s="1">
        <v>39.99</v>
      </c>
      <c r="DA398" s="1">
        <v>0.0</v>
      </c>
      <c r="DB398" s="1">
        <v>1.68780138E9</v>
      </c>
      <c r="DC398" s="1">
        <v>0.0</v>
      </c>
      <c r="DD398" s="1">
        <v>1.6878003561E9</v>
      </c>
      <c r="DE398" s="4">
        <v>0.559675925925926</v>
      </c>
      <c r="DF398" s="1">
        <v>1.6878003561E9</v>
      </c>
      <c r="DG398" s="1">
        <v>1.6878003456E9</v>
      </c>
      <c r="DH398" s="1">
        <v>7.0</v>
      </c>
      <c r="DI398" s="1">
        <v>-0.056</v>
      </c>
      <c r="DJ398" s="1">
        <v>-0.062</v>
      </c>
      <c r="DK398" s="1">
        <v>1.945</v>
      </c>
      <c r="DL398" s="1">
        <v>0.193</v>
      </c>
      <c r="DM398" s="1">
        <v>420.0</v>
      </c>
      <c r="DN398" s="1">
        <v>28.0</v>
      </c>
      <c r="DO398" s="1">
        <v>0.74</v>
      </c>
      <c r="DP398" s="1">
        <v>0.34</v>
      </c>
      <c r="DQ398" s="1">
        <v>24.83396</v>
      </c>
      <c r="DR398" s="1">
        <v>1.12100262664162</v>
      </c>
      <c r="DS398" s="1">
        <v>0.179579319243614</v>
      </c>
      <c r="DT398" s="1">
        <v>0.0</v>
      </c>
      <c r="DU398" s="1">
        <v>0.5607902</v>
      </c>
      <c r="DV398" s="1">
        <v>0.0920511669793605</v>
      </c>
      <c r="DW398" s="1">
        <v>0.0089525064373057</v>
      </c>
      <c r="DX398" s="1">
        <v>1.0</v>
      </c>
      <c r="DY398" s="1">
        <v>1.0</v>
      </c>
      <c r="DZ398" s="1">
        <v>2.0</v>
      </c>
      <c r="EA398" s="5">
        <v>45293.0</v>
      </c>
      <c r="EB398" s="1">
        <v>3.11839</v>
      </c>
      <c r="EC398" s="1">
        <v>2.76636</v>
      </c>
      <c r="ED398" s="1">
        <v>0.0643628</v>
      </c>
      <c r="EE398" s="1">
        <v>0.0597523</v>
      </c>
      <c r="EF398" s="1">
        <v>0.115741</v>
      </c>
      <c r="EG398" s="1">
        <v>0.113979</v>
      </c>
      <c r="EH398" s="1">
        <v>27165.9</v>
      </c>
      <c r="EI398" s="1">
        <v>27076.0</v>
      </c>
      <c r="EJ398" s="1">
        <v>29611.4</v>
      </c>
      <c r="EK398" s="1">
        <v>29102.7</v>
      </c>
      <c r="EL398" s="1">
        <v>36247.8</v>
      </c>
      <c r="EM398" s="1">
        <v>33987.5</v>
      </c>
      <c r="EN398" s="1">
        <v>45402.9</v>
      </c>
      <c r="EO398" s="1">
        <v>43287.8</v>
      </c>
      <c r="EP398" s="1">
        <v>1.70362</v>
      </c>
      <c r="EQ398" s="1">
        <v>1.68487</v>
      </c>
      <c r="ER398" s="1">
        <v>-0.0586361</v>
      </c>
      <c r="ES398" s="1">
        <v>0.0</v>
      </c>
      <c r="ET398" s="1">
        <v>32.9635</v>
      </c>
      <c r="EU398" s="1">
        <v>999.9</v>
      </c>
      <c r="EV398" s="1">
        <v>43.0</v>
      </c>
      <c r="EW398" s="1">
        <v>49.8</v>
      </c>
      <c r="EX398" s="1">
        <v>52.0446</v>
      </c>
      <c r="EY398" s="1">
        <v>64.943</v>
      </c>
      <c r="EZ398" s="1">
        <v>18.3013</v>
      </c>
      <c r="FA398" s="1">
        <v>1.0</v>
      </c>
      <c r="FB398" s="1">
        <v>1.05954</v>
      </c>
      <c r="FC398" s="1">
        <v>4.42355</v>
      </c>
      <c r="FD398" s="1">
        <v>20.1688</v>
      </c>
      <c r="FE398" s="1">
        <v>5.22627</v>
      </c>
      <c r="FF398" s="1">
        <v>11.986</v>
      </c>
      <c r="FG398" s="1">
        <v>4.96865</v>
      </c>
      <c r="FH398" s="1">
        <v>3.2897</v>
      </c>
      <c r="FI398" s="1">
        <v>9999.0</v>
      </c>
      <c r="FJ398" s="1">
        <v>9999.0</v>
      </c>
      <c r="FK398" s="1">
        <v>9999.0</v>
      </c>
      <c r="FL398" s="1">
        <v>999.9</v>
      </c>
      <c r="FM398" s="1">
        <v>4.97288</v>
      </c>
      <c r="FN398" s="1">
        <v>1.8785</v>
      </c>
      <c r="FO398" s="1">
        <v>1.87668</v>
      </c>
      <c r="FP398" s="1">
        <v>1.87943</v>
      </c>
      <c r="FQ398" s="1">
        <v>1.87592</v>
      </c>
      <c r="FR398" s="1">
        <v>1.87928</v>
      </c>
      <c r="FS398" s="1">
        <v>1.87658</v>
      </c>
      <c r="FT398" s="1">
        <v>1.87779</v>
      </c>
      <c r="FU398" s="1">
        <v>0.0</v>
      </c>
      <c r="FV398" s="1">
        <v>0.0</v>
      </c>
      <c r="FW398" s="1">
        <v>0.0</v>
      </c>
      <c r="FX398" s="1">
        <v>0.0</v>
      </c>
      <c r="FY398" s="1">
        <v>1.1111111E7</v>
      </c>
      <c r="FZ398" s="1" t="s">
        <v>233</v>
      </c>
      <c r="GA398" s="1" t="s">
        <v>234</v>
      </c>
      <c r="GB398" s="1" t="s">
        <v>234</v>
      </c>
      <c r="GC398" s="1" t="s">
        <v>234</v>
      </c>
      <c r="GD398" s="1" t="s">
        <v>234</v>
      </c>
      <c r="GE398" s="1">
        <v>0.0</v>
      </c>
      <c r="GF398" s="1">
        <v>100.0</v>
      </c>
      <c r="GG398" s="1">
        <v>100.0</v>
      </c>
      <c r="GH398" s="1">
        <v>1.65</v>
      </c>
      <c r="GI398" s="1">
        <v>0.109</v>
      </c>
      <c r="GJ398" s="1">
        <v>0.971209623678428</v>
      </c>
      <c r="GK398" s="1">
        <v>0.00304127287938417</v>
      </c>
      <c r="GL398" s="6">
        <v>-1.95075248387798E-6</v>
      </c>
      <c r="GM398" s="6">
        <v>5.99369391447181E-10</v>
      </c>
      <c r="GN398" s="1">
        <v>-0.146060300092179</v>
      </c>
      <c r="GO398" s="1">
        <v>0.00126103437034952</v>
      </c>
      <c r="GP398" s="1">
        <v>5.1952035173797E-4</v>
      </c>
      <c r="GQ398" s="6">
        <v>-4.74027955059864E-6</v>
      </c>
      <c r="GR398" s="1">
        <v>0.0</v>
      </c>
      <c r="GS398" s="1">
        <v>1993.0</v>
      </c>
      <c r="GT398" s="1">
        <v>1.0</v>
      </c>
      <c r="GU398" s="1">
        <v>38.0</v>
      </c>
      <c r="GV398" s="1">
        <v>17.0</v>
      </c>
      <c r="GW398" s="1">
        <v>17.2</v>
      </c>
      <c r="GX398" s="1">
        <v>0.668945</v>
      </c>
      <c r="GY398" s="1">
        <v>2.64771</v>
      </c>
      <c r="GZ398" s="1">
        <v>1.39893</v>
      </c>
      <c r="HA398" s="1">
        <v>2.27295</v>
      </c>
      <c r="HB398" s="1">
        <v>1.44897</v>
      </c>
      <c r="HC398" s="1">
        <v>2.6123</v>
      </c>
      <c r="HD398" s="1">
        <v>54.1644</v>
      </c>
      <c r="HE398" s="1">
        <v>14.1058</v>
      </c>
      <c r="HF398" s="1">
        <v>18.0</v>
      </c>
      <c r="HG398" s="1">
        <v>505.176</v>
      </c>
      <c r="HH398" s="1">
        <v>407.014</v>
      </c>
      <c r="HI398" s="1">
        <v>26.5975</v>
      </c>
      <c r="HJ398" s="1">
        <v>40.0029</v>
      </c>
      <c r="HK398" s="1">
        <v>29.9984</v>
      </c>
      <c r="HL398" s="1">
        <v>40.1223</v>
      </c>
      <c r="HM398" s="1">
        <v>40.2172</v>
      </c>
      <c r="HN398" s="1">
        <v>13.3891</v>
      </c>
      <c r="HO398" s="1">
        <v>52.7278</v>
      </c>
      <c r="HP398" s="1">
        <v>0.0</v>
      </c>
      <c r="HQ398" s="1">
        <v>26.5923</v>
      </c>
      <c r="HR398" s="1">
        <v>218.913</v>
      </c>
      <c r="HS398" s="1">
        <v>23.0232</v>
      </c>
      <c r="HT398" s="1">
        <v>98.0299</v>
      </c>
      <c r="HU398" s="1">
        <v>99.5297</v>
      </c>
    </row>
    <row r="399">
      <c r="A399" s="1">
        <v>401.0</v>
      </c>
      <c r="B399" s="1">
        <v>400.0</v>
      </c>
      <c r="C399" s="1" t="s">
        <v>228</v>
      </c>
      <c r="D399" s="1">
        <v>1.6878013806E9</v>
      </c>
      <c r="E399" s="1">
        <v>18268.5</v>
      </c>
      <c r="F399" s="3">
        <v>45103.57152777778</v>
      </c>
      <c r="G399" s="4">
        <v>0.5715277777777777</v>
      </c>
      <c r="H399" s="1">
        <v>5.0</v>
      </c>
      <c r="I399" s="1" t="s">
        <v>242</v>
      </c>
      <c r="J399" s="1" t="s">
        <v>243</v>
      </c>
      <c r="K399" s="1" t="s">
        <v>231</v>
      </c>
      <c r="L399" s="1">
        <v>1.6878013731E9</v>
      </c>
      <c r="M399" s="1">
        <v>0.00179416791170276</v>
      </c>
      <c r="N399" s="1">
        <v>1.79416791170276</v>
      </c>
      <c r="O399" s="1">
        <v>-3.74836050201676</v>
      </c>
      <c r="P399" s="1">
        <v>274.031186356575</v>
      </c>
      <c r="Q399" s="1">
        <v>342.941279023467</v>
      </c>
      <c r="R399" s="1">
        <v>34.8752585767593</v>
      </c>
      <c r="S399" s="1">
        <v>27.8674778069738</v>
      </c>
      <c r="T399" s="1">
        <v>0.0747695860161923</v>
      </c>
      <c r="U399" s="1">
        <v>4.47932500164121</v>
      </c>
      <c r="V399" s="1">
        <v>0.0740830883913766</v>
      </c>
      <c r="W399" s="1">
        <v>0.0463630838165636</v>
      </c>
      <c r="X399" s="1">
        <v>502.030726312449</v>
      </c>
      <c r="Y399" s="1">
        <v>33.7830211837331</v>
      </c>
      <c r="Z399" s="1">
        <v>32.0061888888889</v>
      </c>
      <c r="AA399" s="1">
        <v>4.77675616915767</v>
      </c>
      <c r="AB399" s="1">
        <v>49.9480346085931</v>
      </c>
      <c r="AC399" s="1">
        <v>2.40079925435115</v>
      </c>
      <c r="AD399" s="1">
        <v>4.80659403951425</v>
      </c>
      <c r="AE399" s="1">
        <v>2.37595691480652</v>
      </c>
      <c r="AF399" s="1">
        <v>-79.1228049060917</v>
      </c>
      <c r="AG399" s="1">
        <v>26.5799299350325</v>
      </c>
      <c r="AH399" s="1">
        <v>1.3465221358</v>
      </c>
      <c r="AI399" s="1">
        <v>450.83437347719</v>
      </c>
      <c r="AJ399" s="1">
        <v>-76.1738705891908</v>
      </c>
      <c r="AK399" s="1">
        <v>1.77605736455783</v>
      </c>
      <c r="AL399" s="1">
        <v>-3.74836050201676</v>
      </c>
      <c r="AM399" s="1">
        <v>238.339058031458</v>
      </c>
      <c r="AN399" s="1">
        <v>257.116787878788</v>
      </c>
      <c r="AO399" s="1">
        <v>-3.35123182508673</v>
      </c>
      <c r="AP399" s="1">
        <v>65.282081503732</v>
      </c>
      <c r="AQ399" s="1">
        <v>1.79416791170276</v>
      </c>
      <c r="AR399" s="1">
        <v>23.029940596536</v>
      </c>
      <c r="AS399" s="1">
        <v>23.6079278787879</v>
      </c>
      <c r="AT399" s="6">
        <v>7.00524270270709E-6</v>
      </c>
      <c r="AU399" s="1">
        <v>98.0203841467368</v>
      </c>
      <c r="AV399" s="1">
        <v>0.0</v>
      </c>
      <c r="AW399" s="1">
        <v>0.0</v>
      </c>
      <c r="AX399" s="1">
        <v>1.0</v>
      </c>
      <c r="AY399" s="1">
        <v>0.0</v>
      </c>
      <c r="AZ399" s="1">
        <v>52791.0</v>
      </c>
      <c r="BA399" s="1">
        <v>2853.60085185185</v>
      </c>
      <c r="BB399" s="1">
        <v>2340.80856221812</v>
      </c>
      <c r="BC399" s="1">
        <v>0.820299924111336</v>
      </c>
      <c r="BD399" s="1">
        <v>0.175928853534878</v>
      </c>
      <c r="BE399" s="1">
        <v>1.65</v>
      </c>
      <c r="BF399" s="1">
        <v>0.5</v>
      </c>
      <c r="BG399" s="1" t="s">
        <v>232</v>
      </c>
      <c r="BH399" s="1">
        <v>2.0</v>
      </c>
      <c r="BI399" s="1" t="b">
        <v>1</v>
      </c>
      <c r="BJ399" s="1">
        <v>1.6878013731E9</v>
      </c>
      <c r="BK399" s="1">
        <v>274.031185185185</v>
      </c>
      <c r="BL399" s="1">
        <v>249.056814814815</v>
      </c>
      <c r="BM399" s="1">
        <v>23.6079444444444</v>
      </c>
      <c r="BN399" s="1">
        <v>23.035737037037</v>
      </c>
      <c r="BO399" s="1">
        <v>272.364555555556</v>
      </c>
      <c r="BP399" s="1">
        <v>23.4989888888889</v>
      </c>
      <c r="BQ399" s="1">
        <v>500.048</v>
      </c>
      <c r="BR399" s="1">
        <v>101.585333333333</v>
      </c>
      <c r="BS399" s="1">
        <v>0.109215296296296</v>
      </c>
      <c r="BT399" s="1">
        <v>32.1162555555556</v>
      </c>
      <c r="BU399" s="1">
        <v>32.0061888888889</v>
      </c>
      <c r="BV399" s="1">
        <v>999.9</v>
      </c>
      <c r="BW399" s="1">
        <v>0.0</v>
      </c>
      <c r="BX399" s="1">
        <v>0.0</v>
      </c>
      <c r="BY399" s="1">
        <v>10001.4718518519</v>
      </c>
      <c r="BZ399" s="1">
        <v>0.0</v>
      </c>
      <c r="CA399" s="1">
        <v>853.594925925926</v>
      </c>
      <c r="CB399" s="1">
        <v>24.9743444444444</v>
      </c>
      <c r="CC399" s="1">
        <v>280.656925925926</v>
      </c>
      <c r="CD399" s="1">
        <v>254.929481481482</v>
      </c>
      <c r="CE399" s="1">
        <v>0.572204888888889</v>
      </c>
      <c r="CF399" s="1">
        <v>249.056814814815</v>
      </c>
      <c r="CG399" s="1">
        <v>23.035737037037</v>
      </c>
      <c r="CH399" s="1">
        <v>2.39821962962963</v>
      </c>
      <c r="CI399" s="1">
        <v>2.34009259259259</v>
      </c>
      <c r="CJ399" s="1">
        <v>20.351762962963</v>
      </c>
      <c r="CK399" s="1">
        <v>19.9550703703704</v>
      </c>
      <c r="CL399" s="1">
        <v>2000.00592592593</v>
      </c>
      <c r="CM399" s="1">
        <v>0.980006</v>
      </c>
      <c r="CN399" s="1">
        <v>0.0199941</v>
      </c>
      <c r="CO399" s="1">
        <v>0.0</v>
      </c>
      <c r="CP399" s="1">
        <v>1.93843703703704</v>
      </c>
      <c r="CQ399" s="1">
        <v>0.0</v>
      </c>
      <c r="CR399" s="1">
        <v>1109.63814814815</v>
      </c>
      <c r="CS399" s="1">
        <v>17338.2962962963</v>
      </c>
      <c r="CT399" s="1">
        <v>48.414037037037</v>
      </c>
      <c r="CU399" s="1">
        <v>49.2453333333333</v>
      </c>
      <c r="CV399" s="1">
        <v>48.4533333333333</v>
      </c>
      <c r="CW399" s="1">
        <v>47.2913333333333</v>
      </c>
      <c r="CX399" s="1">
        <v>47.2637777777778</v>
      </c>
      <c r="CY399" s="1">
        <v>1960.01592592593</v>
      </c>
      <c r="CZ399" s="1">
        <v>39.99</v>
      </c>
      <c r="DA399" s="1">
        <v>0.0</v>
      </c>
      <c r="DB399" s="1">
        <v>1.6878013848E9</v>
      </c>
      <c r="DC399" s="1">
        <v>0.0</v>
      </c>
      <c r="DD399" s="1">
        <v>1.6878003561E9</v>
      </c>
      <c r="DE399" s="4">
        <v>0.559675925925926</v>
      </c>
      <c r="DF399" s="1">
        <v>1.6878003561E9</v>
      </c>
      <c r="DG399" s="1">
        <v>1.6878003456E9</v>
      </c>
      <c r="DH399" s="1">
        <v>7.0</v>
      </c>
      <c r="DI399" s="1">
        <v>-0.056</v>
      </c>
      <c r="DJ399" s="1">
        <v>-0.062</v>
      </c>
      <c r="DK399" s="1">
        <v>1.945</v>
      </c>
      <c r="DL399" s="1">
        <v>0.193</v>
      </c>
      <c r="DM399" s="1">
        <v>420.0</v>
      </c>
      <c r="DN399" s="1">
        <v>28.0</v>
      </c>
      <c r="DO399" s="1">
        <v>0.74</v>
      </c>
      <c r="DP399" s="1">
        <v>0.34</v>
      </c>
      <c r="DQ399" s="1">
        <v>24.894255</v>
      </c>
      <c r="DR399" s="1">
        <v>1.02628142589111</v>
      </c>
      <c r="DS399" s="1">
        <v>0.171358000907457</v>
      </c>
      <c r="DT399" s="1">
        <v>0.0</v>
      </c>
      <c r="DU399" s="1">
        <v>0.56845105</v>
      </c>
      <c r="DV399" s="1">
        <v>0.0843003377110683</v>
      </c>
      <c r="DW399" s="1">
        <v>0.0081664762656546</v>
      </c>
      <c r="DX399" s="1">
        <v>1.0</v>
      </c>
      <c r="DY399" s="1">
        <v>1.0</v>
      </c>
      <c r="DZ399" s="1">
        <v>2.0</v>
      </c>
      <c r="EA399" s="5">
        <v>45293.0</v>
      </c>
      <c r="EB399" s="1">
        <v>3.11838</v>
      </c>
      <c r="EC399" s="1">
        <v>2.76566</v>
      </c>
      <c r="ED399" s="1">
        <v>0.0609757</v>
      </c>
      <c r="EE399" s="1">
        <v>0.0562389</v>
      </c>
      <c r="EF399" s="1">
        <v>0.115744</v>
      </c>
      <c r="EG399" s="1">
        <v>0.113972</v>
      </c>
      <c r="EH399" s="1">
        <v>27266.1</v>
      </c>
      <c r="EI399" s="1">
        <v>27177.8</v>
      </c>
      <c r="EJ399" s="1">
        <v>29613.4</v>
      </c>
      <c r="EK399" s="1">
        <v>29103.5</v>
      </c>
      <c r="EL399" s="1">
        <v>36249.7</v>
      </c>
      <c r="EM399" s="1">
        <v>33988.6</v>
      </c>
      <c r="EN399" s="1">
        <v>45405.9</v>
      </c>
      <c r="EO399" s="1">
        <v>43289.3</v>
      </c>
      <c r="EP399" s="1">
        <v>1.70415</v>
      </c>
      <c r="EQ399" s="1">
        <v>1.68517</v>
      </c>
      <c r="ER399" s="1">
        <v>-0.0589229</v>
      </c>
      <c r="ES399" s="1">
        <v>0.0</v>
      </c>
      <c r="ET399" s="1">
        <v>32.9745</v>
      </c>
      <c r="EU399" s="1">
        <v>999.9</v>
      </c>
      <c r="EV399" s="1">
        <v>43.0</v>
      </c>
      <c r="EW399" s="1">
        <v>49.8</v>
      </c>
      <c r="EX399" s="1">
        <v>52.0427</v>
      </c>
      <c r="EY399" s="1">
        <v>65.073</v>
      </c>
      <c r="EZ399" s="1">
        <v>18.6418</v>
      </c>
      <c r="FA399" s="1">
        <v>1.0</v>
      </c>
      <c r="FB399" s="1">
        <v>1.05793</v>
      </c>
      <c r="FC399" s="1">
        <v>4.46318</v>
      </c>
      <c r="FD399" s="1">
        <v>20.1679</v>
      </c>
      <c r="FE399" s="1">
        <v>5.22568</v>
      </c>
      <c r="FF399" s="1">
        <v>11.986</v>
      </c>
      <c r="FG399" s="1">
        <v>4.96865</v>
      </c>
      <c r="FH399" s="1">
        <v>3.28968</v>
      </c>
      <c r="FI399" s="1">
        <v>9999.0</v>
      </c>
      <c r="FJ399" s="1">
        <v>9999.0</v>
      </c>
      <c r="FK399" s="1">
        <v>9999.0</v>
      </c>
      <c r="FL399" s="1">
        <v>999.9</v>
      </c>
      <c r="FM399" s="1">
        <v>4.97289</v>
      </c>
      <c r="FN399" s="1">
        <v>1.87848</v>
      </c>
      <c r="FO399" s="1">
        <v>1.87668</v>
      </c>
      <c r="FP399" s="1">
        <v>1.87942</v>
      </c>
      <c r="FQ399" s="1">
        <v>1.87592</v>
      </c>
      <c r="FR399" s="1">
        <v>1.87926</v>
      </c>
      <c r="FS399" s="1">
        <v>1.87658</v>
      </c>
      <c r="FT399" s="1">
        <v>1.87777</v>
      </c>
      <c r="FU399" s="1">
        <v>0.0</v>
      </c>
      <c r="FV399" s="1">
        <v>0.0</v>
      </c>
      <c r="FW399" s="1">
        <v>0.0</v>
      </c>
      <c r="FX399" s="1">
        <v>0.0</v>
      </c>
      <c r="FY399" s="1">
        <v>1.1111111E7</v>
      </c>
      <c r="FZ399" s="1" t="s">
        <v>233</v>
      </c>
      <c r="GA399" s="1" t="s">
        <v>234</v>
      </c>
      <c r="GB399" s="1" t="s">
        <v>234</v>
      </c>
      <c r="GC399" s="1" t="s">
        <v>234</v>
      </c>
      <c r="GD399" s="1" t="s">
        <v>234</v>
      </c>
      <c r="GE399" s="1">
        <v>0.0</v>
      </c>
      <c r="GF399" s="1">
        <v>100.0</v>
      </c>
      <c r="GG399" s="1">
        <v>100.0</v>
      </c>
      <c r="GH399" s="1">
        <v>1.614</v>
      </c>
      <c r="GI399" s="1">
        <v>0.1089</v>
      </c>
      <c r="GJ399" s="1">
        <v>0.971209623678428</v>
      </c>
      <c r="GK399" s="1">
        <v>0.00304127287938417</v>
      </c>
      <c r="GL399" s="6">
        <v>-1.95075248387798E-6</v>
      </c>
      <c r="GM399" s="6">
        <v>5.99369391447181E-10</v>
      </c>
      <c r="GN399" s="1">
        <v>-0.146060300092179</v>
      </c>
      <c r="GO399" s="1">
        <v>0.00126103437034952</v>
      </c>
      <c r="GP399" s="1">
        <v>5.1952035173797E-4</v>
      </c>
      <c r="GQ399" s="6">
        <v>-4.74027955059864E-6</v>
      </c>
      <c r="GR399" s="1">
        <v>0.0</v>
      </c>
      <c r="GS399" s="1">
        <v>1993.0</v>
      </c>
      <c r="GT399" s="1">
        <v>1.0</v>
      </c>
      <c r="GU399" s="1">
        <v>38.0</v>
      </c>
      <c r="GV399" s="1">
        <v>17.1</v>
      </c>
      <c r="GW399" s="1">
        <v>17.2</v>
      </c>
      <c r="GX399" s="1">
        <v>0.631104</v>
      </c>
      <c r="GY399" s="1">
        <v>2.66479</v>
      </c>
      <c r="GZ399" s="1">
        <v>1.39893</v>
      </c>
      <c r="HA399" s="1">
        <v>2.27295</v>
      </c>
      <c r="HB399" s="1">
        <v>1.44897</v>
      </c>
      <c r="HC399" s="1">
        <v>2.49634</v>
      </c>
      <c r="HD399" s="1">
        <v>54.1644</v>
      </c>
      <c r="HE399" s="1">
        <v>14.0883</v>
      </c>
      <c r="HF399" s="1">
        <v>18.0</v>
      </c>
      <c r="HG399" s="1">
        <v>505.38</v>
      </c>
      <c r="HH399" s="1">
        <v>407.07</v>
      </c>
      <c r="HI399" s="1">
        <v>26.5958</v>
      </c>
      <c r="HJ399" s="1">
        <v>39.9832</v>
      </c>
      <c r="HK399" s="1">
        <v>29.9985</v>
      </c>
      <c r="HL399" s="1">
        <v>40.1017</v>
      </c>
      <c r="HM399" s="1">
        <v>40.1938</v>
      </c>
      <c r="HN399" s="1">
        <v>12.5903</v>
      </c>
      <c r="HO399" s="1">
        <v>52.7278</v>
      </c>
      <c r="HP399" s="1">
        <v>0.0</v>
      </c>
      <c r="HQ399" s="1">
        <v>26.5732</v>
      </c>
      <c r="HR399" s="1">
        <v>198.869</v>
      </c>
      <c r="HS399" s="1">
        <v>23.0232</v>
      </c>
      <c r="HT399" s="1">
        <v>98.0365</v>
      </c>
      <c r="HU399" s="1">
        <v>99.5328</v>
      </c>
    </row>
    <row r="400">
      <c r="A400" s="1">
        <v>402.0</v>
      </c>
      <c r="B400" s="1">
        <v>401.0</v>
      </c>
      <c r="C400" s="1" t="s">
        <v>228</v>
      </c>
      <c r="D400" s="1">
        <v>1.6878013855E9</v>
      </c>
      <c r="E400" s="1">
        <v>18273.4000000954</v>
      </c>
      <c r="F400" s="3">
        <v>45103.57158564815</v>
      </c>
      <c r="G400" s="4">
        <v>0.5715856481481482</v>
      </c>
      <c r="H400" s="1">
        <v>5.0</v>
      </c>
      <c r="I400" s="1" t="s">
        <v>242</v>
      </c>
      <c r="J400" s="1" t="s">
        <v>243</v>
      </c>
      <c r="K400" s="1" t="s">
        <v>231</v>
      </c>
      <c r="L400" s="1">
        <v>1.68780137781429E9</v>
      </c>
      <c r="M400" s="1">
        <v>0.00179816360702115</v>
      </c>
      <c r="N400" s="1">
        <v>1.79816360702115</v>
      </c>
      <c r="O400" s="1">
        <v>-4.47101043024449</v>
      </c>
      <c r="P400" s="1">
        <v>258.557894254636</v>
      </c>
      <c r="Q400" s="1">
        <v>343.216867206844</v>
      </c>
      <c r="R400" s="1">
        <v>34.9033453427249</v>
      </c>
      <c r="S400" s="1">
        <v>26.2939742667675</v>
      </c>
      <c r="T400" s="1">
        <v>0.074863925851673</v>
      </c>
      <c r="U400" s="1">
        <v>4.47950593961266</v>
      </c>
      <c r="V400" s="1">
        <v>0.0741757308953337</v>
      </c>
      <c r="W400" s="1">
        <v>0.0464211359452837</v>
      </c>
      <c r="X400" s="1">
        <v>513.596093912526</v>
      </c>
      <c r="Y400" s="1">
        <v>33.8356804294908</v>
      </c>
      <c r="Z400" s="1">
        <v>32.0146178571429</v>
      </c>
      <c r="AA400" s="1">
        <v>4.77903545503737</v>
      </c>
      <c r="AB400" s="1">
        <v>49.9255731862876</v>
      </c>
      <c r="AC400" s="1">
        <v>2.4007843991762</v>
      </c>
      <c r="AD400" s="1">
        <v>4.80872676257145</v>
      </c>
      <c r="AE400" s="1">
        <v>2.37825105586116</v>
      </c>
      <c r="AF400" s="1">
        <v>-79.2990150696327</v>
      </c>
      <c r="AG400" s="1">
        <v>26.4398416173371</v>
      </c>
      <c r="AH400" s="1">
        <v>1.33947842424918</v>
      </c>
      <c r="AI400" s="1">
        <v>462.076398884479</v>
      </c>
      <c r="AJ400" s="1">
        <v>-76.2361756752668</v>
      </c>
      <c r="AK400" s="1">
        <v>1.79094798523706</v>
      </c>
      <c r="AL400" s="1">
        <v>-4.47101043024449</v>
      </c>
      <c r="AM400" s="1">
        <v>221.473578574948</v>
      </c>
      <c r="AN400" s="1">
        <v>240.419563636364</v>
      </c>
      <c r="AO400" s="1">
        <v>-3.33658719391745</v>
      </c>
      <c r="AP400" s="1">
        <v>65.282081503732</v>
      </c>
      <c r="AQ400" s="1">
        <v>1.79816360702115</v>
      </c>
      <c r="AR400" s="1">
        <v>23.025574466697</v>
      </c>
      <c r="AS400" s="1">
        <v>23.6051903030303</v>
      </c>
      <c r="AT400" s="6">
        <v>-3.1884117555949E-5</v>
      </c>
      <c r="AU400" s="1">
        <v>98.0203841467368</v>
      </c>
      <c r="AV400" s="1">
        <v>0.0</v>
      </c>
      <c r="AW400" s="1">
        <v>0.0</v>
      </c>
      <c r="AX400" s="1">
        <v>1.0</v>
      </c>
      <c r="AY400" s="1">
        <v>0.0</v>
      </c>
      <c r="AZ400" s="1">
        <v>52778.0</v>
      </c>
      <c r="BA400" s="1">
        <v>2919.33978571429</v>
      </c>
      <c r="BB400" s="1">
        <v>2394.73420070412</v>
      </c>
      <c r="BC400" s="1">
        <v>0.820299922750579</v>
      </c>
      <c r="BD400" s="1">
        <v>0.175928850908618</v>
      </c>
      <c r="BE400" s="1">
        <v>1.65</v>
      </c>
      <c r="BF400" s="1">
        <v>0.5</v>
      </c>
      <c r="BG400" s="1" t="s">
        <v>232</v>
      </c>
      <c r="BH400" s="1">
        <v>2.0</v>
      </c>
      <c r="BI400" s="1" t="b">
        <v>1</v>
      </c>
      <c r="BJ400" s="1">
        <v>1.68780137781429E9</v>
      </c>
      <c r="BK400" s="1">
        <v>258.557892857143</v>
      </c>
      <c r="BL400" s="1">
        <v>233.553678571429</v>
      </c>
      <c r="BM400" s="1">
        <v>23.6077571428571</v>
      </c>
      <c r="BN400" s="1">
        <v>23.0307178571429</v>
      </c>
      <c r="BO400" s="1">
        <v>256.924285714286</v>
      </c>
      <c r="BP400" s="1">
        <v>23.4988142857143</v>
      </c>
      <c r="BQ400" s="1">
        <v>500.01825</v>
      </c>
      <c r="BR400" s="1">
        <v>101.585535714286</v>
      </c>
      <c r="BS400" s="1">
        <v>0.1091905</v>
      </c>
      <c r="BT400" s="1">
        <v>32.1241</v>
      </c>
      <c r="BU400" s="1">
        <v>32.0146178571429</v>
      </c>
      <c r="BV400" s="1">
        <v>999.9</v>
      </c>
      <c r="BW400" s="1">
        <v>0.0</v>
      </c>
      <c r="BX400" s="1">
        <v>0.0</v>
      </c>
      <c r="BY400" s="1">
        <v>10002.0028571429</v>
      </c>
      <c r="BZ400" s="1">
        <v>0.0</v>
      </c>
      <c r="CA400" s="1">
        <v>919.324785714286</v>
      </c>
      <c r="CB400" s="1">
        <v>25.0043071428571</v>
      </c>
      <c r="CC400" s="1">
        <v>264.809535714286</v>
      </c>
      <c r="CD400" s="1">
        <v>239.0595</v>
      </c>
      <c r="CE400" s="1">
        <v>0.577047642857143</v>
      </c>
      <c r="CF400" s="1">
        <v>233.553678571429</v>
      </c>
      <c r="CG400" s="1">
        <v>23.0307178571429</v>
      </c>
      <c r="CH400" s="1">
        <v>2.39820642857143</v>
      </c>
      <c r="CI400" s="1">
        <v>2.33958678571429</v>
      </c>
      <c r="CJ400" s="1">
        <v>20.3516821428571</v>
      </c>
      <c r="CK400" s="1">
        <v>19.9515785714286</v>
      </c>
      <c r="CL400" s="1">
        <v>2000.015</v>
      </c>
      <c r="CM400" s="1">
        <v>0.980006</v>
      </c>
      <c r="CN400" s="1">
        <v>0.0199941</v>
      </c>
      <c r="CO400" s="1">
        <v>0.0</v>
      </c>
      <c r="CP400" s="1">
        <v>1.97193928571429</v>
      </c>
      <c r="CQ400" s="1">
        <v>0.0</v>
      </c>
      <c r="CR400" s="1">
        <v>1107.52071428571</v>
      </c>
      <c r="CS400" s="1">
        <v>17338.3785714286</v>
      </c>
      <c r="CT400" s="1">
        <v>48.3949285714286</v>
      </c>
      <c r="CU400" s="1">
        <v>49.2275</v>
      </c>
      <c r="CV400" s="1">
        <v>48.437</v>
      </c>
      <c r="CW400" s="1">
        <v>47.2721428571429</v>
      </c>
      <c r="CX400" s="1">
        <v>47.25</v>
      </c>
      <c r="CY400" s="1">
        <v>1960.025</v>
      </c>
      <c r="CZ400" s="1">
        <v>39.99</v>
      </c>
      <c r="DA400" s="1">
        <v>0.0</v>
      </c>
      <c r="DB400" s="1">
        <v>1.6878013902E9</v>
      </c>
      <c r="DC400" s="1">
        <v>0.0</v>
      </c>
      <c r="DD400" s="1">
        <v>1.6878003561E9</v>
      </c>
      <c r="DE400" s="4">
        <v>0.559675925925926</v>
      </c>
      <c r="DF400" s="1">
        <v>1.6878003561E9</v>
      </c>
      <c r="DG400" s="1">
        <v>1.6878003456E9</v>
      </c>
      <c r="DH400" s="1">
        <v>7.0</v>
      </c>
      <c r="DI400" s="1">
        <v>-0.056</v>
      </c>
      <c r="DJ400" s="1">
        <v>-0.062</v>
      </c>
      <c r="DK400" s="1">
        <v>1.945</v>
      </c>
      <c r="DL400" s="1">
        <v>0.193</v>
      </c>
      <c r="DM400" s="1">
        <v>420.0</v>
      </c>
      <c r="DN400" s="1">
        <v>28.0</v>
      </c>
      <c r="DO400" s="1">
        <v>0.74</v>
      </c>
      <c r="DP400" s="1">
        <v>0.34</v>
      </c>
      <c r="DQ400" s="1">
        <v>24.987885</v>
      </c>
      <c r="DR400" s="1">
        <v>0.32286754221384</v>
      </c>
      <c r="DS400" s="1">
        <v>0.102658223124112</v>
      </c>
      <c r="DT400" s="1">
        <v>0.0</v>
      </c>
      <c r="DU400" s="1">
        <v>0.57292315</v>
      </c>
      <c r="DV400" s="1">
        <v>0.0705331181988738</v>
      </c>
      <c r="DW400" s="1">
        <v>0.00706121861490636</v>
      </c>
      <c r="DX400" s="1">
        <v>1.0</v>
      </c>
      <c r="DY400" s="1">
        <v>1.0</v>
      </c>
      <c r="DZ400" s="1">
        <v>2.0</v>
      </c>
      <c r="EA400" s="5">
        <v>45293.0</v>
      </c>
      <c r="EB400" s="1">
        <v>3.11849</v>
      </c>
      <c r="EC400" s="1">
        <v>2.76559</v>
      </c>
      <c r="ED400" s="1">
        <v>0.0575342</v>
      </c>
      <c r="EE400" s="1">
        <v>0.0525498</v>
      </c>
      <c r="EF400" s="1">
        <v>0.115743</v>
      </c>
      <c r="EG400" s="1">
        <v>0.113965</v>
      </c>
      <c r="EH400" s="1">
        <v>27366.8</v>
      </c>
      <c r="EI400" s="1">
        <v>27284.5</v>
      </c>
      <c r="EJ400" s="1">
        <v>29614.4</v>
      </c>
      <c r="EK400" s="1">
        <v>29104.1</v>
      </c>
      <c r="EL400" s="1">
        <v>36250.6</v>
      </c>
      <c r="EM400" s="1">
        <v>33989.1</v>
      </c>
      <c r="EN400" s="1">
        <v>45407.2</v>
      </c>
      <c r="EO400" s="1">
        <v>43290.0</v>
      </c>
      <c r="EP400" s="1">
        <v>1.70395</v>
      </c>
      <c r="EQ400" s="1">
        <v>1.68517</v>
      </c>
      <c r="ER400" s="1">
        <v>-0.0588894</v>
      </c>
      <c r="ES400" s="1">
        <v>0.0</v>
      </c>
      <c r="ET400" s="1">
        <v>32.9881</v>
      </c>
      <c r="EU400" s="1">
        <v>999.9</v>
      </c>
      <c r="EV400" s="1">
        <v>43.0</v>
      </c>
      <c r="EW400" s="1">
        <v>49.8</v>
      </c>
      <c r="EX400" s="1">
        <v>52.0454</v>
      </c>
      <c r="EY400" s="1">
        <v>65.113</v>
      </c>
      <c r="EZ400" s="1">
        <v>18.3934</v>
      </c>
      <c r="FA400" s="1">
        <v>1.0</v>
      </c>
      <c r="FB400" s="1">
        <v>1.05705</v>
      </c>
      <c r="FC400" s="1">
        <v>4.53683</v>
      </c>
      <c r="FD400" s="1">
        <v>20.1658</v>
      </c>
      <c r="FE400" s="1">
        <v>5.22508</v>
      </c>
      <c r="FF400" s="1">
        <v>11.986</v>
      </c>
      <c r="FG400" s="1">
        <v>4.96805</v>
      </c>
      <c r="FH400" s="1">
        <v>3.28948</v>
      </c>
      <c r="FI400" s="1">
        <v>9999.0</v>
      </c>
      <c r="FJ400" s="1">
        <v>9999.0</v>
      </c>
      <c r="FK400" s="1">
        <v>9999.0</v>
      </c>
      <c r="FL400" s="1">
        <v>999.9</v>
      </c>
      <c r="FM400" s="1">
        <v>4.9729</v>
      </c>
      <c r="FN400" s="1">
        <v>1.87848</v>
      </c>
      <c r="FO400" s="1">
        <v>1.87667</v>
      </c>
      <c r="FP400" s="1">
        <v>1.87943</v>
      </c>
      <c r="FQ400" s="1">
        <v>1.87591</v>
      </c>
      <c r="FR400" s="1">
        <v>1.87926</v>
      </c>
      <c r="FS400" s="1">
        <v>1.87655</v>
      </c>
      <c r="FT400" s="1">
        <v>1.87775</v>
      </c>
      <c r="FU400" s="1">
        <v>0.0</v>
      </c>
      <c r="FV400" s="1">
        <v>0.0</v>
      </c>
      <c r="FW400" s="1">
        <v>0.0</v>
      </c>
      <c r="FX400" s="1">
        <v>0.0</v>
      </c>
      <c r="FY400" s="1">
        <v>1.1111111E7</v>
      </c>
      <c r="FZ400" s="1" t="s">
        <v>233</v>
      </c>
      <c r="GA400" s="1" t="s">
        <v>234</v>
      </c>
      <c r="GB400" s="1" t="s">
        <v>234</v>
      </c>
      <c r="GC400" s="1" t="s">
        <v>234</v>
      </c>
      <c r="GD400" s="1" t="s">
        <v>234</v>
      </c>
      <c r="GE400" s="1">
        <v>0.0</v>
      </c>
      <c r="GF400" s="1">
        <v>100.0</v>
      </c>
      <c r="GG400" s="1">
        <v>100.0</v>
      </c>
      <c r="GH400" s="1">
        <v>1.578</v>
      </c>
      <c r="GI400" s="1">
        <v>0.1089</v>
      </c>
      <c r="GJ400" s="1">
        <v>0.971209623678428</v>
      </c>
      <c r="GK400" s="1">
        <v>0.00304127287938417</v>
      </c>
      <c r="GL400" s="6">
        <v>-1.95075248387798E-6</v>
      </c>
      <c r="GM400" s="6">
        <v>5.99369391447181E-10</v>
      </c>
      <c r="GN400" s="1">
        <v>-0.146060300092179</v>
      </c>
      <c r="GO400" s="1">
        <v>0.00126103437034952</v>
      </c>
      <c r="GP400" s="1">
        <v>5.1952035173797E-4</v>
      </c>
      <c r="GQ400" s="6">
        <v>-4.74027955059864E-6</v>
      </c>
      <c r="GR400" s="1">
        <v>0.0</v>
      </c>
      <c r="GS400" s="1">
        <v>1993.0</v>
      </c>
      <c r="GT400" s="1">
        <v>1.0</v>
      </c>
      <c r="GU400" s="1">
        <v>38.0</v>
      </c>
      <c r="GV400" s="1">
        <v>17.2</v>
      </c>
      <c r="GW400" s="1">
        <v>17.3</v>
      </c>
      <c r="GX400" s="1">
        <v>0.593262</v>
      </c>
      <c r="GY400" s="1">
        <v>2.66235</v>
      </c>
      <c r="GZ400" s="1">
        <v>1.39893</v>
      </c>
      <c r="HA400" s="1">
        <v>2.27295</v>
      </c>
      <c r="HB400" s="1">
        <v>1.44897</v>
      </c>
      <c r="HC400" s="1">
        <v>2.44385</v>
      </c>
      <c r="HD400" s="1">
        <v>54.1644</v>
      </c>
      <c r="HE400" s="1">
        <v>14.0883</v>
      </c>
      <c r="HF400" s="1">
        <v>18.0</v>
      </c>
      <c r="HG400" s="1">
        <v>505.122</v>
      </c>
      <c r="HH400" s="1">
        <v>406.96</v>
      </c>
      <c r="HI400" s="1">
        <v>26.581</v>
      </c>
      <c r="HJ400" s="1">
        <v>39.9671</v>
      </c>
      <c r="HK400" s="1">
        <v>29.999</v>
      </c>
      <c r="HL400" s="1">
        <v>40.0786</v>
      </c>
      <c r="HM400" s="1">
        <v>40.174</v>
      </c>
      <c r="HN400" s="1">
        <v>11.8562</v>
      </c>
      <c r="HO400" s="1">
        <v>52.7278</v>
      </c>
      <c r="HP400" s="1">
        <v>0.0</v>
      </c>
      <c r="HQ400" s="1">
        <v>26.5508</v>
      </c>
      <c r="HR400" s="1">
        <v>185.513</v>
      </c>
      <c r="HS400" s="1">
        <v>23.0232</v>
      </c>
      <c r="HT400" s="1">
        <v>98.0395</v>
      </c>
      <c r="HU400" s="1">
        <v>99.5346</v>
      </c>
    </row>
    <row r="401">
      <c r="A401" s="1">
        <v>403.0</v>
      </c>
      <c r="B401" s="1">
        <v>402.0</v>
      </c>
      <c r="C401" s="1" t="s">
        <v>228</v>
      </c>
      <c r="D401" s="1">
        <v>1.6878013905E9</v>
      </c>
      <c r="E401" s="1">
        <v>18278.4000000954</v>
      </c>
      <c r="F401" s="3">
        <v>45103.57164351852</v>
      </c>
      <c r="G401" s="4">
        <v>0.5716435185185185</v>
      </c>
      <c r="H401" s="1">
        <v>5.0</v>
      </c>
      <c r="I401" s="1" t="s">
        <v>242</v>
      </c>
      <c r="J401" s="1" t="s">
        <v>243</v>
      </c>
      <c r="K401" s="1" t="s">
        <v>231</v>
      </c>
      <c r="L401" s="1">
        <v>1.68780138278214E9</v>
      </c>
      <c r="M401" s="1">
        <v>0.00180337338176212</v>
      </c>
      <c r="N401" s="1">
        <v>1.80337338176213</v>
      </c>
      <c r="O401" s="1">
        <v>-4.48979466066788</v>
      </c>
      <c r="P401" s="1">
        <v>242.165215688775</v>
      </c>
      <c r="Q401" s="1">
        <v>327.675013175554</v>
      </c>
      <c r="R401" s="1">
        <v>33.3226086762008</v>
      </c>
      <c r="S401" s="1">
        <v>24.6267685753063</v>
      </c>
      <c r="T401" s="1">
        <v>0.074987723328024</v>
      </c>
      <c r="U401" s="1">
        <v>4.47995363209867</v>
      </c>
      <c r="V401" s="1">
        <v>0.0742973300841621</v>
      </c>
      <c r="W401" s="1">
        <v>0.0464973304490287</v>
      </c>
      <c r="X401" s="1">
        <v>528.546876487372</v>
      </c>
      <c r="Y401" s="1">
        <v>33.9031308839909</v>
      </c>
      <c r="Z401" s="1">
        <v>32.0249428571429</v>
      </c>
      <c r="AA401" s="1">
        <v>4.78182873895412</v>
      </c>
      <c r="AB401" s="1">
        <v>49.8954205321162</v>
      </c>
      <c r="AC401" s="1">
        <v>2.40063873356152</v>
      </c>
      <c r="AD401" s="1">
        <v>4.81134081637072</v>
      </c>
      <c r="AE401" s="1">
        <v>2.3811900053926</v>
      </c>
      <c r="AF401" s="1">
        <v>-79.5287661357099</v>
      </c>
      <c r="AG401" s="1">
        <v>26.2699674636015</v>
      </c>
      <c r="AH401" s="1">
        <v>1.33086981646621</v>
      </c>
      <c r="AI401" s="1">
        <v>476.61894763173</v>
      </c>
      <c r="AJ401" s="1">
        <v>-76.9040805718057</v>
      </c>
      <c r="AK401" s="1">
        <v>1.80405056309244</v>
      </c>
      <c r="AL401" s="1">
        <v>-4.48979466066788</v>
      </c>
      <c r="AM401" s="1">
        <v>204.108335115329</v>
      </c>
      <c r="AN401" s="1">
        <v>223.4482</v>
      </c>
      <c r="AO401" s="1">
        <v>-3.41087810198074</v>
      </c>
      <c r="AP401" s="1">
        <v>65.282081503732</v>
      </c>
      <c r="AQ401" s="1">
        <v>1.80337338176213</v>
      </c>
      <c r="AR401" s="1">
        <v>23.0216402075284</v>
      </c>
      <c r="AS401" s="1">
        <v>23.6028903030303</v>
      </c>
      <c r="AT401" s="6">
        <v>-2.61834355845731E-5</v>
      </c>
      <c r="AU401" s="1">
        <v>98.0203841467368</v>
      </c>
      <c r="AV401" s="1">
        <v>0.0</v>
      </c>
      <c r="AW401" s="1">
        <v>0.0</v>
      </c>
      <c r="AX401" s="1">
        <v>1.0</v>
      </c>
      <c r="AY401" s="1">
        <v>0.0</v>
      </c>
      <c r="AZ401" s="1">
        <v>52782.0</v>
      </c>
      <c r="BA401" s="1">
        <v>3004.32182142857</v>
      </c>
      <c r="BB401" s="1">
        <v>2464.44495320867</v>
      </c>
      <c r="BC401" s="1">
        <v>0.820299921143871</v>
      </c>
      <c r="BD401" s="1">
        <v>0.175928847807671</v>
      </c>
      <c r="BE401" s="1">
        <v>1.65</v>
      </c>
      <c r="BF401" s="1">
        <v>0.5</v>
      </c>
      <c r="BG401" s="1" t="s">
        <v>232</v>
      </c>
      <c r="BH401" s="1">
        <v>2.0</v>
      </c>
      <c r="BI401" s="1" t="b">
        <v>1</v>
      </c>
      <c r="BJ401" s="1">
        <v>1.68780138278214E9</v>
      </c>
      <c r="BK401" s="1">
        <v>242.165214285714</v>
      </c>
      <c r="BL401" s="1">
        <v>216.932</v>
      </c>
      <c r="BM401" s="1">
        <v>23.606475</v>
      </c>
      <c r="BN401" s="1">
        <v>23.0252142857143</v>
      </c>
      <c r="BO401" s="1">
        <v>240.567321428571</v>
      </c>
      <c r="BP401" s="1">
        <v>23.4975535714286</v>
      </c>
      <c r="BQ401" s="1">
        <v>500.019071428571</v>
      </c>
      <c r="BR401" s="1">
        <v>101.585071428571</v>
      </c>
      <c r="BS401" s="1">
        <v>0.109007571428571</v>
      </c>
      <c r="BT401" s="1">
        <v>32.1337107142857</v>
      </c>
      <c r="BU401" s="1">
        <v>32.0249428571429</v>
      </c>
      <c r="BV401" s="1">
        <v>999.9</v>
      </c>
      <c r="BW401" s="1">
        <v>0.0</v>
      </c>
      <c r="BX401" s="1">
        <v>0.0</v>
      </c>
      <c r="BY401" s="1">
        <v>10003.4117857143</v>
      </c>
      <c r="BZ401" s="1">
        <v>0.0</v>
      </c>
      <c r="CA401" s="1">
        <v>1004.29610714286</v>
      </c>
      <c r="CB401" s="1">
        <v>25.2333535714286</v>
      </c>
      <c r="CC401" s="1">
        <v>248.020142857143</v>
      </c>
      <c r="CD401" s="1">
        <v>222.044714285714</v>
      </c>
      <c r="CE401" s="1">
        <v>0.5812655</v>
      </c>
      <c r="CF401" s="1">
        <v>216.932</v>
      </c>
      <c r="CG401" s="1">
        <v>23.0252142857143</v>
      </c>
      <c r="CH401" s="1">
        <v>2.39806464285714</v>
      </c>
      <c r="CI401" s="1">
        <v>2.33901678571429</v>
      </c>
      <c r="CJ401" s="1">
        <v>20.350725</v>
      </c>
      <c r="CK401" s="1">
        <v>19.94765</v>
      </c>
      <c r="CL401" s="1">
        <v>2000.02571428571</v>
      </c>
      <c r="CM401" s="1">
        <v>0.980006</v>
      </c>
      <c r="CN401" s="1">
        <v>0.0199941</v>
      </c>
      <c r="CO401" s="1">
        <v>0.0</v>
      </c>
      <c r="CP401" s="1">
        <v>2.02640357142857</v>
      </c>
      <c r="CQ401" s="1">
        <v>0.0</v>
      </c>
      <c r="CR401" s="1">
        <v>1105.73785714286</v>
      </c>
      <c r="CS401" s="1">
        <v>17338.4785714286</v>
      </c>
      <c r="CT401" s="1">
        <v>48.3772142857143</v>
      </c>
      <c r="CU401" s="1">
        <v>49.20725</v>
      </c>
      <c r="CV401" s="1">
        <v>48.437</v>
      </c>
      <c r="CW401" s="1">
        <v>47.2632857142857</v>
      </c>
      <c r="CX401" s="1">
        <v>47.24775</v>
      </c>
      <c r="CY401" s="1">
        <v>1960.03571428571</v>
      </c>
      <c r="CZ401" s="1">
        <v>39.99</v>
      </c>
      <c r="DA401" s="1">
        <v>0.0</v>
      </c>
      <c r="DB401" s="1">
        <v>1.687801395E9</v>
      </c>
      <c r="DC401" s="1">
        <v>0.0</v>
      </c>
      <c r="DD401" s="1">
        <v>1.6878003561E9</v>
      </c>
      <c r="DE401" s="4">
        <v>0.559675925925926</v>
      </c>
      <c r="DF401" s="1">
        <v>1.6878003561E9</v>
      </c>
      <c r="DG401" s="1">
        <v>1.6878003456E9</v>
      </c>
      <c r="DH401" s="1">
        <v>7.0</v>
      </c>
      <c r="DI401" s="1">
        <v>-0.056</v>
      </c>
      <c r="DJ401" s="1">
        <v>-0.062</v>
      </c>
      <c r="DK401" s="1">
        <v>1.945</v>
      </c>
      <c r="DL401" s="1">
        <v>0.193</v>
      </c>
      <c r="DM401" s="1">
        <v>420.0</v>
      </c>
      <c r="DN401" s="1">
        <v>28.0</v>
      </c>
      <c r="DO401" s="1">
        <v>0.74</v>
      </c>
      <c r="DP401" s="1">
        <v>0.34</v>
      </c>
      <c r="DQ401" s="1">
        <v>25.1334487804878</v>
      </c>
      <c r="DR401" s="1">
        <v>2.46829103365502</v>
      </c>
      <c r="DS401" s="1">
        <v>0.278495548085406</v>
      </c>
      <c r="DT401" s="1">
        <v>0.0</v>
      </c>
      <c r="DU401" s="1">
        <v>0.578142268292683</v>
      </c>
      <c r="DV401" s="1">
        <v>0.0481772096063978</v>
      </c>
      <c r="DW401" s="1">
        <v>0.00507227620056797</v>
      </c>
      <c r="DX401" s="1">
        <v>1.0</v>
      </c>
      <c r="DY401" s="1">
        <v>1.0</v>
      </c>
      <c r="DZ401" s="1">
        <v>2.0</v>
      </c>
      <c r="EA401" s="5">
        <v>45293.0</v>
      </c>
      <c r="EB401" s="1">
        <v>3.11857</v>
      </c>
      <c r="EC401" s="1">
        <v>2.76547</v>
      </c>
      <c r="ED401" s="1">
        <v>0.053955</v>
      </c>
      <c r="EE401" s="1">
        <v>0.0488372</v>
      </c>
      <c r="EF401" s="1">
        <v>0.115734</v>
      </c>
      <c r="EG401" s="1">
        <v>0.113933</v>
      </c>
      <c r="EH401" s="1">
        <v>27471.8</v>
      </c>
      <c r="EI401" s="1">
        <v>27391.7</v>
      </c>
      <c r="EJ401" s="1">
        <v>29615.6</v>
      </c>
      <c r="EK401" s="1">
        <v>29104.6</v>
      </c>
      <c r="EL401" s="1">
        <v>36252.2</v>
      </c>
      <c r="EM401" s="1">
        <v>33990.6</v>
      </c>
      <c r="EN401" s="1">
        <v>45409.2</v>
      </c>
      <c r="EO401" s="1">
        <v>43290.8</v>
      </c>
      <c r="EP401" s="1">
        <v>1.70425</v>
      </c>
      <c r="EQ401" s="1">
        <v>1.68522</v>
      </c>
      <c r="ER401" s="1">
        <v>-0.059098</v>
      </c>
      <c r="ES401" s="1">
        <v>0.0</v>
      </c>
      <c r="ET401" s="1">
        <v>33.0058</v>
      </c>
      <c r="EU401" s="1">
        <v>999.9</v>
      </c>
      <c r="EV401" s="1">
        <v>43.0</v>
      </c>
      <c r="EW401" s="1">
        <v>49.8</v>
      </c>
      <c r="EX401" s="1">
        <v>52.0468</v>
      </c>
      <c r="EY401" s="1">
        <v>65.153</v>
      </c>
      <c r="EZ401" s="1">
        <v>18.1931</v>
      </c>
      <c r="FA401" s="1">
        <v>1.0</v>
      </c>
      <c r="FB401" s="1">
        <v>1.05615</v>
      </c>
      <c r="FC401" s="1">
        <v>4.59712</v>
      </c>
      <c r="FD401" s="1">
        <v>20.1642</v>
      </c>
      <c r="FE401" s="1">
        <v>5.22627</v>
      </c>
      <c r="FF401" s="1">
        <v>11.986</v>
      </c>
      <c r="FG401" s="1">
        <v>4.96865</v>
      </c>
      <c r="FH401" s="1">
        <v>3.28968</v>
      </c>
      <c r="FI401" s="1">
        <v>9999.0</v>
      </c>
      <c r="FJ401" s="1">
        <v>9999.0</v>
      </c>
      <c r="FK401" s="1">
        <v>9999.0</v>
      </c>
      <c r="FL401" s="1">
        <v>999.9</v>
      </c>
      <c r="FM401" s="1">
        <v>4.9729</v>
      </c>
      <c r="FN401" s="1">
        <v>1.87847</v>
      </c>
      <c r="FO401" s="1">
        <v>1.87668</v>
      </c>
      <c r="FP401" s="1">
        <v>1.87943</v>
      </c>
      <c r="FQ401" s="1">
        <v>1.87592</v>
      </c>
      <c r="FR401" s="1">
        <v>1.87927</v>
      </c>
      <c r="FS401" s="1">
        <v>1.87653</v>
      </c>
      <c r="FT401" s="1">
        <v>1.87776</v>
      </c>
      <c r="FU401" s="1">
        <v>0.0</v>
      </c>
      <c r="FV401" s="1">
        <v>0.0</v>
      </c>
      <c r="FW401" s="1">
        <v>0.0</v>
      </c>
      <c r="FX401" s="1">
        <v>0.0</v>
      </c>
      <c r="FY401" s="1">
        <v>1.1111111E7</v>
      </c>
      <c r="FZ401" s="1" t="s">
        <v>233</v>
      </c>
      <c r="GA401" s="1" t="s">
        <v>234</v>
      </c>
      <c r="GB401" s="1" t="s">
        <v>234</v>
      </c>
      <c r="GC401" s="1" t="s">
        <v>234</v>
      </c>
      <c r="GD401" s="1" t="s">
        <v>234</v>
      </c>
      <c r="GE401" s="1">
        <v>0.0</v>
      </c>
      <c r="GF401" s="1">
        <v>100.0</v>
      </c>
      <c r="GG401" s="1">
        <v>100.0</v>
      </c>
      <c r="GH401" s="1">
        <v>1.541</v>
      </c>
      <c r="GI401" s="1">
        <v>0.1088</v>
      </c>
      <c r="GJ401" s="1">
        <v>0.971209623678428</v>
      </c>
      <c r="GK401" s="1">
        <v>0.00304127287938417</v>
      </c>
      <c r="GL401" s="6">
        <v>-1.95075248387798E-6</v>
      </c>
      <c r="GM401" s="6">
        <v>5.99369391447181E-10</v>
      </c>
      <c r="GN401" s="1">
        <v>-0.146060300092179</v>
      </c>
      <c r="GO401" s="1">
        <v>0.00126103437034952</v>
      </c>
      <c r="GP401" s="1">
        <v>5.1952035173797E-4</v>
      </c>
      <c r="GQ401" s="6">
        <v>-4.74027955059864E-6</v>
      </c>
      <c r="GR401" s="1">
        <v>0.0</v>
      </c>
      <c r="GS401" s="1">
        <v>1993.0</v>
      </c>
      <c r="GT401" s="1">
        <v>1.0</v>
      </c>
      <c r="GU401" s="1">
        <v>38.0</v>
      </c>
      <c r="GV401" s="1">
        <v>17.2</v>
      </c>
      <c r="GW401" s="1">
        <v>17.4</v>
      </c>
      <c r="GX401" s="1">
        <v>0.559082</v>
      </c>
      <c r="GY401" s="1">
        <v>2.65625</v>
      </c>
      <c r="GZ401" s="1">
        <v>1.39893</v>
      </c>
      <c r="HA401" s="1">
        <v>2.27295</v>
      </c>
      <c r="HB401" s="1">
        <v>1.44897</v>
      </c>
      <c r="HC401" s="1">
        <v>2.60498</v>
      </c>
      <c r="HD401" s="1">
        <v>54.1284</v>
      </c>
      <c r="HE401" s="1">
        <v>14.0795</v>
      </c>
      <c r="HF401" s="1">
        <v>18.0</v>
      </c>
      <c r="HG401" s="1">
        <v>505.191</v>
      </c>
      <c r="HH401" s="1">
        <v>406.88</v>
      </c>
      <c r="HI401" s="1">
        <v>26.5587</v>
      </c>
      <c r="HJ401" s="1">
        <v>39.9477</v>
      </c>
      <c r="HK401" s="1">
        <v>29.9992</v>
      </c>
      <c r="HL401" s="1">
        <v>40.0587</v>
      </c>
      <c r="HM401" s="1">
        <v>40.1542</v>
      </c>
      <c r="HN401" s="1">
        <v>11.1067</v>
      </c>
      <c r="HO401" s="1">
        <v>52.7278</v>
      </c>
      <c r="HP401" s="1">
        <v>0.0</v>
      </c>
      <c r="HQ401" s="1">
        <v>26.5171</v>
      </c>
      <c r="HR401" s="1">
        <v>165.476</v>
      </c>
      <c r="HS401" s="1">
        <v>23.0232</v>
      </c>
      <c r="HT401" s="1">
        <v>98.0437</v>
      </c>
      <c r="HU401" s="1">
        <v>99.5364</v>
      </c>
    </row>
    <row r="402">
      <c r="A402" s="1">
        <v>404.0</v>
      </c>
      <c r="B402" s="1">
        <v>403.0</v>
      </c>
      <c r="C402" s="1" t="s">
        <v>228</v>
      </c>
      <c r="D402" s="1">
        <v>1.6878013955E9</v>
      </c>
      <c r="E402" s="1">
        <v>18283.4000000954</v>
      </c>
      <c r="F402" s="3">
        <v>45103.571701388886</v>
      </c>
      <c r="G402" s="4">
        <v>0.5717013888888889</v>
      </c>
      <c r="H402" s="1">
        <v>5.0</v>
      </c>
      <c r="I402" s="1" t="s">
        <v>242</v>
      </c>
      <c r="J402" s="1" t="s">
        <v>243</v>
      </c>
      <c r="K402" s="1" t="s">
        <v>231</v>
      </c>
      <c r="L402" s="1">
        <v>1.68780138775E9</v>
      </c>
      <c r="M402" s="1">
        <v>0.00180970777007315</v>
      </c>
      <c r="N402" s="1">
        <v>1.80970777007316</v>
      </c>
      <c r="O402" s="1">
        <v>-5.03934579323455</v>
      </c>
      <c r="P402" s="1">
        <v>225.759001571753</v>
      </c>
      <c r="Q402" s="1">
        <v>323.271514102244</v>
      </c>
      <c r="R402" s="1">
        <v>32.8744921781688</v>
      </c>
      <c r="S402" s="1">
        <v>22.9581395438834</v>
      </c>
      <c r="T402" s="1">
        <v>0.0751291973798725</v>
      </c>
      <c r="U402" s="1">
        <v>4.47937746948742</v>
      </c>
      <c r="V402" s="1">
        <v>0.0744361213845332</v>
      </c>
      <c r="W402" s="1">
        <v>0.0465843129280755</v>
      </c>
      <c r="X402" s="1">
        <v>541.170833885736</v>
      </c>
      <c r="Y402" s="1">
        <v>33.9632180438648</v>
      </c>
      <c r="Z402" s="1">
        <v>32.03795</v>
      </c>
      <c r="AA402" s="1">
        <v>4.785349661963</v>
      </c>
      <c r="AB402" s="1">
        <v>49.8569879040156</v>
      </c>
      <c r="AC402" s="1">
        <v>2.40031307263339</v>
      </c>
      <c r="AD402" s="1">
        <v>4.81439648390806</v>
      </c>
      <c r="AE402" s="1">
        <v>2.38503658932961</v>
      </c>
      <c r="AF402" s="1">
        <v>-79.8081126602263</v>
      </c>
      <c r="AG402" s="1">
        <v>25.8370777840402</v>
      </c>
      <c r="AH402" s="1">
        <v>1.30926343967338</v>
      </c>
      <c r="AI402" s="1">
        <v>488.509062449223</v>
      </c>
      <c r="AJ402" s="1">
        <v>-76.9764117243871</v>
      </c>
      <c r="AK402" s="1">
        <v>1.81120862449082</v>
      </c>
      <c r="AL402" s="1">
        <v>-5.03934579323455</v>
      </c>
      <c r="AM402" s="1">
        <v>187.847344303698</v>
      </c>
      <c r="AN402" s="1">
        <v>206.806836363636</v>
      </c>
      <c r="AO402" s="1">
        <v>-3.30249862157343</v>
      </c>
      <c r="AP402" s="1">
        <v>65.282081503732</v>
      </c>
      <c r="AQ402" s="1">
        <v>1.80970777007316</v>
      </c>
      <c r="AR402" s="1">
        <v>23.0137202940732</v>
      </c>
      <c r="AS402" s="1">
        <v>23.5972496969697</v>
      </c>
      <c r="AT402" s="6">
        <v>-5.17080233789735E-5</v>
      </c>
      <c r="AU402" s="1">
        <v>98.0203841467368</v>
      </c>
      <c r="AV402" s="1">
        <v>0.0</v>
      </c>
      <c r="AW402" s="1">
        <v>0.0</v>
      </c>
      <c r="AX402" s="1">
        <v>1.0</v>
      </c>
      <c r="AY402" s="1">
        <v>0.0</v>
      </c>
      <c r="AZ402" s="1">
        <v>52893.0</v>
      </c>
      <c r="BA402" s="1">
        <v>3076.07782142857</v>
      </c>
      <c r="BB402" s="1">
        <v>2523.30639797466</v>
      </c>
      <c r="BC402" s="1">
        <v>0.820299922322122</v>
      </c>
      <c r="BD402" s="1">
        <v>0.175928850081696</v>
      </c>
      <c r="BE402" s="1">
        <v>1.65</v>
      </c>
      <c r="BF402" s="1">
        <v>0.5</v>
      </c>
      <c r="BG402" s="1" t="s">
        <v>232</v>
      </c>
      <c r="BH402" s="1">
        <v>2.0</v>
      </c>
      <c r="BI402" s="1" t="b">
        <v>1</v>
      </c>
      <c r="BJ402" s="1">
        <v>1.68780138775E9</v>
      </c>
      <c r="BK402" s="1">
        <v>225.759</v>
      </c>
      <c r="BL402" s="1">
        <v>200.491178571429</v>
      </c>
      <c r="BM402" s="1">
        <v>23.6034928571429</v>
      </c>
      <c r="BN402" s="1">
        <v>23.0198892857143</v>
      </c>
      <c r="BO402" s="1">
        <v>224.197607142857</v>
      </c>
      <c r="BP402" s="1">
        <v>23.4946285714286</v>
      </c>
      <c r="BQ402" s="1">
        <v>499.989285714286</v>
      </c>
      <c r="BR402" s="1">
        <v>101.584214285714</v>
      </c>
      <c r="BS402" s="1">
        <v>0.108915928571429</v>
      </c>
      <c r="BT402" s="1">
        <v>32.1449392857143</v>
      </c>
      <c r="BU402" s="1">
        <v>32.03795</v>
      </c>
      <c r="BV402" s="1">
        <v>999.9</v>
      </c>
      <c r="BW402" s="1">
        <v>0.0</v>
      </c>
      <c r="BX402" s="1">
        <v>0.0</v>
      </c>
      <c r="BY402" s="1">
        <v>10001.7417857143</v>
      </c>
      <c r="BZ402" s="1">
        <v>0.0</v>
      </c>
      <c r="CA402" s="1">
        <v>1076.05996428571</v>
      </c>
      <c r="CB402" s="1">
        <v>25.2679607142857</v>
      </c>
      <c r="CC402" s="1">
        <v>231.216535714286</v>
      </c>
      <c r="CD402" s="1">
        <v>205.215285714286</v>
      </c>
      <c r="CE402" s="1">
        <v>0.583616321428571</v>
      </c>
      <c r="CF402" s="1">
        <v>200.491178571429</v>
      </c>
      <c r="CG402" s="1">
        <v>23.0198892857143</v>
      </c>
      <c r="CH402" s="1">
        <v>2.39774214285714</v>
      </c>
      <c r="CI402" s="1">
        <v>2.33845678571429</v>
      </c>
      <c r="CJ402" s="1">
        <v>20.3485535714286</v>
      </c>
      <c r="CK402" s="1">
        <v>19.9437857142857</v>
      </c>
      <c r="CL402" s="1">
        <v>2000.01785714286</v>
      </c>
      <c r="CM402" s="1">
        <v>0.980005892857143</v>
      </c>
      <c r="CN402" s="1">
        <v>0.0199942071428571</v>
      </c>
      <c r="CO402" s="1">
        <v>0.0</v>
      </c>
      <c r="CP402" s="1">
        <v>2.00178571428571</v>
      </c>
      <c r="CQ402" s="1">
        <v>0.0</v>
      </c>
      <c r="CR402" s="1">
        <v>1104.19</v>
      </c>
      <c r="CS402" s="1">
        <v>17338.4142857143</v>
      </c>
      <c r="CT402" s="1">
        <v>48.366</v>
      </c>
      <c r="CU402" s="1">
        <v>49.18925</v>
      </c>
      <c r="CV402" s="1">
        <v>48.4303571428571</v>
      </c>
      <c r="CW402" s="1">
        <v>47.2588571428571</v>
      </c>
      <c r="CX402" s="1">
        <v>47.2275</v>
      </c>
      <c r="CY402" s="1">
        <v>1960.02785714286</v>
      </c>
      <c r="CZ402" s="1">
        <v>39.99</v>
      </c>
      <c r="DA402" s="1">
        <v>0.0</v>
      </c>
      <c r="DB402" s="1">
        <v>1.6878013998E9</v>
      </c>
      <c r="DC402" s="1">
        <v>0.0</v>
      </c>
      <c r="DD402" s="1">
        <v>1.6878003561E9</v>
      </c>
      <c r="DE402" s="4">
        <v>0.559675925925926</v>
      </c>
      <c r="DF402" s="1">
        <v>1.6878003561E9</v>
      </c>
      <c r="DG402" s="1">
        <v>1.6878003456E9</v>
      </c>
      <c r="DH402" s="1">
        <v>7.0</v>
      </c>
      <c r="DI402" s="1">
        <v>-0.056</v>
      </c>
      <c r="DJ402" s="1">
        <v>-0.062</v>
      </c>
      <c r="DK402" s="1">
        <v>1.945</v>
      </c>
      <c r="DL402" s="1">
        <v>0.193</v>
      </c>
      <c r="DM402" s="1">
        <v>420.0</v>
      </c>
      <c r="DN402" s="1">
        <v>28.0</v>
      </c>
      <c r="DO402" s="1">
        <v>0.74</v>
      </c>
      <c r="DP402" s="1">
        <v>0.34</v>
      </c>
      <c r="DQ402" s="1">
        <v>25.2025829268293</v>
      </c>
      <c r="DR402" s="1">
        <v>1.12806834174851</v>
      </c>
      <c r="DS402" s="1">
        <v>0.254037899901876</v>
      </c>
      <c r="DT402" s="1">
        <v>0.0</v>
      </c>
      <c r="DU402" s="1">
        <v>0.582151512195122</v>
      </c>
      <c r="DV402" s="1">
        <v>0.0327585066976938</v>
      </c>
      <c r="DW402" s="1">
        <v>0.00356826033394801</v>
      </c>
      <c r="DX402" s="1">
        <v>1.0</v>
      </c>
      <c r="DY402" s="1">
        <v>1.0</v>
      </c>
      <c r="DZ402" s="1">
        <v>2.0</v>
      </c>
      <c r="EA402" s="5">
        <v>45293.0</v>
      </c>
      <c r="EB402" s="1">
        <v>3.11842</v>
      </c>
      <c r="EC402" s="1">
        <v>2.76573</v>
      </c>
      <c r="ED402" s="1">
        <v>0.0503776</v>
      </c>
      <c r="EE402" s="1">
        <v>0.04521</v>
      </c>
      <c r="EF402" s="1">
        <v>0.115723</v>
      </c>
      <c r="EG402" s="1">
        <v>0.113928</v>
      </c>
      <c r="EH402" s="1">
        <v>27576.4</v>
      </c>
      <c r="EI402" s="1">
        <v>27496.8</v>
      </c>
      <c r="EJ402" s="1">
        <v>29616.4</v>
      </c>
      <c r="EK402" s="1">
        <v>29105.5</v>
      </c>
      <c r="EL402" s="1">
        <v>36253.0</v>
      </c>
      <c r="EM402" s="1">
        <v>33991.6</v>
      </c>
      <c r="EN402" s="1">
        <v>45410.0</v>
      </c>
      <c r="EO402" s="1">
        <v>43292.2</v>
      </c>
      <c r="EP402" s="1">
        <v>1.70413</v>
      </c>
      <c r="EQ402" s="1">
        <v>1.68537</v>
      </c>
      <c r="ER402" s="1">
        <v>-0.0598207</v>
      </c>
      <c r="ES402" s="1">
        <v>0.0</v>
      </c>
      <c r="ET402" s="1">
        <v>33.0257</v>
      </c>
      <c r="EU402" s="1">
        <v>999.9</v>
      </c>
      <c r="EV402" s="1">
        <v>43.0</v>
      </c>
      <c r="EW402" s="1">
        <v>49.8</v>
      </c>
      <c r="EX402" s="1">
        <v>52.0487</v>
      </c>
      <c r="EY402" s="1">
        <v>64.953</v>
      </c>
      <c r="EZ402" s="1">
        <v>18.5016</v>
      </c>
      <c r="FA402" s="1">
        <v>1.0</v>
      </c>
      <c r="FB402" s="1">
        <v>1.05535</v>
      </c>
      <c r="FC402" s="1">
        <v>4.69773</v>
      </c>
      <c r="FD402" s="1">
        <v>20.1611</v>
      </c>
      <c r="FE402" s="1">
        <v>5.22627</v>
      </c>
      <c r="FF402" s="1">
        <v>11.986</v>
      </c>
      <c r="FG402" s="1">
        <v>4.96835</v>
      </c>
      <c r="FH402" s="1">
        <v>3.28955</v>
      </c>
      <c r="FI402" s="1">
        <v>9999.0</v>
      </c>
      <c r="FJ402" s="1">
        <v>9999.0</v>
      </c>
      <c r="FK402" s="1">
        <v>9999.0</v>
      </c>
      <c r="FL402" s="1">
        <v>999.9</v>
      </c>
      <c r="FM402" s="1">
        <v>4.97289</v>
      </c>
      <c r="FN402" s="1">
        <v>1.87847</v>
      </c>
      <c r="FO402" s="1">
        <v>1.87667</v>
      </c>
      <c r="FP402" s="1">
        <v>1.87943</v>
      </c>
      <c r="FQ402" s="1">
        <v>1.87592</v>
      </c>
      <c r="FR402" s="1">
        <v>1.87927</v>
      </c>
      <c r="FS402" s="1">
        <v>1.87655</v>
      </c>
      <c r="FT402" s="1">
        <v>1.87776</v>
      </c>
      <c r="FU402" s="1">
        <v>0.0</v>
      </c>
      <c r="FV402" s="1">
        <v>0.0</v>
      </c>
      <c r="FW402" s="1">
        <v>0.0</v>
      </c>
      <c r="FX402" s="1">
        <v>0.0</v>
      </c>
      <c r="FY402" s="1">
        <v>1.1111111E7</v>
      </c>
      <c r="FZ402" s="1" t="s">
        <v>233</v>
      </c>
      <c r="GA402" s="1" t="s">
        <v>234</v>
      </c>
      <c r="GB402" s="1" t="s">
        <v>234</v>
      </c>
      <c r="GC402" s="1" t="s">
        <v>234</v>
      </c>
      <c r="GD402" s="1" t="s">
        <v>234</v>
      </c>
      <c r="GE402" s="1">
        <v>0.0</v>
      </c>
      <c r="GF402" s="1">
        <v>100.0</v>
      </c>
      <c r="GG402" s="1">
        <v>100.0</v>
      </c>
      <c r="GH402" s="1">
        <v>1.503</v>
      </c>
      <c r="GI402" s="1">
        <v>0.1088</v>
      </c>
      <c r="GJ402" s="1">
        <v>0.971209623678428</v>
      </c>
      <c r="GK402" s="1">
        <v>0.00304127287938417</v>
      </c>
      <c r="GL402" s="6">
        <v>-1.95075248387798E-6</v>
      </c>
      <c r="GM402" s="6">
        <v>5.99369391447181E-10</v>
      </c>
      <c r="GN402" s="1">
        <v>-0.146060300092179</v>
      </c>
      <c r="GO402" s="1">
        <v>0.00126103437034952</v>
      </c>
      <c r="GP402" s="1">
        <v>5.1952035173797E-4</v>
      </c>
      <c r="GQ402" s="6">
        <v>-4.74027955059864E-6</v>
      </c>
      <c r="GR402" s="1">
        <v>0.0</v>
      </c>
      <c r="GS402" s="1">
        <v>1993.0</v>
      </c>
      <c r="GT402" s="1">
        <v>1.0</v>
      </c>
      <c r="GU402" s="1">
        <v>38.0</v>
      </c>
      <c r="GV402" s="1">
        <v>17.3</v>
      </c>
      <c r="GW402" s="1">
        <v>17.5</v>
      </c>
      <c r="GX402" s="1">
        <v>0.52002</v>
      </c>
      <c r="GY402" s="1">
        <v>2.66479</v>
      </c>
      <c r="GZ402" s="1">
        <v>1.39893</v>
      </c>
      <c r="HA402" s="1">
        <v>2.27295</v>
      </c>
      <c r="HB402" s="1">
        <v>1.44897</v>
      </c>
      <c r="HC402" s="1">
        <v>2.57324</v>
      </c>
      <c r="HD402" s="1">
        <v>54.1284</v>
      </c>
      <c r="HE402" s="1">
        <v>14.0883</v>
      </c>
      <c r="HF402" s="1">
        <v>18.0</v>
      </c>
      <c r="HG402" s="1">
        <v>504.999</v>
      </c>
      <c r="HH402" s="1">
        <v>406.864</v>
      </c>
      <c r="HI402" s="1">
        <v>26.5261</v>
      </c>
      <c r="HJ402" s="1">
        <v>39.9297</v>
      </c>
      <c r="HK402" s="1">
        <v>29.9993</v>
      </c>
      <c r="HL402" s="1">
        <v>40.0389</v>
      </c>
      <c r="HM402" s="1">
        <v>40.1344</v>
      </c>
      <c r="HN402" s="1">
        <v>10.3793</v>
      </c>
      <c r="HO402" s="1">
        <v>52.7278</v>
      </c>
      <c r="HP402" s="1">
        <v>0.0</v>
      </c>
      <c r="HQ402" s="1">
        <v>26.4591</v>
      </c>
      <c r="HR402" s="1">
        <v>152.119</v>
      </c>
      <c r="HS402" s="1">
        <v>23.0232</v>
      </c>
      <c r="HT402" s="1">
        <v>98.0458</v>
      </c>
      <c r="HU402" s="1">
        <v>99.5395</v>
      </c>
    </row>
    <row r="403">
      <c r="A403" s="1">
        <v>405.0</v>
      </c>
      <c r="B403" s="1">
        <v>404.0</v>
      </c>
      <c r="C403" s="1" t="s">
        <v>228</v>
      </c>
      <c r="D403" s="1">
        <v>1.6878014005E9</v>
      </c>
      <c r="E403" s="1">
        <v>18288.4000000954</v>
      </c>
      <c r="F403" s="3">
        <v>45103.57175925926</v>
      </c>
      <c r="G403" s="4">
        <v>0.5717592592592593</v>
      </c>
      <c r="H403" s="1">
        <v>5.0</v>
      </c>
      <c r="I403" s="1" t="s">
        <v>242</v>
      </c>
      <c r="J403" s="1" t="s">
        <v>243</v>
      </c>
      <c r="K403" s="1" t="s">
        <v>231</v>
      </c>
      <c r="L403" s="1">
        <v>1.68780139271786E9</v>
      </c>
      <c r="M403" s="1">
        <v>0.00180986524526016</v>
      </c>
      <c r="N403" s="1">
        <v>1.80986524526017</v>
      </c>
      <c r="O403" s="1">
        <v>-5.4405938309702</v>
      </c>
      <c r="P403" s="1">
        <v>209.436787415463</v>
      </c>
      <c r="Q403" s="1">
        <v>316.188242983755</v>
      </c>
      <c r="R403" s="1">
        <v>32.1537536004941</v>
      </c>
      <c r="S403" s="1">
        <v>21.2980052448751</v>
      </c>
      <c r="T403" s="1">
        <v>0.0750072767728896</v>
      </c>
      <c r="U403" s="1">
        <v>4.47958805105574</v>
      </c>
      <c r="V403" s="1">
        <v>0.0743164694115613</v>
      </c>
      <c r="W403" s="1">
        <v>0.0465093292382774</v>
      </c>
      <c r="X403" s="1">
        <v>541.605241987269</v>
      </c>
      <c r="Y403" s="1">
        <v>33.9762899567258</v>
      </c>
      <c r="Z403" s="1">
        <v>32.0511821428571</v>
      </c>
      <c r="AA403" s="1">
        <v>4.78893380610459</v>
      </c>
      <c r="AB403" s="1">
        <v>49.8164926297153</v>
      </c>
      <c r="AC403" s="1">
        <v>2.3999204575689</v>
      </c>
      <c r="AD403" s="1">
        <v>4.81752193075382</v>
      </c>
      <c r="AE403" s="1">
        <v>2.38901334853569</v>
      </c>
      <c r="AF403" s="1">
        <v>-79.8150573159734</v>
      </c>
      <c r="AG403" s="1">
        <v>25.4147986929171</v>
      </c>
      <c r="AH403" s="1">
        <v>1.28796086598813</v>
      </c>
      <c r="AI403" s="1">
        <v>488.4929442302</v>
      </c>
      <c r="AJ403" s="1">
        <v>-76.9337640937521</v>
      </c>
      <c r="AK403" s="1">
        <v>1.81814386365632</v>
      </c>
      <c r="AL403" s="1">
        <v>-5.4405938309702</v>
      </c>
      <c r="AM403" s="1">
        <v>171.36209499446</v>
      </c>
      <c r="AN403" s="1">
        <v>190.366309090909</v>
      </c>
      <c r="AO403" s="1">
        <v>-3.28524831312056</v>
      </c>
      <c r="AP403" s="1">
        <v>65.282081503732</v>
      </c>
      <c r="AQ403" s="1">
        <v>1.80986524526017</v>
      </c>
      <c r="AR403" s="1">
        <v>23.0076415947686</v>
      </c>
      <c r="AS403" s="1">
        <v>23.5909515151515</v>
      </c>
      <c r="AT403" s="6">
        <v>-1.60186852785594E-5</v>
      </c>
      <c r="AU403" s="1">
        <v>98.0203841467368</v>
      </c>
      <c r="AV403" s="1">
        <v>0.0</v>
      </c>
      <c r="AW403" s="1">
        <v>0.0</v>
      </c>
      <c r="AX403" s="1">
        <v>1.0</v>
      </c>
      <c r="AY403" s="1">
        <v>0.0</v>
      </c>
      <c r="AZ403" s="1">
        <v>52756.0</v>
      </c>
      <c r="BA403" s="1">
        <v>3078.54696428571</v>
      </c>
      <c r="BB403" s="1">
        <v>2525.33184325303</v>
      </c>
      <c r="BC403" s="1">
        <v>0.820299924785768</v>
      </c>
      <c r="BD403" s="1">
        <v>0.175928854836532</v>
      </c>
      <c r="BE403" s="1">
        <v>1.65</v>
      </c>
      <c r="BF403" s="1">
        <v>0.5</v>
      </c>
      <c r="BG403" s="1" t="s">
        <v>232</v>
      </c>
      <c r="BH403" s="1">
        <v>2.0</v>
      </c>
      <c r="BI403" s="1" t="b">
        <v>1</v>
      </c>
      <c r="BJ403" s="1">
        <v>1.68780139271786E9</v>
      </c>
      <c r="BK403" s="1">
        <v>209.436785714286</v>
      </c>
      <c r="BL403" s="1">
        <v>184.1735</v>
      </c>
      <c r="BM403" s="1">
        <v>23.5999392857143</v>
      </c>
      <c r="BN403" s="1">
        <v>23.0140928571429</v>
      </c>
      <c r="BO403" s="1">
        <v>207.912535714286</v>
      </c>
      <c r="BP403" s="1">
        <v>23.4911321428571</v>
      </c>
      <c r="BQ403" s="1">
        <v>499.984107142857</v>
      </c>
      <c r="BR403" s="1">
        <v>101.582964285714</v>
      </c>
      <c r="BS403" s="1">
        <v>0.108842142857143</v>
      </c>
      <c r="BT403" s="1">
        <v>32.1564178571429</v>
      </c>
      <c r="BU403" s="1">
        <v>32.0511821428571</v>
      </c>
      <c r="BV403" s="1">
        <v>999.9</v>
      </c>
      <c r="BW403" s="1">
        <v>0.0</v>
      </c>
      <c r="BX403" s="1">
        <v>0.0</v>
      </c>
      <c r="BY403" s="1">
        <v>10002.5060714286</v>
      </c>
      <c r="BZ403" s="1">
        <v>0.0</v>
      </c>
      <c r="CA403" s="1">
        <v>1078.54553571429</v>
      </c>
      <c r="CB403" s="1">
        <v>25.2633035714286</v>
      </c>
      <c r="CC403" s="1">
        <v>214.498964285714</v>
      </c>
      <c r="CD403" s="1">
        <v>188.512035714286</v>
      </c>
      <c r="CE403" s="1">
        <v>0.585852035714286</v>
      </c>
      <c r="CF403" s="1">
        <v>184.1735</v>
      </c>
      <c r="CG403" s="1">
        <v>23.0140928571429</v>
      </c>
      <c r="CH403" s="1">
        <v>2.39735142857143</v>
      </c>
      <c r="CI403" s="1">
        <v>2.33783964285714</v>
      </c>
      <c r="CJ403" s="1">
        <v>20.3459142857143</v>
      </c>
      <c r="CK403" s="1">
        <v>19.9395357142857</v>
      </c>
      <c r="CL403" s="1">
        <v>2000.00142857143</v>
      </c>
      <c r="CM403" s="1">
        <v>0.980005678571429</v>
      </c>
      <c r="CN403" s="1">
        <v>0.0199944214285714</v>
      </c>
      <c r="CO403" s="1">
        <v>0.0</v>
      </c>
      <c r="CP403" s="1">
        <v>1.9636</v>
      </c>
      <c r="CQ403" s="1">
        <v>0.0</v>
      </c>
      <c r="CR403" s="1">
        <v>1102.47857142857</v>
      </c>
      <c r="CS403" s="1">
        <v>17338.2714285714</v>
      </c>
      <c r="CT403" s="1">
        <v>48.34575</v>
      </c>
      <c r="CU403" s="1">
        <v>49.187</v>
      </c>
      <c r="CV403" s="1">
        <v>48.4148571428571</v>
      </c>
      <c r="CW403" s="1">
        <v>47.2610714285714</v>
      </c>
      <c r="CX403" s="1">
        <v>47.20725</v>
      </c>
      <c r="CY403" s="1">
        <v>1960.01142857143</v>
      </c>
      <c r="CZ403" s="1">
        <v>39.99</v>
      </c>
      <c r="DA403" s="1">
        <v>0.0</v>
      </c>
      <c r="DB403" s="1">
        <v>1.6878014052E9</v>
      </c>
      <c r="DC403" s="1">
        <v>0.0</v>
      </c>
      <c r="DD403" s="1">
        <v>1.6878003561E9</v>
      </c>
      <c r="DE403" s="4">
        <v>0.559675925925926</v>
      </c>
      <c r="DF403" s="1">
        <v>1.6878003561E9</v>
      </c>
      <c r="DG403" s="1">
        <v>1.6878003456E9</v>
      </c>
      <c r="DH403" s="1">
        <v>7.0</v>
      </c>
      <c r="DI403" s="1">
        <v>-0.056</v>
      </c>
      <c r="DJ403" s="1">
        <v>-0.062</v>
      </c>
      <c r="DK403" s="1">
        <v>1.945</v>
      </c>
      <c r="DL403" s="1">
        <v>0.193</v>
      </c>
      <c r="DM403" s="1">
        <v>420.0</v>
      </c>
      <c r="DN403" s="1">
        <v>28.0</v>
      </c>
      <c r="DO403" s="1">
        <v>0.74</v>
      </c>
      <c r="DP403" s="1">
        <v>0.34</v>
      </c>
      <c r="DQ403" s="1">
        <v>25.2188585365854</v>
      </c>
      <c r="DR403" s="1">
        <v>-0.433530334934609</v>
      </c>
      <c r="DS403" s="1">
        <v>0.243261037125192</v>
      </c>
      <c r="DT403" s="1">
        <v>0.0</v>
      </c>
      <c r="DU403" s="1">
        <v>0.584299048780488</v>
      </c>
      <c r="DV403" s="1">
        <v>0.0280030963999683</v>
      </c>
      <c r="DW403" s="1">
        <v>0.00325659806749776</v>
      </c>
      <c r="DX403" s="1">
        <v>1.0</v>
      </c>
      <c r="DY403" s="1">
        <v>1.0</v>
      </c>
      <c r="DZ403" s="1">
        <v>2.0</v>
      </c>
      <c r="EA403" s="5">
        <v>45293.0</v>
      </c>
      <c r="EB403" s="1">
        <v>3.11851</v>
      </c>
      <c r="EC403" s="1">
        <v>2.7653</v>
      </c>
      <c r="ED403" s="1">
        <v>0.0467513</v>
      </c>
      <c r="EE403" s="1">
        <v>0.041377</v>
      </c>
      <c r="EF403" s="1">
        <v>0.115701</v>
      </c>
      <c r="EG403" s="1">
        <v>0.113917</v>
      </c>
      <c r="EH403" s="1">
        <v>27681.8</v>
      </c>
      <c r="EI403" s="1">
        <v>27607.9</v>
      </c>
      <c r="EJ403" s="1">
        <v>29616.7</v>
      </c>
      <c r="EK403" s="1">
        <v>29106.5</v>
      </c>
      <c r="EL403" s="1">
        <v>36253.8</v>
      </c>
      <c r="EM403" s="1">
        <v>33992.6</v>
      </c>
      <c r="EN403" s="1">
        <v>45410.3</v>
      </c>
      <c r="EO403" s="1">
        <v>43293.3</v>
      </c>
      <c r="EP403" s="1">
        <v>1.70448</v>
      </c>
      <c r="EQ403" s="1">
        <v>1.68547</v>
      </c>
      <c r="ER403" s="1">
        <v>-0.0603944</v>
      </c>
      <c r="ES403" s="1">
        <v>0.0</v>
      </c>
      <c r="ET403" s="1">
        <v>33.0489</v>
      </c>
      <c r="EU403" s="1">
        <v>999.9</v>
      </c>
      <c r="EV403" s="1">
        <v>43.0</v>
      </c>
      <c r="EW403" s="1">
        <v>49.8</v>
      </c>
      <c r="EX403" s="1">
        <v>52.0477</v>
      </c>
      <c r="EY403" s="1">
        <v>64.873</v>
      </c>
      <c r="EZ403" s="1">
        <v>18.6579</v>
      </c>
      <c r="FA403" s="1">
        <v>1.0</v>
      </c>
      <c r="FB403" s="1">
        <v>1.05529</v>
      </c>
      <c r="FC403" s="1">
        <v>4.8387</v>
      </c>
      <c r="FD403" s="1">
        <v>20.1563</v>
      </c>
      <c r="FE403" s="1">
        <v>5.22343</v>
      </c>
      <c r="FF403" s="1">
        <v>11.986</v>
      </c>
      <c r="FG403" s="1">
        <v>4.96815</v>
      </c>
      <c r="FH403" s="1">
        <v>3.28923</v>
      </c>
      <c r="FI403" s="1">
        <v>9999.0</v>
      </c>
      <c r="FJ403" s="1">
        <v>9999.0</v>
      </c>
      <c r="FK403" s="1">
        <v>9999.0</v>
      </c>
      <c r="FL403" s="1">
        <v>999.9</v>
      </c>
      <c r="FM403" s="1">
        <v>4.97287</v>
      </c>
      <c r="FN403" s="1">
        <v>1.87847</v>
      </c>
      <c r="FO403" s="1">
        <v>1.87668</v>
      </c>
      <c r="FP403" s="1">
        <v>1.87943</v>
      </c>
      <c r="FQ403" s="1">
        <v>1.87592</v>
      </c>
      <c r="FR403" s="1">
        <v>1.87927</v>
      </c>
      <c r="FS403" s="1">
        <v>1.87656</v>
      </c>
      <c r="FT403" s="1">
        <v>1.87776</v>
      </c>
      <c r="FU403" s="1">
        <v>0.0</v>
      </c>
      <c r="FV403" s="1">
        <v>0.0</v>
      </c>
      <c r="FW403" s="1">
        <v>0.0</v>
      </c>
      <c r="FX403" s="1">
        <v>0.0</v>
      </c>
      <c r="FY403" s="1">
        <v>1.1111111E7</v>
      </c>
      <c r="FZ403" s="1" t="s">
        <v>233</v>
      </c>
      <c r="GA403" s="1" t="s">
        <v>234</v>
      </c>
      <c r="GB403" s="1" t="s">
        <v>234</v>
      </c>
      <c r="GC403" s="1" t="s">
        <v>234</v>
      </c>
      <c r="GD403" s="1" t="s">
        <v>234</v>
      </c>
      <c r="GE403" s="1">
        <v>0.0</v>
      </c>
      <c r="GF403" s="1">
        <v>100.0</v>
      </c>
      <c r="GG403" s="1">
        <v>100.0</v>
      </c>
      <c r="GH403" s="1">
        <v>1.465</v>
      </c>
      <c r="GI403" s="1">
        <v>0.1087</v>
      </c>
      <c r="GJ403" s="1">
        <v>0.971209623678428</v>
      </c>
      <c r="GK403" s="1">
        <v>0.00304127287938417</v>
      </c>
      <c r="GL403" s="6">
        <v>-1.95075248387798E-6</v>
      </c>
      <c r="GM403" s="6">
        <v>5.99369391447181E-10</v>
      </c>
      <c r="GN403" s="1">
        <v>-0.146060300092179</v>
      </c>
      <c r="GO403" s="1">
        <v>0.00126103437034952</v>
      </c>
      <c r="GP403" s="1">
        <v>5.1952035173797E-4</v>
      </c>
      <c r="GQ403" s="6">
        <v>-4.74027955059864E-6</v>
      </c>
      <c r="GR403" s="1">
        <v>0.0</v>
      </c>
      <c r="GS403" s="1">
        <v>1993.0</v>
      </c>
      <c r="GT403" s="1">
        <v>1.0</v>
      </c>
      <c r="GU403" s="1">
        <v>38.0</v>
      </c>
      <c r="GV403" s="1">
        <v>17.4</v>
      </c>
      <c r="GW403" s="1">
        <v>17.6</v>
      </c>
      <c r="GX403" s="1">
        <v>0.483398</v>
      </c>
      <c r="GY403" s="1">
        <v>2.67944</v>
      </c>
      <c r="GZ403" s="1">
        <v>1.39893</v>
      </c>
      <c r="HA403" s="1">
        <v>2.27295</v>
      </c>
      <c r="HB403" s="1">
        <v>1.44897</v>
      </c>
      <c r="HC403" s="1">
        <v>2.41821</v>
      </c>
      <c r="HD403" s="1">
        <v>54.1284</v>
      </c>
      <c r="HE403" s="1">
        <v>14.062</v>
      </c>
      <c r="HF403" s="1">
        <v>18.0</v>
      </c>
      <c r="HG403" s="1">
        <v>505.099</v>
      </c>
      <c r="HH403" s="1">
        <v>406.815</v>
      </c>
      <c r="HI403" s="1">
        <v>26.4734</v>
      </c>
      <c r="HJ403" s="1">
        <v>39.914</v>
      </c>
      <c r="HK403" s="1">
        <v>29.9998</v>
      </c>
      <c r="HL403" s="1">
        <v>40.0191</v>
      </c>
      <c r="HM403" s="1">
        <v>40.1146</v>
      </c>
      <c r="HN403" s="1">
        <v>9.57871</v>
      </c>
      <c r="HO403" s="1">
        <v>52.7278</v>
      </c>
      <c r="HP403" s="1">
        <v>0.0</v>
      </c>
      <c r="HQ403" s="1">
        <v>26.3968</v>
      </c>
      <c r="HR403" s="1">
        <v>132.083</v>
      </c>
      <c r="HS403" s="1">
        <v>23.0742</v>
      </c>
      <c r="HT403" s="1">
        <v>98.0466</v>
      </c>
      <c r="HU403" s="1">
        <v>99.5425</v>
      </c>
    </row>
    <row r="404">
      <c r="A404" s="1">
        <v>406.0</v>
      </c>
      <c r="B404" s="1">
        <v>405.0</v>
      </c>
      <c r="C404" s="1" t="s">
        <v>228</v>
      </c>
      <c r="D404" s="1">
        <v>1.6878014055E9</v>
      </c>
      <c r="E404" s="1">
        <v>18293.4000000954</v>
      </c>
      <c r="F404" s="3">
        <v>45103.57181712963</v>
      </c>
      <c r="G404" s="4">
        <v>0.5718171296296296</v>
      </c>
      <c r="H404" s="1">
        <v>5.0</v>
      </c>
      <c r="I404" s="1" t="s">
        <v>242</v>
      </c>
      <c r="J404" s="1" t="s">
        <v>243</v>
      </c>
      <c r="K404" s="1" t="s">
        <v>231</v>
      </c>
      <c r="L404" s="1">
        <v>1.687801398E9</v>
      </c>
      <c r="M404" s="1">
        <v>0.00177780089292236</v>
      </c>
      <c r="N404" s="1">
        <v>1.77780089292237</v>
      </c>
      <c r="O404" s="1">
        <v>-5.31256879281928</v>
      </c>
      <c r="P404" s="1">
        <v>192.277038701734</v>
      </c>
      <c r="Q404" s="1">
        <v>299.209609524468</v>
      </c>
      <c r="R404" s="1">
        <v>30.427068310893</v>
      </c>
      <c r="S404" s="1">
        <v>19.5529368207523</v>
      </c>
      <c r="T404" s="1">
        <v>0.0735229276819988</v>
      </c>
      <c r="U404" s="1">
        <v>4.4774867838352</v>
      </c>
      <c r="V404" s="1">
        <v>0.0728587520533313</v>
      </c>
      <c r="W404" s="1">
        <v>0.0455958933210715</v>
      </c>
      <c r="X404" s="1">
        <v>532.514032103635</v>
      </c>
      <c r="Y404" s="1">
        <v>33.9575665243829</v>
      </c>
      <c r="Z404" s="1">
        <v>32.0653555555556</v>
      </c>
      <c r="AA404" s="1">
        <v>4.79277550065558</v>
      </c>
      <c r="AB404" s="1">
        <v>49.7709211132745</v>
      </c>
      <c r="AC404" s="1">
        <v>2.39918149917139</v>
      </c>
      <c r="AD404" s="1">
        <v>4.82044825674624</v>
      </c>
      <c r="AE404" s="1">
        <v>2.39359400148419</v>
      </c>
      <c r="AF404" s="1">
        <v>-78.4010193778765</v>
      </c>
      <c r="AG404" s="1">
        <v>24.5744232685236</v>
      </c>
      <c r="AH404" s="1">
        <v>1.24610973082952</v>
      </c>
      <c r="AI404" s="1">
        <v>479.933545725111</v>
      </c>
      <c r="AJ404" s="1">
        <v>-76.6899353018193</v>
      </c>
      <c r="AK404" s="1">
        <v>1.81386156769951</v>
      </c>
      <c r="AL404" s="1">
        <v>-5.31256879281928</v>
      </c>
      <c r="AM404" s="1">
        <v>154.556488058161</v>
      </c>
      <c r="AN404" s="1">
        <v>173.760472727273</v>
      </c>
      <c r="AO404" s="1">
        <v>-3.33202759113979</v>
      </c>
      <c r="AP404" s="1">
        <v>65.282081503732</v>
      </c>
      <c r="AQ404" s="1">
        <v>1.77780089292237</v>
      </c>
      <c r="AR404" s="1">
        <v>23.0053483198865</v>
      </c>
      <c r="AS404" s="1">
        <v>23.5787418181818</v>
      </c>
      <c r="AT404" s="6">
        <v>-7.09123868280427E-5</v>
      </c>
      <c r="AU404" s="1">
        <v>98.0203841467368</v>
      </c>
      <c r="AV404" s="1">
        <v>0.0</v>
      </c>
      <c r="AW404" s="1">
        <v>0.0</v>
      </c>
      <c r="AX404" s="1">
        <v>1.0</v>
      </c>
      <c r="AY404" s="1">
        <v>0.0</v>
      </c>
      <c r="AZ404" s="1">
        <v>52677.0</v>
      </c>
      <c r="BA404" s="1">
        <v>3026.87144444444</v>
      </c>
      <c r="BB404" s="1">
        <v>2482.94242087983</v>
      </c>
      <c r="BC404" s="1">
        <v>0.820299925666502</v>
      </c>
      <c r="BD404" s="1">
        <v>0.175928856536348</v>
      </c>
      <c r="BE404" s="1">
        <v>1.65</v>
      </c>
      <c r="BF404" s="1">
        <v>0.5</v>
      </c>
      <c r="BG404" s="1" t="s">
        <v>232</v>
      </c>
      <c r="BH404" s="1">
        <v>2.0</v>
      </c>
      <c r="BI404" s="1" t="b">
        <v>1</v>
      </c>
      <c r="BJ404" s="1">
        <v>1.687801398E9</v>
      </c>
      <c r="BK404" s="1">
        <v>192.277037037037</v>
      </c>
      <c r="BL404" s="1">
        <v>167.08462962963</v>
      </c>
      <c r="BM404" s="1">
        <v>23.5927481481482</v>
      </c>
      <c r="BN404" s="1">
        <v>23.0083</v>
      </c>
      <c r="BO404" s="1">
        <v>190.792777777778</v>
      </c>
      <c r="BP404" s="1">
        <v>23.484062962963</v>
      </c>
      <c r="BQ404" s="1">
        <v>500.003555555556</v>
      </c>
      <c r="BR404" s="1">
        <v>101.582666666667</v>
      </c>
      <c r="BS404" s="1">
        <v>0.108814296296296</v>
      </c>
      <c r="BT404" s="1">
        <v>32.1671592592593</v>
      </c>
      <c r="BU404" s="1">
        <v>32.0653555555556</v>
      </c>
      <c r="BV404" s="1">
        <v>999.9</v>
      </c>
      <c r="BW404" s="1">
        <v>0.0</v>
      </c>
      <c r="BX404" s="1">
        <v>0.0</v>
      </c>
      <c r="BY404" s="1">
        <v>9996.13777777778</v>
      </c>
      <c r="BZ404" s="1">
        <v>0.0</v>
      </c>
      <c r="CA404" s="1">
        <v>1026.87588888889</v>
      </c>
      <c r="CB404" s="1">
        <v>25.1923518518518</v>
      </c>
      <c r="CC404" s="1">
        <v>196.923</v>
      </c>
      <c r="CD404" s="1">
        <v>171.019592592593</v>
      </c>
      <c r="CE404" s="1">
        <v>0.584443962962963</v>
      </c>
      <c r="CF404" s="1">
        <v>167.08462962963</v>
      </c>
      <c r="CG404" s="1">
        <v>23.0083</v>
      </c>
      <c r="CH404" s="1">
        <v>2.39661296296296</v>
      </c>
      <c r="CI404" s="1">
        <v>2.33724481481481</v>
      </c>
      <c r="CJ404" s="1">
        <v>20.3409222222222</v>
      </c>
      <c r="CK404" s="1">
        <v>19.9354259259259</v>
      </c>
      <c r="CL404" s="1">
        <v>1999.99555555556</v>
      </c>
      <c r="CM404" s="1">
        <v>0.980005666666667</v>
      </c>
      <c r="CN404" s="1">
        <v>0.0199944333333333</v>
      </c>
      <c r="CO404" s="1">
        <v>0.0</v>
      </c>
      <c r="CP404" s="1">
        <v>1.95304444444444</v>
      </c>
      <c r="CQ404" s="1">
        <v>0.0</v>
      </c>
      <c r="CR404" s="1">
        <v>1100.68592592593</v>
      </c>
      <c r="CS404" s="1">
        <v>17338.2148148148</v>
      </c>
      <c r="CT404" s="1">
        <v>48.3236666666667</v>
      </c>
      <c r="CU404" s="1">
        <v>49.187</v>
      </c>
      <c r="CV404" s="1">
        <v>48.3956666666667</v>
      </c>
      <c r="CW404" s="1">
        <v>47.2591851851852</v>
      </c>
      <c r="CX404" s="1">
        <v>47.187</v>
      </c>
      <c r="CY404" s="1">
        <v>1960.00555555556</v>
      </c>
      <c r="CZ404" s="1">
        <v>39.99</v>
      </c>
      <c r="DA404" s="1">
        <v>0.0</v>
      </c>
      <c r="DB404" s="1">
        <v>1.68780141E9</v>
      </c>
      <c r="DC404" s="1">
        <v>0.0</v>
      </c>
      <c r="DD404" s="1">
        <v>1.6878003561E9</v>
      </c>
      <c r="DE404" s="4">
        <v>0.559675925925926</v>
      </c>
      <c r="DF404" s="1">
        <v>1.6878003561E9</v>
      </c>
      <c r="DG404" s="1">
        <v>1.6878003456E9</v>
      </c>
      <c r="DH404" s="1">
        <v>7.0</v>
      </c>
      <c r="DI404" s="1">
        <v>-0.056</v>
      </c>
      <c r="DJ404" s="1">
        <v>-0.062</v>
      </c>
      <c r="DK404" s="1">
        <v>1.945</v>
      </c>
      <c r="DL404" s="1">
        <v>0.193</v>
      </c>
      <c r="DM404" s="1">
        <v>420.0</v>
      </c>
      <c r="DN404" s="1">
        <v>28.0</v>
      </c>
      <c r="DO404" s="1">
        <v>0.74</v>
      </c>
      <c r="DP404" s="1">
        <v>0.34</v>
      </c>
      <c r="DQ404" s="1">
        <v>25.297387804878</v>
      </c>
      <c r="DR404" s="1">
        <v>-0.698462604268934</v>
      </c>
      <c r="DS404" s="1">
        <v>0.233549365121894</v>
      </c>
      <c r="DT404" s="1">
        <v>0.0</v>
      </c>
      <c r="DU404" s="1">
        <v>0.584354243902439</v>
      </c>
      <c r="DV404" s="1">
        <v>-0.011268108507334</v>
      </c>
      <c r="DW404" s="1">
        <v>0.00329666594163792</v>
      </c>
      <c r="DX404" s="1">
        <v>1.0</v>
      </c>
      <c r="DY404" s="1">
        <v>1.0</v>
      </c>
      <c r="DZ404" s="1">
        <v>2.0</v>
      </c>
      <c r="EA404" s="5">
        <v>45293.0</v>
      </c>
      <c r="EB404" s="1">
        <v>3.11856</v>
      </c>
      <c r="EC404" s="1">
        <v>2.76515</v>
      </c>
      <c r="ED404" s="1">
        <v>0.0430059</v>
      </c>
      <c r="EE404" s="1">
        <v>0.037398</v>
      </c>
      <c r="EF404" s="1">
        <v>0.115665</v>
      </c>
      <c r="EG404" s="1">
        <v>0.113899</v>
      </c>
      <c r="EH404" s="1">
        <v>27792.1</v>
      </c>
      <c r="EI404" s="1">
        <v>27722.7</v>
      </c>
      <c r="EJ404" s="1">
        <v>29618.5</v>
      </c>
      <c r="EK404" s="1">
        <v>29106.9</v>
      </c>
      <c r="EL404" s="1">
        <v>36256.9</v>
      </c>
      <c r="EM404" s="1">
        <v>33993.4</v>
      </c>
      <c r="EN404" s="1">
        <v>45412.7</v>
      </c>
      <c r="EO404" s="1">
        <v>43293.9</v>
      </c>
      <c r="EP404" s="1">
        <v>1.70425</v>
      </c>
      <c r="EQ404" s="1">
        <v>1.6859</v>
      </c>
      <c r="ER404" s="1">
        <v>-0.0615157</v>
      </c>
      <c r="ES404" s="1">
        <v>0.0</v>
      </c>
      <c r="ET404" s="1">
        <v>33.0737</v>
      </c>
      <c r="EU404" s="1">
        <v>999.9</v>
      </c>
      <c r="EV404" s="1">
        <v>43.0</v>
      </c>
      <c r="EW404" s="1">
        <v>49.8</v>
      </c>
      <c r="EX404" s="1">
        <v>52.0449</v>
      </c>
      <c r="EY404" s="1">
        <v>65.063</v>
      </c>
      <c r="EZ404" s="1">
        <v>18.2412</v>
      </c>
      <c r="FA404" s="1">
        <v>1.0</v>
      </c>
      <c r="FB404" s="1">
        <v>1.05475</v>
      </c>
      <c r="FC404" s="1">
        <v>4.96139</v>
      </c>
      <c r="FD404" s="1">
        <v>20.1531</v>
      </c>
      <c r="FE404" s="1">
        <v>5.22657</v>
      </c>
      <c r="FF404" s="1">
        <v>11.986</v>
      </c>
      <c r="FG404" s="1">
        <v>4.96875</v>
      </c>
      <c r="FH404" s="1">
        <v>3.28973</v>
      </c>
      <c r="FI404" s="1">
        <v>9999.0</v>
      </c>
      <c r="FJ404" s="1">
        <v>9999.0</v>
      </c>
      <c r="FK404" s="1">
        <v>9999.0</v>
      </c>
      <c r="FL404" s="1">
        <v>999.9</v>
      </c>
      <c r="FM404" s="1">
        <v>4.97289</v>
      </c>
      <c r="FN404" s="1">
        <v>1.87842</v>
      </c>
      <c r="FO404" s="1">
        <v>1.87666</v>
      </c>
      <c r="FP404" s="1">
        <v>1.8794</v>
      </c>
      <c r="FQ404" s="1">
        <v>1.87591</v>
      </c>
      <c r="FR404" s="1">
        <v>1.87926</v>
      </c>
      <c r="FS404" s="1">
        <v>1.87653</v>
      </c>
      <c r="FT404" s="1">
        <v>1.87776</v>
      </c>
      <c r="FU404" s="1">
        <v>0.0</v>
      </c>
      <c r="FV404" s="1">
        <v>0.0</v>
      </c>
      <c r="FW404" s="1">
        <v>0.0</v>
      </c>
      <c r="FX404" s="1">
        <v>0.0</v>
      </c>
      <c r="FY404" s="1">
        <v>1.1111111E7</v>
      </c>
      <c r="FZ404" s="1" t="s">
        <v>233</v>
      </c>
      <c r="GA404" s="1" t="s">
        <v>234</v>
      </c>
      <c r="GB404" s="1" t="s">
        <v>234</v>
      </c>
      <c r="GC404" s="1" t="s">
        <v>234</v>
      </c>
      <c r="GD404" s="1" t="s">
        <v>234</v>
      </c>
      <c r="GE404" s="1">
        <v>0.0</v>
      </c>
      <c r="GF404" s="1">
        <v>100.0</v>
      </c>
      <c r="GG404" s="1">
        <v>100.0</v>
      </c>
      <c r="GH404" s="1">
        <v>1.427</v>
      </c>
      <c r="GI404" s="1">
        <v>0.1084</v>
      </c>
      <c r="GJ404" s="1">
        <v>0.971209623678428</v>
      </c>
      <c r="GK404" s="1">
        <v>0.00304127287938417</v>
      </c>
      <c r="GL404" s="6">
        <v>-1.95075248387798E-6</v>
      </c>
      <c r="GM404" s="6">
        <v>5.99369391447181E-10</v>
      </c>
      <c r="GN404" s="1">
        <v>-0.146060300092179</v>
      </c>
      <c r="GO404" s="1">
        <v>0.00126103437034952</v>
      </c>
      <c r="GP404" s="1">
        <v>5.1952035173797E-4</v>
      </c>
      <c r="GQ404" s="6">
        <v>-4.74027955059864E-6</v>
      </c>
      <c r="GR404" s="1">
        <v>0.0</v>
      </c>
      <c r="GS404" s="1">
        <v>1993.0</v>
      </c>
      <c r="GT404" s="1">
        <v>1.0</v>
      </c>
      <c r="GU404" s="1">
        <v>38.0</v>
      </c>
      <c r="GV404" s="1">
        <v>17.5</v>
      </c>
      <c r="GW404" s="1">
        <v>17.7</v>
      </c>
      <c r="GX404" s="1">
        <v>0.441895</v>
      </c>
      <c r="GY404" s="1">
        <v>2.66968</v>
      </c>
      <c r="GZ404" s="1">
        <v>1.39893</v>
      </c>
      <c r="HA404" s="1">
        <v>2.27295</v>
      </c>
      <c r="HB404" s="1">
        <v>1.44897</v>
      </c>
      <c r="HC404" s="1">
        <v>2.5061</v>
      </c>
      <c r="HD404" s="1">
        <v>54.1284</v>
      </c>
      <c r="HE404" s="1">
        <v>14.0795</v>
      </c>
      <c r="HF404" s="1">
        <v>18.0</v>
      </c>
      <c r="HG404" s="1">
        <v>504.845</v>
      </c>
      <c r="HH404" s="1">
        <v>406.969</v>
      </c>
      <c r="HI404" s="1">
        <v>26.4081</v>
      </c>
      <c r="HJ404" s="1">
        <v>39.8973</v>
      </c>
      <c r="HK404" s="1">
        <v>29.9998</v>
      </c>
      <c r="HL404" s="1">
        <v>39.9993</v>
      </c>
      <c r="HM404" s="1">
        <v>40.0948</v>
      </c>
      <c r="HN404" s="1">
        <v>8.83109</v>
      </c>
      <c r="HO404" s="1">
        <v>52.7278</v>
      </c>
      <c r="HP404" s="1">
        <v>0.0</v>
      </c>
      <c r="HQ404" s="1">
        <v>26.3232</v>
      </c>
      <c r="HR404" s="1">
        <v>118.726</v>
      </c>
      <c r="HS404" s="1">
        <v>23.1046</v>
      </c>
      <c r="HT404" s="1">
        <v>98.0521</v>
      </c>
      <c r="HU404" s="1">
        <v>99.5438</v>
      </c>
    </row>
    <row r="405">
      <c r="A405" s="1">
        <v>407.0</v>
      </c>
      <c r="B405" s="1">
        <v>406.0</v>
      </c>
      <c r="C405" s="1" t="s">
        <v>228</v>
      </c>
      <c r="D405" s="1">
        <v>1.6878014105E9</v>
      </c>
      <c r="E405" s="1">
        <v>18298.4000000954</v>
      </c>
      <c r="F405" s="3">
        <v>45103.571875</v>
      </c>
      <c r="G405" s="4">
        <v>0.571875</v>
      </c>
      <c r="H405" s="1">
        <v>5.0</v>
      </c>
      <c r="I405" s="1" t="s">
        <v>242</v>
      </c>
      <c r="J405" s="1" t="s">
        <v>243</v>
      </c>
      <c r="K405" s="1" t="s">
        <v>231</v>
      </c>
      <c r="L405" s="1">
        <v>1.68780140271429E9</v>
      </c>
      <c r="M405" s="1">
        <v>0.00174751681248532</v>
      </c>
      <c r="N405" s="1">
        <v>1.74751681248532</v>
      </c>
      <c r="O405" s="1">
        <v>-5.78494353003957</v>
      </c>
      <c r="P405" s="1">
        <v>177.038466095796</v>
      </c>
      <c r="Q405" s="1">
        <v>296.996794223564</v>
      </c>
      <c r="R405" s="1">
        <v>30.2019812011299</v>
      </c>
      <c r="S405" s="1">
        <v>18.0032664624562</v>
      </c>
      <c r="T405" s="1">
        <v>0.0721841615587969</v>
      </c>
      <c r="U405" s="1">
        <v>4.47553246650947</v>
      </c>
      <c r="V405" s="1">
        <v>0.071543562856028</v>
      </c>
      <c r="W405" s="1">
        <v>0.0447718080128601</v>
      </c>
      <c r="X405" s="1">
        <v>518.286481137467</v>
      </c>
      <c r="Y405" s="1">
        <v>33.9120726804123</v>
      </c>
      <c r="Z405" s="1">
        <v>32.0709535714286</v>
      </c>
      <c r="AA405" s="1">
        <v>4.79429357821431</v>
      </c>
      <c r="AB405" s="1">
        <v>49.7382755443418</v>
      </c>
      <c r="AC405" s="1">
        <v>2.39823352460552</v>
      </c>
      <c r="AD405" s="1">
        <v>4.82170621791559</v>
      </c>
      <c r="AE405" s="1">
        <v>2.3960600536088</v>
      </c>
      <c r="AF405" s="1">
        <v>-77.0654914306027</v>
      </c>
      <c r="AG405" s="1">
        <v>24.3266889493635</v>
      </c>
      <c r="AH405" s="1">
        <v>1.23414833749366</v>
      </c>
      <c r="AI405" s="1">
        <v>466.781826993722</v>
      </c>
      <c r="AJ405" s="1">
        <v>-77.2468924893301</v>
      </c>
      <c r="AK405" s="1">
        <v>1.79422386823377</v>
      </c>
      <c r="AL405" s="1">
        <v>-5.78494353003957</v>
      </c>
      <c r="AM405" s="1">
        <v>137.598516790822</v>
      </c>
      <c r="AN405" s="1">
        <v>157.050139393939</v>
      </c>
      <c r="AO405" s="1">
        <v>-3.34899665843573</v>
      </c>
      <c r="AP405" s="1">
        <v>65.282081503732</v>
      </c>
      <c r="AQ405" s="1">
        <v>1.74751681248532</v>
      </c>
      <c r="AR405" s="1">
        <v>23.0007582990273</v>
      </c>
      <c r="AS405" s="1">
        <v>23.5643296969697</v>
      </c>
      <c r="AT405" s="6">
        <v>-6.2716605179047E-5</v>
      </c>
      <c r="AU405" s="1">
        <v>98.0203841467368</v>
      </c>
      <c r="AV405" s="1">
        <v>0.0</v>
      </c>
      <c r="AW405" s="1">
        <v>0.0</v>
      </c>
      <c r="AX405" s="1">
        <v>1.0</v>
      </c>
      <c r="AY405" s="1">
        <v>0.0</v>
      </c>
      <c r="AZ405" s="1">
        <v>52785.0</v>
      </c>
      <c r="BA405" s="1">
        <v>2946.00042857143</v>
      </c>
      <c r="BB405" s="1">
        <v>2416.60392966042</v>
      </c>
      <c r="BC405" s="1">
        <v>0.820299924678652</v>
      </c>
      <c r="BD405" s="1">
        <v>0.175928854629799</v>
      </c>
      <c r="BE405" s="1">
        <v>1.65</v>
      </c>
      <c r="BF405" s="1">
        <v>0.5</v>
      </c>
      <c r="BG405" s="1" t="s">
        <v>232</v>
      </c>
      <c r="BH405" s="1">
        <v>2.0</v>
      </c>
      <c r="BI405" s="1" t="b">
        <v>1</v>
      </c>
      <c r="BJ405" s="1">
        <v>1.68780140271429E9</v>
      </c>
      <c r="BK405" s="1">
        <v>177.038464285714</v>
      </c>
      <c r="BL405" s="1">
        <v>151.652357142857</v>
      </c>
      <c r="BM405" s="1">
        <v>23.583475</v>
      </c>
      <c r="BN405" s="1">
        <v>23.0053571428571</v>
      </c>
      <c r="BO405" s="1">
        <v>175.590607142857</v>
      </c>
      <c r="BP405" s="1">
        <v>23.4749535714286</v>
      </c>
      <c r="BQ405" s="1">
        <v>500.010714285714</v>
      </c>
      <c r="BR405" s="1">
        <v>101.5825</v>
      </c>
      <c r="BS405" s="1">
        <v>0.108770035714286</v>
      </c>
      <c r="BT405" s="1">
        <v>32.171775</v>
      </c>
      <c r="BU405" s="1">
        <v>32.0709535714286</v>
      </c>
      <c r="BV405" s="1">
        <v>999.9</v>
      </c>
      <c r="BW405" s="1">
        <v>0.0</v>
      </c>
      <c r="BX405" s="1">
        <v>0.0</v>
      </c>
      <c r="BY405" s="1">
        <v>9990.20535714286</v>
      </c>
      <c r="BZ405" s="1">
        <v>0.0</v>
      </c>
      <c r="CA405" s="1">
        <v>945.998285714286</v>
      </c>
      <c r="CB405" s="1">
        <v>25.3862214285714</v>
      </c>
      <c r="CC405" s="1">
        <v>181.314642857143</v>
      </c>
      <c r="CD405" s="1">
        <v>155.223285714286</v>
      </c>
      <c r="CE405" s="1">
        <v>0.57811025</v>
      </c>
      <c r="CF405" s="1">
        <v>151.652357142857</v>
      </c>
      <c r="CG405" s="1">
        <v>23.0053571428571</v>
      </c>
      <c r="CH405" s="1">
        <v>2.39566714285714</v>
      </c>
      <c r="CI405" s="1">
        <v>2.33694178571429</v>
      </c>
      <c r="CJ405" s="1">
        <v>20.3345178571429</v>
      </c>
      <c r="CK405" s="1">
        <v>19.9333321428571</v>
      </c>
      <c r="CL405" s="1">
        <v>2000.00214285714</v>
      </c>
      <c r="CM405" s="1">
        <v>0.980005678571428</v>
      </c>
      <c r="CN405" s="1">
        <v>0.0199944214285714</v>
      </c>
      <c r="CO405" s="1">
        <v>0.0</v>
      </c>
      <c r="CP405" s="1">
        <v>1.91427857142857</v>
      </c>
      <c r="CQ405" s="1">
        <v>0.0</v>
      </c>
      <c r="CR405" s="1">
        <v>1099.35821428571</v>
      </c>
      <c r="CS405" s="1">
        <v>17338.275</v>
      </c>
      <c r="CT405" s="1">
        <v>48.312</v>
      </c>
      <c r="CU405" s="1">
        <v>49.187</v>
      </c>
      <c r="CV405" s="1">
        <v>48.3816428571429</v>
      </c>
      <c r="CW405" s="1">
        <v>47.2522142857143</v>
      </c>
      <c r="CX405" s="1">
        <v>47.187</v>
      </c>
      <c r="CY405" s="1">
        <v>1960.01214285714</v>
      </c>
      <c r="CZ405" s="1">
        <v>39.99</v>
      </c>
      <c r="DA405" s="1">
        <v>0.0</v>
      </c>
      <c r="DB405" s="1">
        <v>1.6878014148E9</v>
      </c>
      <c r="DC405" s="1">
        <v>0.0</v>
      </c>
      <c r="DD405" s="1">
        <v>1.6878003561E9</v>
      </c>
      <c r="DE405" s="4">
        <v>0.559675925925926</v>
      </c>
      <c r="DF405" s="1">
        <v>1.6878003561E9</v>
      </c>
      <c r="DG405" s="1">
        <v>1.6878003456E9</v>
      </c>
      <c r="DH405" s="1">
        <v>7.0</v>
      </c>
      <c r="DI405" s="1">
        <v>-0.056</v>
      </c>
      <c r="DJ405" s="1">
        <v>-0.062</v>
      </c>
      <c r="DK405" s="1">
        <v>1.945</v>
      </c>
      <c r="DL405" s="1">
        <v>0.193</v>
      </c>
      <c r="DM405" s="1">
        <v>420.0</v>
      </c>
      <c r="DN405" s="1">
        <v>28.0</v>
      </c>
      <c r="DO405" s="1">
        <v>0.74</v>
      </c>
      <c r="DP405" s="1">
        <v>0.34</v>
      </c>
      <c r="DQ405" s="1">
        <v>25.3250975609756</v>
      </c>
      <c r="DR405" s="1">
        <v>2.15357351916374</v>
      </c>
      <c r="DS405" s="1">
        <v>0.270518165376984</v>
      </c>
      <c r="DT405" s="1">
        <v>0.0</v>
      </c>
      <c r="DU405" s="1">
        <v>0.580490390243902</v>
      </c>
      <c r="DV405" s="1">
        <v>-0.0764611358885013</v>
      </c>
      <c r="DW405" s="1">
        <v>0.00908786559737776</v>
      </c>
      <c r="DX405" s="1">
        <v>1.0</v>
      </c>
      <c r="DY405" s="1">
        <v>1.0</v>
      </c>
      <c r="DZ405" s="1">
        <v>2.0</v>
      </c>
      <c r="EA405" s="5">
        <v>45293.0</v>
      </c>
      <c r="EB405" s="1">
        <v>3.11842</v>
      </c>
      <c r="EC405" s="1">
        <v>2.76578</v>
      </c>
      <c r="ED405" s="1">
        <v>0.0391503</v>
      </c>
      <c r="EE405" s="1">
        <v>0.0333104</v>
      </c>
      <c r="EF405" s="1">
        <v>0.115619</v>
      </c>
      <c r="EG405" s="1">
        <v>0.113934</v>
      </c>
      <c r="EH405" s="1">
        <v>27904.9</v>
      </c>
      <c r="EI405" s="1">
        <v>27840.5</v>
      </c>
      <c r="EJ405" s="1">
        <v>29619.6</v>
      </c>
      <c r="EK405" s="1">
        <v>29107.4</v>
      </c>
      <c r="EL405" s="1">
        <v>36259.5</v>
      </c>
      <c r="EM405" s="1">
        <v>33993.6</v>
      </c>
      <c r="EN405" s="1">
        <v>45414.1</v>
      </c>
      <c r="EO405" s="1">
        <v>43296.2</v>
      </c>
      <c r="EP405" s="1">
        <v>1.70432</v>
      </c>
      <c r="EQ405" s="1">
        <v>1.68585</v>
      </c>
      <c r="ER405" s="1">
        <v>-0.0635497</v>
      </c>
      <c r="ES405" s="1">
        <v>0.0</v>
      </c>
      <c r="ET405" s="1">
        <v>33.094</v>
      </c>
      <c r="EU405" s="1">
        <v>999.9</v>
      </c>
      <c r="EV405" s="1">
        <v>43.0</v>
      </c>
      <c r="EW405" s="1">
        <v>49.8</v>
      </c>
      <c r="EX405" s="1">
        <v>52.0474</v>
      </c>
      <c r="EY405" s="1">
        <v>64.833</v>
      </c>
      <c r="EZ405" s="1">
        <v>18.3053</v>
      </c>
      <c r="FA405" s="1">
        <v>1.0</v>
      </c>
      <c r="FB405" s="1">
        <v>1.05425</v>
      </c>
      <c r="FC405" s="1">
        <v>5.07752</v>
      </c>
      <c r="FD405" s="1">
        <v>20.1498</v>
      </c>
      <c r="FE405" s="1">
        <v>5.22687</v>
      </c>
      <c r="FF405" s="1">
        <v>11.986</v>
      </c>
      <c r="FG405" s="1">
        <v>4.96915</v>
      </c>
      <c r="FH405" s="1">
        <v>3.28975</v>
      </c>
      <c r="FI405" s="1">
        <v>9999.0</v>
      </c>
      <c r="FJ405" s="1">
        <v>9999.0</v>
      </c>
      <c r="FK405" s="1">
        <v>9999.0</v>
      </c>
      <c r="FL405" s="1">
        <v>999.9</v>
      </c>
      <c r="FM405" s="1">
        <v>4.97285</v>
      </c>
      <c r="FN405" s="1">
        <v>1.87837</v>
      </c>
      <c r="FO405" s="1">
        <v>1.8766</v>
      </c>
      <c r="FP405" s="1">
        <v>1.87932</v>
      </c>
      <c r="FQ405" s="1">
        <v>1.87581</v>
      </c>
      <c r="FR405" s="1">
        <v>1.87919</v>
      </c>
      <c r="FS405" s="1">
        <v>1.87652</v>
      </c>
      <c r="FT405" s="1">
        <v>1.87774</v>
      </c>
      <c r="FU405" s="1">
        <v>0.0</v>
      </c>
      <c r="FV405" s="1">
        <v>0.0</v>
      </c>
      <c r="FW405" s="1">
        <v>0.0</v>
      </c>
      <c r="FX405" s="1">
        <v>0.0</v>
      </c>
      <c r="FY405" s="1">
        <v>1.1111111E7</v>
      </c>
      <c r="FZ405" s="1" t="s">
        <v>233</v>
      </c>
      <c r="GA405" s="1" t="s">
        <v>234</v>
      </c>
      <c r="GB405" s="1" t="s">
        <v>234</v>
      </c>
      <c r="GC405" s="1" t="s">
        <v>234</v>
      </c>
      <c r="GD405" s="1" t="s">
        <v>234</v>
      </c>
      <c r="GE405" s="1">
        <v>0.0</v>
      </c>
      <c r="GF405" s="1">
        <v>100.0</v>
      </c>
      <c r="GG405" s="1">
        <v>100.0</v>
      </c>
      <c r="GH405" s="1">
        <v>1.387</v>
      </c>
      <c r="GI405" s="1">
        <v>0.1081</v>
      </c>
      <c r="GJ405" s="1">
        <v>0.971209623678428</v>
      </c>
      <c r="GK405" s="1">
        <v>0.00304127287938417</v>
      </c>
      <c r="GL405" s="6">
        <v>-1.95075248387798E-6</v>
      </c>
      <c r="GM405" s="6">
        <v>5.99369391447181E-10</v>
      </c>
      <c r="GN405" s="1">
        <v>-0.146060300092179</v>
      </c>
      <c r="GO405" s="1">
        <v>0.00126103437034952</v>
      </c>
      <c r="GP405" s="1">
        <v>5.1952035173797E-4</v>
      </c>
      <c r="GQ405" s="6">
        <v>-4.74027955059864E-6</v>
      </c>
      <c r="GR405" s="1">
        <v>0.0</v>
      </c>
      <c r="GS405" s="1">
        <v>1993.0</v>
      </c>
      <c r="GT405" s="1">
        <v>1.0</v>
      </c>
      <c r="GU405" s="1">
        <v>38.0</v>
      </c>
      <c r="GV405" s="1">
        <v>17.6</v>
      </c>
      <c r="GW405" s="1">
        <v>17.7</v>
      </c>
      <c r="GX405" s="1">
        <v>0.405273</v>
      </c>
      <c r="GY405" s="1">
        <v>2.67334</v>
      </c>
      <c r="GZ405" s="1">
        <v>1.39893</v>
      </c>
      <c r="HA405" s="1">
        <v>2.27295</v>
      </c>
      <c r="HB405" s="1">
        <v>1.44897</v>
      </c>
      <c r="HC405" s="1">
        <v>2.60864</v>
      </c>
      <c r="HD405" s="1">
        <v>54.1284</v>
      </c>
      <c r="HE405" s="1">
        <v>14.0707</v>
      </c>
      <c r="HF405" s="1">
        <v>18.0</v>
      </c>
      <c r="HG405" s="1">
        <v>504.786</v>
      </c>
      <c r="HH405" s="1">
        <v>406.828</v>
      </c>
      <c r="HI405" s="1">
        <v>26.3337</v>
      </c>
      <c r="HJ405" s="1">
        <v>39.8816</v>
      </c>
      <c r="HK405" s="1">
        <v>29.9998</v>
      </c>
      <c r="HL405" s="1">
        <v>39.9812</v>
      </c>
      <c r="HM405" s="1">
        <v>40.0751</v>
      </c>
      <c r="HN405" s="1">
        <v>8.02224</v>
      </c>
      <c r="HO405" s="1">
        <v>52.7278</v>
      </c>
      <c r="HP405" s="1">
        <v>0.0</v>
      </c>
      <c r="HQ405" s="1">
        <v>26.2459</v>
      </c>
      <c r="HR405" s="1">
        <v>98.6905</v>
      </c>
      <c r="HS405" s="1">
        <v>23.1418</v>
      </c>
      <c r="HT405" s="1">
        <v>98.0553</v>
      </c>
      <c r="HU405" s="1">
        <v>99.5476</v>
      </c>
    </row>
    <row r="406">
      <c r="A406" s="1">
        <v>408.0</v>
      </c>
      <c r="B406" s="1">
        <v>407.0</v>
      </c>
      <c r="C406" s="1" t="s">
        <v>228</v>
      </c>
      <c r="D406" s="1">
        <v>1.6878014155E9</v>
      </c>
      <c r="E406" s="1">
        <v>18303.4000000954</v>
      </c>
      <c r="F406" s="3">
        <v>45103.57193287037</v>
      </c>
      <c r="G406" s="4">
        <v>0.5719328703703703</v>
      </c>
      <c r="H406" s="1">
        <v>5.0</v>
      </c>
      <c r="I406" s="1" t="s">
        <v>242</v>
      </c>
      <c r="J406" s="1" t="s">
        <v>243</v>
      </c>
      <c r="K406" s="1" t="s">
        <v>231</v>
      </c>
      <c r="L406" s="1">
        <v>1.687801408E9</v>
      </c>
      <c r="M406" s="1">
        <v>0.00173203866642138</v>
      </c>
      <c r="N406" s="1">
        <v>1.73203866642139</v>
      </c>
      <c r="O406" s="1">
        <v>-6.25315525075878</v>
      </c>
      <c r="P406" s="1">
        <v>159.855483441684</v>
      </c>
      <c r="Q406" s="1">
        <v>292.01294321564</v>
      </c>
      <c r="R406" s="1">
        <v>29.6951172151607</v>
      </c>
      <c r="S406" s="1">
        <v>16.2558798456464</v>
      </c>
      <c r="T406" s="1">
        <v>0.0715071458441294</v>
      </c>
      <c r="U406" s="1">
        <v>4.4731883144376</v>
      </c>
      <c r="V406" s="1">
        <v>0.07087812434993</v>
      </c>
      <c r="W406" s="1">
        <v>0.0443548814212395</v>
      </c>
      <c r="X406" s="1">
        <v>512.692388428734</v>
      </c>
      <c r="Y406" s="1">
        <v>33.8923734555597</v>
      </c>
      <c r="Z406" s="1">
        <v>32.069937037037</v>
      </c>
      <c r="AA406" s="1">
        <v>4.794017881936</v>
      </c>
      <c r="AB406" s="1">
        <v>49.713293565236</v>
      </c>
      <c r="AC406" s="1">
        <v>2.3968682504955</v>
      </c>
      <c r="AD406" s="1">
        <v>4.82138293120777</v>
      </c>
      <c r="AE406" s="1">
        <v>2.39714963144051</v>
      </c>
      <c r="AF406" s="1">
        <v>-76.3829051891832</v>
      </c>
      <c r="AG406" s="1">
        <v>24.2730524741265</v>
      </c>
      <c r="AH406" s="1">
        <v>1.23205921884818</v>
      </c>
      <c r="AI406" s="1">
        <v>461.814594932526</v>
      </c>
      <c r="AJ406" s="1">
        <v>-78.1426788637514</v>
      </c>
      <c r="AK406" s="1">
        <v>1.76791154724156</v>
      </c>
      <c r="AL406" s="1">
        <v>-6.25315525075878</v>
      </c>
      <c r="AM406" s="1">
        <v>120.542063392587</v>
      </c>
      <c r="AN406" s="1">
        <v>140.236412121212</v>
      </c>
      <c r="AO406" s="1">
        <v>-3.36532778586984</v>
      </c>
      <c r="AP406" s="1">
        <v>65.282081503732</v>
      </c>
      <c r="AQ406" s="1">
        <v>1.73203866642139</v>
      </c>
      <c r="AR406" s="1">
        <v>22.9940868680173</v>
      </c>
      <c r="AS406" s="1">
        <v>23.5526787878788</v>
      </c>
      <c r="AT406" s="6">
        <v>-6.55714811396129E-5</v>
      </c>
      <c r="AU406" s="1">
        <v>98.0203841467368</v>
      </c>
      <c r="AV406" s="1">
        <v>0.0</v>
      </c>
      <c r="AW406" s="1">
        <v>0.0</v>
      </c>
      <c r="AX406" s="1">
        <v>1.0</v>
      </c>
      <c r="AY406" s="1">
        <v>0.0</v>
      </c>
      <c r="AZ406" s="1">
        <v>52725.0</v>
      </c>
      <c r="BA406" s="1">
        <v>2914.20296296296</v>
      </c>
      <c r="BB406" s="1">
        <v>2390.52047049656</v>
      </c>
      <c r="BC406" s="1">
        <v>0.820299924500126</v>
      </c>
      <c r="BD406" s="1">
        <v>0.175928854285243</v>
      </c>
      <c r="BE406" s="1">
        <v>1.65</v>
      </c>
      <c r="BF406" s="1">
        <v>0.5</v>
      </c>
      <c r="BG406" s="1" t="s">
        <v>232</v>
      </c>
      <c r="BH406" s="1">
        <v>2.0</v>
      </c>
      <c r="BI406" s="1" t="b">
        <v>1</v>
      </c>
      <c r="BJ406" s="1">
        <v>1.687801408E9</v>
      </c>
      <c r="BK406" s="1">
        <v>159.855481481481</v>
      </c>
      <c r="BL406" s="1">
        <v>134.163185185185</v>
      </c>
      <c r="BM406" s="1">
        <v>23.5700888888889</v>
      </c>
      <c r="BN406" s="1">
        <v>23.000462962963</v>
      </c>
      <c r="BO406" s="1">
        <v>158.44937037037</v>
      </c>
      <c r="BP406" s="1">
        <v>23.4618</v>
      </c>
      <c r="BQ406" s="1">
        <v>500.029703703704</v>
      </c>
      <c r="BR406" s="1">
        <v>101.582185185185</v>
      </c>
      <c r="BS406" s="1">
        <v>0.108914148148148</v>
      </c>
      <c r="BT406" s="1">
        <v>32.1705888888889</v>
      </c>
      <c r="BU406" s="1">
        <v>32.069937037037</v>
      </c>
      <c r="BV406" s="1">
        <v>999.9</v>
      </c>
      <c r="BW406" s="1">
        <v>0.0</v>
      </c>
      <c r="BX406" s="1">
        <v>0.0</v>
      </c>
      <c r="BY406" s="1">
        <v>9983.10259259259</v>
      </c>
      <c r="BZ406" s="1">
        <v>0.0</v>
      </c>
      <c r="CA406" s="1">
        <v>914.19962962963</v>
      </c>
      <c r="CB406" s="1">
        <v>25.6924148148148</v>
      </c>
      <c r="CC406" s="1">
        <v>163.714407407407</v>
      </c>
      <c r="CD406" s="1">
        <v>137.321666666667</v>
      </c>
      <c r="CE406" s="1">
        <v>0.569614777777778</v>
      </c>
      <c r="CF406" s="1">
        <v>134.163185185185</v>
      </c>
      <c r="CG406" s="1">
        <v>23.000462962963</v>
      </c>
      <c r="CH406" s="1">
        <v>2.3943</v>
      </c>
      <c r="CI406" s="1">
        <v>2.33643703703704</v>
      </c>
      <c r="CJ406" s="1">
        <v>20.3252703703704</v>
      </c>
      <c r="CK406" s="1">
        <v>19.9298407407407</v>
      </c>
      <c r="CL406" s="1">
        <v>2000.00333333333</v>
      </c>
      <c r="CM406" s="1">
        <v>0.980005666666667</v>
      </c>
      <c r="CN406" s="1">
        <v>0.0199944333333333</v>
      </c>
      <c r="CO406" s="1">
        <v>0.0</v>
      </c>
      <c r="CP406" s="1">
        <v>1.96197037037037</v>
      </c>
      <c r="CQ406" s="1">
        <v>0.0</v>
      </c>
      <c r="CR406" s="1">
        <v>1098.56518518519</v>
      </c>
      <c r="CS406" s="1">
        <v>17338.2777777778</v>
      </c>
      <c r="CT406" s="1">
        <v>48.312</v>
      </c>
      <c r="CU406" s="1">
        <v>49.187</v>
      </c>
      <c r="CV406" s="1">
        <v>48.3772962962963</v>
      </c>
      <c r="CW406" s="1">
        <v>47.25</v>
      </c>
      <c r="CX406" s="1">
        <v>47.187</v>
      </c>
      <c r="CY406" s="1">
        <v>1960.01333333333</v>
      </c>
      <c r="CZ406" s="1">
        <v>39.99</v>
      </c>
      <c r="DA406" s="1">
        <v>0.0</v>
      </c>
      <c r="DB406" s="1">
        <v>1.6878014202E9</v>
      </c>
      <c r="DC406" s="1">
        <v>0.0</v>
      </c>
      <c r="DD406" s="1">
        <v>1.6878003561E9</v>
      </c>
      <c r="DE406" s="4">
        <v>0.559675925925926</v>
      </c>
      <c r="DF406" s="1">
        <v>1.6878003561E9</v>
      </c>
      <c r="DG406" s="1">
        <v>1.6878003456E9</v>
      </c>
      <c r="DH406" s="1">
        <v>7.0</v>
      </c>
      <c r="DI406" s="1">
        <v>-0.056</v>
      </c>
      <c r="DJ406" s="1">
        <v>-0.062</v>
      </c>
      <c r="DK406" s="1">
        <v>1.945</v>
      </c>
      <c r="DL406" s="1">
        <v>0.193</v>
      </c>
      <c r="DM406" s="1">
        <v>420.0</v>
      </c>
      <c r="DN406" s="1">
        <v>28.0</v>
      </c>
      <c r="DO406" s="1">
        <v>0.74</v>
      </c>
      <c r="DP406" s="1">
        <v>0.34</v>
      </c>
      <c r="DQ406" s="1">
        <v>25.4651219512195</v>
      </c>
      <c r="DR406" s="1">
        <v>3.48763066202092</v>
      </c>
      <c r="DS406" s="1">
        <v>0.345677559126996</v>
      </c>
      <c r="DT406" s="1">
        <v>0.0</v>
      </c>
      <c r="DU406" s="1">
        <v>0.575344682926829</v>
      </c>
      <c r="DV406" s="1">
        <v>-0.10064506620209</v>
      </c>
      <c r="DW406" s="1">
        <v>0.011387385218696</v>
      </c>
      <c r="DX406" s="1">
        <v>0.0</v>
      </c>
      <c r="DY406" s="1">
        <v>0.0</v>
      </c>
      <c r="DZ406" s="1">
        <v>2.0</v>
      </c>
      <c r="EA406" s="1" t="s">
        <v>235</v>
      </c>
      <c r="EB406" s="1">
        <v>3.11833</v>
      </c>
      <c r="EC406" s="1">
        <v>2.76552</v>
      </c>
      <c r="ED406" s="1">
        <v>0.0351827</v>
      </c>
      <c r="EE406" s="1">
        <v>0.0291498</v>
      </c>
      <c r="EF406" s="1">
        <v>0.115583</v>
      </c>
      <c r="EG406" s="1">
        <v>0.11387</v>
      </c>
      <c r="EH406" s="1">
        <v>28021.1</v>
      </c>
      <c r="EI406" s="1">
        <v>27960.7</v>
      </c>
      <c r="EJ406" s="1">
        <v>29620.8</v>
      </c>
      <c r="EK406" s="1">
        <v>29108.1</v>
      </c>
      <c r="EL406" s="1">
        <v>36262.2</v>
      </c>
      <c r="EM406" s="1">
        <v>33995.2</v>
      </c>
      <c r="EN406" s="1">
        <v>45416.0</v>
      </c>
      <c r="EO406" s="1">
        <v>43295.6</v>
      </c>
      <c r="EP406" s="1">
        <v>1.70467</v>
      </c>
      <c r="EQ406" s="1">
        <v>1.6861</v>
      </c>
      <c r="ER406" s="1">
        <v>-0.0648424</v>
      </c>
      <c r="ES406" s="1">
        <v>0.0</v>
      </c>
      <c r="ET406" s="1">
        <v>33.1062</v>
      </c>
      <c r="EU406" s="1">
        <v>999.9</v>
      </c>
      <c r="EV406" s="1">
        <v>42.9</v>
      </c>
      <c r="EW406" s="1">
        <v>49.8</v>
      </c>
      <c r="EX406" s="1">
        <v>51.9266</v>
      </c>
      <c r="EY406" s="1">
        <v>65.113</v>
      </c>
      <c r="EZ406" s="1">
        <v>18.7099</v>
      </c>
      <c r="FA406" s="1">
        <v>1.0</v>
      </c>
      <c r="FB406" s="1">
        <v>1.05397</v>
      </c>
      <c r="FC406" s="1">
        <v>5.18493</v>
      </c>
      <c r="FD406" s="1">
        <v>20.1464</v>
      </c>
      <c r="FE406" s="1">
        <v>5.22672</v>
      </c>
      <c r="FF406" s="1">
        <v>11.986</v>
      </c>
      <c r="FG406" s="1">
        <v>4.96855</v>
      </c>
      <c r="FH406" s="1">
        <v>3.28973</v>
      </c>
      <c r="FI406" s="1">
        <v>9999.0</v>
      </c>
      <c r="FJ406" s="1">
        <v>9999.0</v>
      </c>
      <c r="FK406" s="1">
        <v>9999.0</v>
      </c>
      <c r="FL406" s="1">
        <v>999.9</v>
      </c>
      <c r="FM406" s="1">
        <v>4.97287</v>
      </c>
      <c r="FN406" s="1">
        <v>1.87842</v>
      </c>
      <c r="FO406" s="1">
        <v>1.87668</v>
      </c>
      <c r="FP406" s="1">
        <v>1.87942</v>
      </c>
      <c r="FQ406" s="1">
        <v>1.87592</v>
      </c>
      <c r="FR406" s="1">
        <v>1.87927</v>
      </c>
      <c r="FS406" s="1">
        <v>1.87654</v>
      </c>
      <c r="FT406" s="1">
        <v>1.87776</v>
      </c>
      <c r="FU406" s="1">
        <v>0.0</v>
      </c>
      <c r="FV406" s="1">
        <v>0.0</v>
      </c>
      <c r="FW406" s="1">
        <v>0.0</v>
      </c>
      <c r="FX406" s="1">
        <v>0.0</v>
      </c>
      <c r="FY406" s="1">
        <v>1.1111111E7</v>
      </c>
      <c r="FZ406" s="1" t="s">
        <v>233</v>
      </c>
      <c r="GA406" s="1" t="s">
        <v>234</v>
      </c>
      <c r="GB406" s="1" t="s">
        <v>234</v>
      </c>
      <c r="GC406" s="1" t="s">
        <v>234</v>
      </c>
      <c r="GD406" s="1" t="s">
        <v>234</v>
      </c>
      <c r="GE406" s="1">
        <v>0.0</v>
      </c>
      <c r="GF406" s="1">
        <v>100.0</v>
      </c>
      <c r="GG406" s="1">
        <v>100.0</v>
      </c>
      <c r="GH406" s="1">
        <v>1.345</v>
      </c>
      <c r="GI406" s="1">
        <v>0.108</v>
      </c>
      <c r="GJ406" s="1">
        <v>0.971209623678428</v>
      </c>
      <c r="GK406" s="1">
        <v>0.00304127287938417</v>
      </c>
      <c r="GL406" s="6">
        <v>-1.95075248387798E-6</v>
      </c>
      <c r="GM406" s="6">
        <v>5.99369391447181E-10</v>
      </c>
      <c r="GN406" s="1">
        <v>-0.146060300092179</v>
      </c>
      <c r="GO406" s="1">
        <v>0.00126103437034952</v>
      </c>
      <c r="GP406" s="1">
        <v>5.1952035173797E-4</v>
      </c>
      <c r="GQ406" s="6">
        <v>-4.74027955059864E-6</v>
      </c>
      <c r="GR406" s="1">
        <v>0.0</v>
      </c>
      <c r="GS406" s="1">
        <v>1993.0</v>
      </c>
      <c r="GT406" s="1">
        <v>1.0</v>
      </c>
      <c r="GU406" s="1">
        <v>38.0</v>
      </c>
      <c r="GV406" s="1">
        <v>17.7</v>
      </c>
      <c r="GW406" s="1">
        <v>17.8</v>
      </c>
      <c r="GX406" s="1">
        <v>0.36499</v>
      </c>
      <c r="GY406" s="1">
        <v>2.68677</v>
      </c>
      <c r="GZ406" s="1">
        <v>1.39893</v>
      </c>
      <c r="HA406" s="1">
        <v>2.27295</v>
      </c>
      <c r="HB406" s="1">
        <v>1.44897</v>
      </c>
      <c r="HC406" s="1">
        <v>2.51953</v>
      </c>
      <c r="HD406" s="1">
        <v>54.1284</v>
      </c>
      <c r="HE406" s="1">
        <v>14.062</v>
      </c>
      <c r="HF406" s="1">
        <v>18.0</v>
      </c>
      <c r="HG406" s="1">
        <v>504.9</v>
      </c>
      <c r="HH406" s="1">
        <v>406.875</v>
      </c>
      <c r="HI406" s="1">
        <v>26.2543</v>
      </c>
      <c r="HJ406" s="1">
        <v>39.8669</v>
      </c>
      <c r="HK406" s="1">
        <v>29.9997</v>
      </c>
      <c r="HL406" s="1">
        <v>39.9637</v>
      </c>
      <c r="HM406" s="1">
        <v>40.0558</v>
      </c>
      <c r="HN406" s="1">
        <v>7.2687</v>
      </c>
      <c r="HO406" s="1">
        <v>52.7278</v>
      </c>
      <c r="HP406" s="1">
        <v>0.0</v>
      </c>
      <c r="HQ406" s="1">
        <v>26.1868</v>
      </c>
      <c r="HR406" s="1">
        <v>85.3344</v>
      </c>
      <c r="HS406" s="1">
        <v>23.1787</v>
      </c>
      <c r="HT406" s="1">
        <v>98.0593</v>
      </c>
      <c r="HU406" s="1">
        <v>99.5478</v>
      </c>
    </row>
    <row r="407">
      <c r="A407" s="1">
        <v>409.0</v>
      </c>
      <c r="B407" s="1">
        <v>408.0</v>
      </c>
      <c r="C407" s="1" t="s">
        <v>228</v>
      </c>
      <c r="D407" s="1">
        <v>1.6878014205E9</v>
      </c>
      <c r="E407" s="1">
        <v>18308.4000000954</v>
      </c>
      <c r="F407" s="3">
        <v>45103.57199074074</v>
      </c>
      <c r="G407" s="4">
        <v>0.5719907407407407</v>
      </c>
      <c r="H407" s="1">
        <v>5.0</v>
      </c>
      <c r="I407" s="1" t="s">
        <v>242</v>
      </c>
      <c r="J407" s="1" t="s">
        <v>243</v>
      </c>
      <c r="K407" s="1" t="s">
        <v>231</v>
      </c>
      <c r="L407" s="1">
        <v>1.68780141271429E9</v>
      </c>
      <c r="M407" s="1">
        <v>0.00172307229901024</v>
      </c>
      <c r="N407" s="1">
        <v>1.72307229901025</v>
      </c>
      <c r="O407" s="1">
        <v>-6.97430500540709</v>
      </c>
      <c r="P407" s="1">
        <v>144.427252180051</v>
      </c>
      <c r="Q407" s="1">
        <v>293.878646234862</v>
      </c>
      <c r="R407" s="1">
        <v>29.8846669682425</v>
      </c>
      <c r="S407" s="1">
        <v>14.686879730247</v>
      </c>
      <c r="T407" s="1">
        <v>0.0711567643016017</v>
      </c>
      <c r="U407" s="1">
        <v>4.47566666024517</v>
      </c>
      <c r="V407" s="1">
        <v>0.0705342047525347</v>
      </c>
      <c r="W407" s="1">
        <v>0.0441393582917134</v>
      </c>
      <c r="X407" s="1">
        <v>515.266433503269</v>
      </c>
      <c r="Y407" s="1">
        <v>33.8991390091197</v>
      </c>
      <c r="Z407" s="1">
        <v>32.062625</v>
      </c>
      <c r="AA407" s="1">
        <v>4.79203517673116</v>
      </c>
      <c r="AB407" s="1">
        <v>49.6992292696702</v>
      </c>
      <c r="AC407" s="1">
        <v>2.39564263438158</v>
      </c>
      <c r="AD407" s="1">
        <v>4.82028125905679</v>
      </c>
      <c r="AE407" s="1">
        <v>2.39639254234958</v>
      </c>
      <c r="AF407" s="1">
        <v>-75.9874883863519</v>
      </c>
      <c r="AG407" s="1">
        <v>25.0754239944445</v>
      </c>
      <c r="AH407" s="1">
        <v>1.27201045085506</v>
      </c>
      <c r="AI407" s="1">
        <v>465.626379562217</v>
      </c>
      <c r="AJ407" s="1">
        <v>-78.8923560119255</v>
      </c>
      <c r="AK407" s="1">
        <v>1.72884430542882</v>
      </c>
      <c r="AL407" s="1">
        <v>-6.97430500540709</v>
      </c>
      <c r="AM407" s="1">
        <v>103.44505565506</v>
      </c>
      <c r="AN407" s="1">
        <v>123.405975757576</v>
      </c>
      <c r="AO407" s="1">
        <v>-3.36945494717597</v>
      </c>
      <c r="AP407" s="1">
        <v>65.282081503732</v>
      </c>
      <c r="AQ407" s="1">
        <v>1.72307229901025</v>
      </c>
      <c r="AR407" s="1">
        <v>22.9869085854499</v>
      </c>
      <c r="AS407" s="1">
        <v>23.5426151515151</v>
      </c>
      <c r="AT407" s="6">
        <v>-6.06075527827622E-5</v>
      </c>
      <c r="AU407" s="1">
        <v>98.0203841467368</v>
      </c>
      <c r="AV407" s="1">
        <v>0.0</v>
      </c>
      <c r="AW407" s="1">
        <v>0.0</v>
      </c>
      <c r="AX407" s="1">
        <v>1.0</v>
      </c>
      <c r="AY407" s="1">
        <v>0.0</v>
      </c>
      <c r="AZ407" s="1">
        <v>52835.0</v>
      </c>
      <c r="BA407" s="1">
        <v>2928.83410714286</v>
      </c>
      <c r="BB407" s="1">
        <v>2402.5223993679</v>
      </c>
      <c r="BC407" s="1">
        <v>0.820299925321349</v>
      </c>
      <c r="BD407" s="1">
        <v>0.175928855870203</v>
      </c>
      <c r="BE407" s="1">
        <v>1.65</v>
      </c>
      <c r="BF407" s="1">
        <v>0.5</v>
      </c>
      <c r="BG407" s="1" t="s">
        <v>232</v>
      </c>
      <c r="BH407" s="1">
        <v>2.0</v>
      </c>
      <c r="BI407" s="1" t="b">
        <v>1</v>
      </c>
      <c r="BJ407" s="1">
        <v>1.68780141271429E9</v>
      </c>
      <c r="BK407" s="1">
        <v>144.42725</v>
      </c>
      <c r="BL407" s="1">
        <v>118.474989285714</v>
      </c>
      <c r="BM407" s="1">
        <v>23.558175</v>
      </c>
      <c r="BN407" s="1">
        <v>23.0010928571429</v>
      </c>
      <c r="BO407" s="1">
        <v>143.059535714286</v>
      </c>
      <c r="BP407" s="1">
        <v>23.4501035714286</v>
      </c>
      <c r="BQ407" s="1">
        <v>499.9965</v>
      </c>
      <c r="BR407" s="1">
        <v>101.5815</v>
      </c>
      <c r="BS407" s="1">
        <v>0.109001678571429</v>
      </c>
      <c r="BT407" s="1">
        <v>32.1665464285714</v>
      </c>
      <c r="BU407" s="1">
        <v>32.062625</v>
      </c>
      <c r="BV407" s="1">
        <v>999.9</v>
      </c>
      <c r="BW407" s="1">
        <v>0.0</v>
      </c>
      <c r="BX407" s="1">
        <v>0.0</v>
      </c>
      <c r="BY407" s="1">
        <v>9990.71214285714</v>
      </c>
      <c r="BZ407" s="1">
        <v>0.0</v>
      </c>
      <c r="CA407" s="1">
        <v>928.83625</v>
      </c>
      <c r="CB407" s="1">
        <v>25.9523357142857</v>
      </c>
      <c r="CC407" s="1">
        <v>147.912071428571</v>
      </c>
      <c r="CD407" s="1">
        <v>121.264157142857</v>
      </c>
      <c r="CE407" s="1">
        <v>0.55708175</v>
      </c>
      <c r="CF407" s="1">
        <v>118.474989285714</v>
      </c>
      <c r="CG407" s="1">
        <v>23.0010928571429</v>
      </c>
      <c r="CH407" s="1">
        <v>2.39307428571429</v>
      </c>
      <c r="CI407" s="1">
        <v>2.33648428571429</v>
      </c>
      <c r="CJ407" s="1">
        <v>20.316975</v>
      </c>
      <c r="CK407" s="1">
        <v>19.9301642857143</v>
      </c>
      <c r="CL407" s="1">
        <v>1999.99785714286</v>
      </c>
      <c r="CM407" s="1">
        <v>0.980005678571428</v>
      </c>
      <c r="CN407" s="1">
        <v>0.0199944214285714</v>
      </c>
      <c r="CO407" s="1">
        <v>0.0</v>
      </c>
      <c r="CP407" s="1">
        <v>1.96676071428571</v>
      </c>
      <c r="CQ407" s="1">
        <v>0.0</v>
      </c>
      <c r="CR407" s="1">
        <v>1098.21464285714</v>
      </c>
      <c r="CS407" s="1">
        <v>17338.2321428571</v>
      </c>
      <c r="CT407" s="1">
        <v>48.312</v>
      </c>
      <c r="CU407" s="1">
        <v>49.187</v>
      </c>
      <c r="CV407" s="1">
        <v>48.375</v>
      </c>
      <c r="CW407" s="1">
        <v>47.2543928571428</v>
      </c>
      <c r="CX407" s="1">
        <v>47.187</v>
      </c>
      <c r="CY407" s="1">
        <v>1960.00785714286</v>
      </c>
      <c r="CZ407" s="1">
        <v>39.99</v>
      </c>
      <c r="DA407" s="1">
        <v>0.0</v>
      </c>
      <c r="DB407" s="1">
        <v>1.687801425E9</v>
      </c>
      <c r="DC407" s="1">
        <v>0.0</v>
      </c>
      <c r="DD407" s="1">
        <v>1.6878003561E9</v>
      </c>
      <c r="DE407" s="4">
        <v>0.559675925925926</v>
      </c>
      <c r="DF407" s="1">
        <v>1.6878003561E9</v>
      </c>
      <c r="DG407" s="1">
        <v>1.6878003456E9</v>
      </c>
      <c r="DH407" s="1">
        <v>7.0</v>
      </c>
      <c r="DI407" s="1">
        <v>-0.056</v>
      </c>
      <c r="DJ407" s="1">
        <v>-0.062</v>
      </c>
      <c r="DK407" s="1">
        <v>1.945</v>
      </c>
      <c r="DL407" s="1">
        <v>0.193</v>
      </c>
      <c r="DM407" s="1">
        <v>420.0</v>
      </c>
      <c r="DN407" s="1">
        <v>28.0</v>
      </c>
      <c r="DO407" s="1">
        <v>0.74</v>
      </c>
      <c r="DP407" s="1">
        <v>0.34</v>
      </c>
      <c r="DQ407" s="1">
        <v>25.78677</v>
      </c>
      <c r="DR407" s="1">
        <v>3.30024090056282</v>
      </c>
      <c r="DS407" s="1">
        <v>0.319272332186802</v>
      </c>
      <c r="DT407" s="1">
        <v>0.0</v>
      </c>
      <c r="DU407" s="1">
        <v>0.565179875</v>
      </c>
      <c r="DV407" s="1">
        <v>-0.12769225891182</v>
      </c>
      <c r="DW407" s="1">
        <v>0.015259790888455</v>
      </c>
      <c r="DX407" s="1">
        <v>0.0</v>
      </c>
      <c r="DY407" s="1">
        <v>0.0</v>
      </c>
      <c r="DZ407" s="1">
        <v>2.0</v>
      </c>
      <c r="EA407" s="1" t="s">
        <v>235</v>
      </c>
      <c r="EB407" s="1">
        <v>3.11855</v>
      </c>
      <c r="EC407" s="1">
        <v>2.76571</v>
      </c>
      <c r="ED407" s="1">
        <v>0.0311276</v>
      </c>
      <c r="EE407" s="1">
        <v>0.0248767</v>
      </c>
      <c r="EF407" s="1">
        <v>0.115562</v>
      </c>
      <c r="EG407" s="1">
        <v>0.114164</v>
      </c>
      <c r="EH407" s="1">
        <v>28139.7</v>
      </c>
      <c r="EI407" s="1">
        <v>28084.1</v>
      </c>
      <c r="EJ407" s="1">
        <v>29622.0</v>
      </c>
      <c r="EK407" s="1">
        <v>29108.8</v>
      </c>
      <c r="EL407" s="1">
        <v>36264.0</v>
      </c>
      <c r="EM407" s="1">
        <v>33984.4</v>
      </c>
      <c r="EN407" s="1">
        <v>45417.6</v>
      </c>
      <c r="EO407" s="1">
        <v>43296.5</v>
      </c>
      <c r="EP407" s="1">
        <v>1.70487</v>
      </c>
      <c r="EQ407" s="1">
        <v>1.68633</v>
      </c>
      <c r="ER407" s="1">
        <v>-0.0659116</v>
      </c>
      <c r="ES407" s="1">
        <v>0.0</v>
      </c>
      <c r="ET407" s="1">
        <v>33.121</v>
      </c>
      <c r="EU407" s="1">
        <v>999.9</v>
      </c>
      <c r="EV407" s="1">
        <v>42.9</v>
      </c>
      <c r="EW407" s="1">
        <v>49.8</v>
      </c>
      <c r="EX407" s="1">
        <v>51.9265</v>
      </c>
      <c r="EY407" s="1">
        <v>65.243</v>
      </c>
      <c r="EZ407" s="1">
        <v>18.5457</v>
      </c>
      <c r="FA407" s="1">
        <v>1.0</v>
      </c>
      <c r="FB407" s="1">
        <v>1.05291</v>
      </c>
      <c r="FC407" s="1">
        <v>5.17572</v>
      </c>
      <c r="FD407" s="1">
        <v>20.1469</v>
      </c>
      <c r="FE407" s="1">
        <v>5.22568</v>
      </c>
      <c r="FF407" s="1">
        <v>11.986</v>
      </c>
      <c r="FG407" s="1">
        <v>4.9686</v>
      </c>
      <c r="FH407" s="1">
        <v>3.28953</v>
      </c>
      <c r="FI407" s="1">
        <v>9999.0</v>
      </c>
      <c r="FJ407" s="1">
        <v>9999.0</v>
      </c>
      <c r="FK407" s="1">
        <v>9999.0</v>
      </c>
      <c r="FL407" s="1">
        <v>999.9</v>
      </c>
      <c r="FM407" s="1">
        <v>4.9729</v>
      </c>
      <c r="FN407" s="1">
        <v>1.87844</v>
      </c>
      <c r="FO407" s="1">
        <v>1.87668</v>
      </c>
      <c r="FP407" s="1">
        <v>1.87943</v>
      </c>
      <c r="FQ407" s="1">
        <v>1.87591</v>
      </c>
      <c r="FR407" s="1">
        <v>1.87927</v>
      </c>
      <c r="FS407" s="1">
        <v>1.87653</v>
      </c>
      <c r="FT407" s="1">
        <v>1.87775</v>
      </c>
      <c r="FU407" s="1">
        <v>0.0</v>
      </c>
      <c r="FV407" s="1">
        <v>0.0</v>
      </c>
      <c r="FW407" s="1">
        <v>0.0</v>
      </c>
      <c r="FX407" s="1">
        <v>0.0</v>
      </c>
      <c r="FY407" s="1">
        <v>1.1111111E7</v>
      </c>
      <c r="FZ407" s="1" t="s">
        <v>233</v>
      </c>
      <c r="GA407" s="1" t="s">
        <v>234</v>
      </c>
      <c r="GB407" s="1" t="s">
        <v>234</v>
      </c>
      <c r="GC407" s="1" t="s">
        <v>234</v>
      </c>
      <c r="GD407" s="1" t="s">
        <v>234</v>
      </c>
      <c r="GE407" s="1">
        <v>0.0</v>
      </c>
      <c r="GF407" s="1">
        <v>100.0</v>
      </c>
      <c r="GG407" s="1">
        <v>100.0</v>
      </c>
      <c r="GH407" s="1">
        <v>1.302</v>
      </c>
      <c r="GI407" s="1">
        <v>0.1078</v>
      </c>
      <c r="GJ407" s="1">
        <v>0.971209623678428</v>
      </c>
      <c r="GK407" s="1">
        <v>0.00304127287938417</v>
      </c>
      <c r="GL407" s="6">
        <v>-1.95075248387798E-6</v>
      </c>
      <c r="GM407" s="6">
        <v>5.99369391447181E-10</v>
      </c>
      <c r="GN407" s="1">
        <v>-0.146060300092179</v>
      </c>
      <c r="GO407" s="1">
        <v>0.00126103437034952</v>
      </c>
      <c r="GP407" s="1">
        <v>5.1952035173797E-4</v>
      </c>
      <c r="GQ407" s="6">
        <v>-4.74027955059864E-6</v>
      </c>
      <c r="GR407" s="1">
        <v>0.0</v>
      </c>
      <c r="GS407" s="1">
        <v>1993.0</v>
      </c>
      <c r="GT407" s="1">
        <v>1.0</v>
      </c>
      <c r="GU407" s="1">
        <v>38.0</v>
      </c>
      <c r="GV407" s="1">
        <v>17.7</v>
      </c>
      <c r="GW407" s="1">
        <v>17.9</v>
      </c>
      <c r="GX407" s="1">
        <v>0.327148</v>
      </c>
      <c r="GY407" s="1">
        <v>2.7002</v>
      </c>
      <c r="GZ407" s="1">
        <v>1.39893</v>
      </c>
      <c r="HA407" s="1">
        <v>2.27295</v>
      </c>
      <c r="HB407" s="1">
        <v>1.44897</v>
      </c>
      <c r="HC407" s="1">
        <v>2.42432</v>
      </c>
      <c r="HD407" s="1">
        <v>54.0925</v>
      </c>
      <c r="HE407" s="1">
        <v>14.062</v>
      </c>
      <c r="HF407" s="1">
        <v>18.0</v>
      </c>
      <c r="HG407" s="1">
        <v>504.907</v>
      </c>
      <c r="HH407" s="1">
        <v>406.925</v>
      </c>
      <c r="HI407" s="1">
        <v>26.1836</v>
      </c>
      <c r="HJ407" s="1">
        <v>39.8522</v>
      </c>
      <c r="HK407" s="1">
        <v>29.9993</v>
      </c>
      <c r="HL407" s="1">
        <v>39.944</v>
      </c>
      <c r="HM407" s="1">
        <v>40.0396</v>
      </c>
      <c r="HN407" s="1">
        <v>6.45556</v>
      </c>
      <c r="HO407" s="1">
        <v>52.4497</v>
      </c>
      <c r="HP407" s="1">
        <v>0.0</v>
      </c>
      <c r="HQ407" s="1">
        <v>26.1359</v>
      </c>
      <c r="HR407" s="1">
        <v>65.2662</v>
      </c>
      <c r="HS407" s="1">
        <v>23.2093</v>
      </c>
      <c r="HT407" s="1">
        <v>98.063</v>
      </c>
      <c r="HU407" s="1">
        <v>99.55</v>
      </c>
    </row>
    <row r="408">
      <c r="A408" s="1">
        <v>410.0</v>
      </c>
      <c r="B408" s="1">
        <v>409.0</v>
      </c>
      <c r="C408" s="1" t="s">
        <v>228</v>
      </c>
      <c r="D408" s="1">
        <v>1.6878014255E9</v>
      </c>
      <c r="E408" s="1">
        <v>18313.4000000954</v>
      </c>
      <c r="F408" s="3">
        <v>45103.57204861111</v>
      </c>
      <c r="G408" s="4">
        <v>0.5720486111111112</v>
      </c>
      <c r="H408" s="1">
        <v>5.0</v>
      </c>
      <c r="I408" s="1" t="s">
        <v>242</v>
      </c>
      <c r="J408" s="1" t="s">
        <v>243</v>
      </c>
      <c r="K408" s="1" t="s">
        <v>231</v>
      </c>
      <c r="L408" s="1">
        <v>1.687801418E9</v>
      </c>
      <c r="M408" s="1">
        <v>0.00151717755750551</v>
      </c>
      <c r="N408" s="1">
        <v>1.51717755750552</v>
      </c>
      <c r="O408" s="1">
        <v>-7.16695061689565</v>
      </c>
      <c r="P408" s="1">
        <v>127.060298531745</v>
      </c>
      <c r="Q408" s="1">
        <v>302.972503621171</v>
      </c>
      <c r="R408" s="1">
        <v>30.8092752061177</v>
      </c>
      <c r="S408" s="1">
        <v>12.9207623082878</v>
      </c>
      <c r="T408" s="1">
        <v>0.062633208791592</v>
      </c>
      <c r="U408" s="1">
        <v>4.47868435679201</v>
      </c>
      <c r="V408" s="1">
        <v>0.062150640302678</v>
      </c>
      <c r="W408" s="1">
        <v>0.0388871969128539</v>
      </c>
      <c r="X408" s="1">
        <v>524.64427887826</v>
      </c>
      <c r="Y408" s="1">
        <v>33.9675384099265</v>
      </c>
      <c r="Z408" s="1">
        <v>32.0546185185185</v>
      </c>
      <c r="AA408" s="1">
        <v>4.78986498729259</v>
      </c>
      <c r="AB408" s="1">
        <v>49.6987205744222</v>
      </c>
      <c r="AC408" s="1">
        <v>2.39517849147355</v>
      </c>
      <c r="AD408" s="1">
        <v>4.81939668424029</v>
      </c>
      <c r="AE408" s="1">
        <v>2.39468649581904</v>
      </c>
      <c r="AF408" s="1">
        <v>-66.9075302859934</v>
      </c>
      <c r="AG408" s="1">
        <v>26.2416687486547</v>
      </c>
      <c r="AH408" s="1">
        <v>1.33020046804445</v>
      </c>
      <c r="AI408" s="1">
        <v>485.308617808966</v>
      </c>
      <c r="AJ408" s="1">
        <v>-79.54990522616</v>
      </c>
      <c r="AK408" s="1">
        <v>1.57646521504994</v>
      </c>
      <c r="AL408" s="1">
        <v>-7.16695061689565</v>
      </c>
      <c r="AM408" s="1">
        <v>86.4853736823738</v>
      </c>
      <c r="AN408" s="1">
        <v>106.521187878788</v>
      </c>
      <c r="AO408" s="1">
        <v>-3.37145201960842</v>
      </c>
      <c r="AP408" s="1">
        <v>65.282081503732</v>
      </c>
      <c r="AQ408" s="1">
        <v>1.51717755750552</v>
      </c>
      <c r="AR408" s="1">
        <v>23.1365376645673</v>
      </c>
      <c r="AS408" s="1">
        <v>23.5783036363636</v>
      </c>
      <c r="AT408" s="1">
        <v>0.00600149516218541</v>
      </c>
      <c r="AU408" s="1">
        <v>98.0203841467368</v>
      </c>
      <c r="AV408" s="1">
        <v>0.0</v>
      </c>
      <c r="AW408" s="1">
        <v>0.0</v>
      </c>
      <c r="AX408" s="1">
        <v>1.0</v>
      </c>
      <c r="AY408" s="1">
        <v>0.0</v>
      </c>
      <c r="AZ408" s="1">
        <v>52900.0</v>
      </c>
      <c r="BA408" s="1">
        <v>2982.13885185185</v>
      </c>
      <c r="BB408" s="1">
        <v>2446.24827883253</v>
      </c>
      <c r="BC408" s="1">
        <v>0.820299925777585</v>
      </c>
      <c r="BD408" s="1">
        <v>0.17592885675074</v>
      </c>
      <c r="BE408" s="1">
        <v>1.65</v>
      </c>
      <c r="BF408" s="1">
        <v>0.5</v>
      </c>
      <c r="BG408" s="1" t="s">
        <v>232</v>
      </c>
      <c r="BH408" s="1">
        <v>2.0</v>
      </c>
      <c r="BI408" s="1" t="b">
        <v>1</v>
      </c>
      <c r="BJ408" s="1">
        <v>1.687801418E9</v>
      </c>
      <c r="BK408" s="1">
        <v>127.060296296296</v>
      </c>
      <c r="BL408" s="1">
        <v>100.875811111111</v>
      </c>
      <c r="BM408" s="1">
        <v>23.5537259259259</v>
      </c>
      <c r="BN408" s="1">
        <v>23.045762962963</v>
      </c>
      <c r="BO408" s="1">
        <v>125.73662962963</v>
      </c>
      <c r="BP408" s="1">
        <v>23.4457444444444</v>
      </c>
      <c r="BQ408" s="1">
        <v>500.016851851852</v>
      </c>
      <c r="BR408" s="1">
        <v>101.580962962963</v>
      </c>
      <c r="BS408" s="1">
        <v>0.10904137037037</v>
      </c>
      <c r="BT408" s="1">
        <v>32.1633</v>
      </c>
      <c r="BU408" s="1">
        <v>32.0546185185185</v>
      </c>
      <c r="BV408" s="1">
        <v>999.9</v>
      </c>
      <c r="BW408" s="1">
        <v>0.0</v>
      </c>
      <c r="BX408" s="1">
        <v>0.0</v>
      </c>
      <c r="BY408" s="1">
        <v>9999.95148148148</v>
      </c>
      <c r="BZ408" s="1">
        <v>0.0</v>
      </c>
      <c r="CA408" s="1">
        <v>982.144037037037</v>
      </c>
      <c r="CB408" s="1">
        <v>26.1844296296296</v>
      </c>
      <c r="CC408" s="1">
        <v>130.125259259259</v>
      </c>
      <c r="CD408" s="1">
        <v>103.254592592593</v>
      </c>
      <c r="CE408" s="1">
        <v>0.507967703703704</v>
      </c>
      <c r="CF408" s="1">
        <v>100.875811111111</v>
      </c>
      <c r="CG408" s="1">
        <v>23.045762962963</v>
      </c>
      <c r="CH408" s="1">
        <v>2.39261111111111</v>
      </c>
      <c r="CI408" s="1">
        <v>2.34101074074074</v>
      </c>
      <c r="CJ408" s="1">
        <v>20.3138481481481</v>
      </c>
      <c r="CK408" s="1">
        <v>19.9613481481482</v>
      </c>
      <c r="CL408" s="1">
        <v>1999.99481481481</v>
      </c>
      <c r="CM408" s="1">
        <v>0.980005777777778</v>
      </c>
      <c r="CN408" s="1">
        <v>0.0199943222222222</v>
      </c>
      <c r="CO408" s="1">
        <v>0.0</v>
      </c>
      <c r="CP408" s="1">
        <v>1.97571111111111</v>
      </c>
      <c r="CQ408" s="1">
        <v>0.0</v>
      </c>
      <c r="CR408" s="1">
        <v>1098.13074074074</v>
      </c>
      <c r="CS408" s="1">
        <v>17338.1925925926</v>
      </c>
      <c r="CT408" s="1">
        <v>48.312</v>
      </c>
      <c r="CU408" s="1">
        <v>49.187</v>
      </c>
      <c r="CV408" s="1">
        <v>48.375</v>
      </c>
      <c r="CW408" s="1">
        <v>47.2568518518518</v>
      </c>
      <c r="CX408" s="1">
        <v>47.187</v>
      </c>
      <c r="CY408" s="1">
        <v>1960.00481481481</v>
      </c>
      <c r="CZ408" s="1">
        <v>39.99</v>
      </c>
      <c r="DA408" s="1">
        <v>0.0</v>
      </c>
      <c r="DB408" s="1">
        <v>1.6878014298E9</v>
      </c>
      <c r="DC408" s="1">
        <v>0.0</v>
      </c>
      <c r="DD408" s="1">
        <v>1.6878003561E9</v>
      </c>
      <c r="DE408" s="4">
        <v>0.559675925925926</v>
      </c>
      <c r="DF408" s="1">
        <v>1.6878003561E9</v>
      </c>
      <c r="DG408" s="1">
        <v>1.6878003456E9</v>
      </c>
      <c r="DH408" s="1">
        <v>7.0</v>
      </c>
      <c r="DI408" s="1">
        <v>-0.056</v>
      </c>
      <c r="DJ408" s="1">
        <v>-0.062</v>
      </c>
      <c r="DK408" s="1">
        <v>1.945</v>
      </c>
      <c r="DL408" s="1">
        <v>0.193</v>
      </c>
      <c r="DM408" s="1">
        <v>420.0</v>
      </c>
      <c r="DN408" s="1">
        <v>28.0</v>
      </c>
      <c r="DO408" s="1">
        <v>0.74</v>
      </c>
      <c r="DP408" s="1">
        <v>0.34</v>
      </c>
      <c r="DQ408" s="1">
        <v>26.0329075</v>
      </c>
      <c r="DR408" s="1">
        <v>2.70012045028143</v>
      </c>
      <c r="DS408" s="1">
        <v>0.263612252548606</v>
      </c>
      <c r="DT408" s="1">
        <v>0.0</v>
      </c>
      <c r="DU408" s="1">
        <v>0.528257425</v>
      </c>
      <c r="DV408" s="1">
        <v>-0.500876161350845</v>
      </c>
      <c r="DW408" s="1">
        <v>0.0579167141004596</v>
      </c>
      <c r="DX408" s="1">
        <v>0.0</v>
      </c>
      <c r="DY408" s="1">
        <v>0.0</v>
      </c>
      <c r="DZ408" s="1">
        <v>2.0</v>
      </c>
      <c r="EA408" s="1" t="s">
        <v>235</v>
      </c>
      <c r="EB408" s="1">
        <v>3.11856</v>
      </c>
      <c r="EC408" s="1">
        <v>2.76584</v>
      </c>
      <c r="ED408" s="1">
        <v>0.0269725</v>
      </c>
      <c r="EE408" s="1">
        <v>0.0205133</v>
      </c>
      <c r="EF408" s="1">
        <v>0.115702</v>
      </c>
      <c r="EG408" s="1">
        <v>0.114447</v>
      </c>
      <c r="EH408" s="1">
        <v>28260.4</v>
      </c>
      <c r="EI408" s="1">
        <v>28209.8</v>
      </c>
      <c r="EJ408" s="1">
        <v>29622.3</v>
      </c>
      <c r="EK408" s="1">
        <v>29109.2</v>
      </c>
      <c r="EL408" s="1">
        <v>36258.1</v>
      </c>
      <c r="EM408" s="1">
        <v>33974.1</v>
      </c>
      <c r="EN408" s="1">
        <v>45417.8</v>
      </c>
      <c r="EO408" s="1">
        <v>43297.5</v>
      </c>
      <c r="EP408" s="1">
        <v>1.70502</v>
      </c>
      <c r="EQ408" s="1">
        <v>1.68668</v>
      </c>
      <c r="ER408" s="1">
        <v>-0.0668913</v>
      </c>
      <c r="ES408" s="1">
        <v>0.0</v>
      </c>
      <c r="ET408" s="1">
        <v>33.1358</v>
      </c>
      <c r="EU408" s="1">
        <v>999.9</v>
      </c>
      <c r="EV408" s="1">
        <v>42.9</v>
      </c>
      <c r="EW408" s="1">
        <v>49.8</v>
      </c>
      <c r="EX408" s="1">
        <v>51.9243</v>
      </c>
      <c r="EY408" s="1">
        <v>64.983</v>
      </c>
      <c r="EZ408" s="1">
        <v>18.2051</v>
      </c>
      <c r="FA408" s="1">
        <v>1.0</v>
      </c>
      <c r="FB408" s="1">
        <v>1.05147</v>
      </c>
      <c r="FC408" s="1">
        <v>5.19766</v>
      </c>
      <c r="FD408" s="1">
        <v>20.1464</v>
      </c>
      <c r="FE408" s="1">
        <v>5.22642</v>
      </c>
      <c r="FF408" s="1">
        <v>11.986</v>
      </c>
      <c r="FG408" s="1">
        <v>4.96855</v>
      </c>
      <c r="FH408" s="1">
        <v>3.2896</v>
      </c>
      <c r="FI408" s="1">
        <v>9999.0</v>
      </c>
      <c r="FJ408" s="1">
        <v>9999.0</v>
      </c>
      <c r="FK408" s="1">
        <v>9999.0</v>
      </c>
      <c r="FL408" s="1">
        <v>999.9</v>
      </c>
      <c r="FM408" s="1">
        <v>4.9729</v>
      </c>
      <c r="FN408" s="1">
        <v>1.87839</v>
      </c>
      <c r="FO408" s="1">
        <v>1.87663</v>
      </c>
      <c r="FP408" s="1">
        <v>1.87941</v>
      </c>
      <c r="FQ408" s="1">
        <v>1.87585</v>
      </c>
      <c r="FR408" s="1">
        <v>1.87924</v>
      </c>
      <c r="FS408" s="1">
        <v>1.87652</v>
      </c>
      <c r="FT408" s="1">
        <v>1.87774</v>
      </c>
      <c r="FU408" s="1">
        <v>0.0</v>
      </c>
      <c r="FV408" s="1">
        <v>0.0</v>
      </c>
      <c r="FW408" s="1">
        <v>0.0</v>
      </c>
      <c r="FX408" s="1">
        <v>0.0</v>
      </c>
      <c r="FY408" s="1">
        <v>1.1111111E7</v>
      </c>
      <c r="FZ408" s="1" t="s">
        <v>233</v>
      </c>
      <c r="GA408" s="1" t="s">
        <v>234</v>
      </c>
      <c r="GB408" s="1" t="s">
        <v>234</v>
      </c>
      <c r="GC408" s="1" t="s">
        <v>234</v>
      </c>
      <c r="GD408" s="1" t="s">
        <v>234</v>
      </c>
      <c r="GE408" s="1">
        <v>0.0</v>
      </c>
      <c r="GF408" s="1">
        <v>100.0</v>
      </c>
      <c r="GG408" s="1">
        <v>100.0</v>
      </c>
      <c r="GH408" s="1">
        <v>1.26</v>
      </c>
      <c r="GI408" s="1">
        <v>0.1085</v>
      </c>
      <c r="GJ408" s="1">
        <v>0.971209623678428</v>
      </c>
      <c r="GK408" s="1">
        <v>0.00304127287938417</v>
      </c>
      <c r="GL408" s="6">
        <v>-1.95075248387798E-6</v>
      </c>
      <c r="GM408" s="6">
        <v>5.99369391447181E-10</v>
      </c>
      <c r="GN408" s="1">
        <v>-0.146060300092179</v>
      </c>
      <c r="GO408" s="1">
        <v>0.00126103437034952</v>
      </c>
      <c r="GP408" s="1">
        <v>5.1952035173797E-4</v>
      </c>
      <c r="GQ408" s="6">
        <v>-4.74027955059864E-6</v>
      </c>
      <c r="GR408" s="1">
        <v>0.0</v>
      </c>
      <c r="GS408" s="1">
        <v>1993.0</v>
      </c>
      <c r="GT408" s="1">
        <v>1.0</v>
      </c>
      <c r="GU408" s="1">
        <v>38.0</v>
      </c>
      <c r="GV408" s="1">
        <v>17.8</v>
      </c>
      <c r="GW408" s="1">
        <v>18.0</v>
      </c>
      <c r="GX408" s="1">
        <v>0.285645</v>
      </c>
      <c r="GY408" s="1">
        <v>2.68799</v>
      </c>
      <c r="GZ408" s="1">
        <v>1.39893</v>
      </c>
      <c r="HA408" s="1">
        <v>2.27295</v>
      </c>
      <c r="HB408" s="1">
        <v>1.44897</v>
      </c>
      <c r="HC408" s="1">
        <v>2.55981</v>
      </c>
      <c r="HD408" s="1">
        <v>54.0925</v>
      </c>
      <c r="HE408" s="1">
        <v>14.0707</v>
      </c>
      <c r="HF408" s="1">
        <v>18.0</v>
      </c>
      <c r="HG408" s="1">
        <v>504.894</v>
      </c>
      <c r="HH408" s="1">
        <v>407.035</v>
      </c>
      <c r="HI408" s="1">
        <v>26.13</v>
      </c>
      <c r="HJ408" s="1">
        <v>39.8375</v>
      </c>
      <c r="HK408" s="1">
        <v>29.999</v>
      </c>
      <c r="HL408" s="1">
        <v>39.9259</v>
      </c>
      <c r="HM408" s="1">
        <v>40.0203</v>
      </c>
      <c r="HN408" s="1">
        <v>5.70403</v>
      </c>
      <c r="HO408" s="1">
        <v>52.4497</v>
      </c>
      <c r="HP408" s="1">
        <v>0.0</v>
      </c>
      <c r="HQ408" s="1">
        <v>26.0812</v>
      </c>
      <c r="HR408" s="1">
        <v>51.9088</v>
      </c>
      <c r="HS408" s="1">
        <v>23.1978</v>
      </c>
      <c r="HT408" s="1">
        <v>98.0636</v>
      </c>
      <c r="HU408" s="1">
        <v>99.552</v>
      </c>
    </row>
    <row r="409">
      <c r="A409" s="1">
        <v>411.0</v>
      </c>
      <c r="B409" s="1">
        <v>410.0</v>
      </c>
      <c r="C409" s="1" t="s">
        <v>228</v>
      </c>
      <c r="D409" s="1">
        <v>1.6878014305E9</v>
      </c>
      <c r="E409" s="1">
        <v>18318.4000000954</v>
      </c>
      <c r="F409" s="3">
        <v>45103.57210648148</v>
      </c>
      <c r="G409" s="4">
        <v>0.5721064814814815</v>
      </c>
      <c r="H409" s="1">
        <v>5.0</v>
      </c>
      <c r="I409" s="1" t="s">
        <v>242</v>
      </c>
      <c r="J409" s="1" t="s">
        <v>243</v>
      </c>
      <c r="K409" s="1" t="s">
        <v>231</v>
      </c>
      <c r="L409" s="1">
        <v>1.68780142271429E9</v>
      </c>
      <c r="M409" s="1">
        <v>0.00167219852667433</v>
      </c>
      <c r="N409" s="1">
        <v>1.67219852667434</v>
      </c>
      <c r="O409" s="1">
        <v>-7.61091855343037</v>
      </c>
      <c r="P409" s="1">
        <v>111.522620232047</v>
      </c>
      <c r="Q409" s="1">
        <v>281.261634223429</v>
      </c>
      <c r="R409" s="1">
        <v>28.6014128530798</v>
      </c>
      <c r="S409" s="1">
        <v>11.3407024478147</v>
      </c>
      <c r="T409" s="1">
        <v>0.0691503649921986</v>
      </c>
      <c r="U409" s="1">
        <v>4.4804937617552</v>
      </c>
      <c r="V409" s="1">
        <v>0.0685628901951102</v>
      </c>
      <c r="W409" s="1">
        <v>0.0429041724491191</v>
      </c>
      <c r="X409" s="1">
        <v>531.983231431509</v>
      </c>
      <c r="Y409" s="1">
        <v>33.9688142647815</v>
      </c>
      <c r="Z409" s="1">
        <v>32.0524964285714</v>
      </c>
      <c r="AA409" s="1">
        <v>4.78928992961846</v>
      </c>
      <c r="AB409" s="1">
        <v>49.7320691208959</v>
      </c>
      <c r="AC409" s="1">
        <v>2.39678423846043</v>
      </c>
      <c r="AD409" s="1">
        <v>4.81939376508542</v>
      </c>
      <c r="AE409" s="1">
        <v>2.39250569115803</v>
      </c>
      <c r="AF409" s="1">
        <v>-73.7439550263382</v>
      </c>
      <c r="AG409" s="1">
        <v>26.7622782948178</v>
      </c>
      <c r="AH409" s="1">
        <v>1.35602830671272</v>
      </c>
      <c r="AI409" s="1">
        <v>486.357583006701</v>
      </c>
      <c r="AJ409" s="1">
        <v>-80.1584278350342</v>
      </c>
      <c r="AK409" s="1">
        <v>1.47075664648932</v>
      </c>
      <c r="AL409" s="1">
        <v>-7.61091855343037</v>
      </c>
      <c r="AM409" s="1">
        <v>69.2594971949717</v>
      </c>
      <c r="AN409" s="1">
        <v>89.5567793939394</v>
      </c>
      <c r="AO409" s="1">
        <v>-3.39293486049554</v>
      </c>
      <c r="AP409" s="1">
        <v>65.282081503732</v>
      </c>
      <c r="AQ409" s="1">
        <v>1.67219852667434</v>
      </c>
      <c r="AR409" s="1">
        <v>23.1562687827448</v>
      </c>
      <c r="AS409" s="1">
        <v>23.6200933333333</v>
      </c>
      <c r="AT409" s="1">
        <v>0.00955140698765123</v>
      </c>
      <c r="AU409" s="1">
        <v>98.0203841467368</v>
      </c>
      <c r="AV409" s="1">
        <v>0.0</v>
      </c>
      <c r="AW409" s="1">
        <v>0.0</v>
      </c>
      <c r="AX409" s="1">
        <v>1.0</v>
      </c>
      <c r="AY409" s="1">
        <v>0.0</v>
      </c>
      <c r="AZ409" s="1">
        <v>52849.0</v>
      </c>
      <c r="BA409" s="1">
        <v>3023.85435714286</v>
      </c>
      <c r="BB409" s="1">
        <v>2480.46750026984</v>
      </c>
      <c r="BC409" s="1">
        <v>0.820299924303747</v>
      </c>
      <c r="BD409" s="1">
        <v>0.175928853906232</v>
      </c>
      <c r="BE409" s="1">
        <v>1.65</v>
      </c>
      <c r="BF409" s="1">
        <v>0.5</v>
      </c>
      <c r="BG409" s="1" t="s">
        <v>232</v>
      </c>
      <c r="BH409" s="1">
        <v>2.0</v>
      </c>
      <c r="BI409" s="1" t="b">
        <v>1</v>
      </c>
      <c r="BJ409" s="1">
        <v>1.68780142271429E9</v>
      </c>
      <c r="BK409" s="1">
        <v>111.522617857143</v>
      </c>
      <c r="BL409" s="1">
        <v>85.126425</v>
      </c>
      <c r="BM409" s="1">
        <v>23.5695857142857</v>
      </c>
      <c r="BN409" s="1">
        <v>23.0957107142857</v>
      </c>
      <c r="BO409" s="1">
        <v>110.239410714286</v>
      </c>
      <c r="BP409" s="1">
        <v>23.461325</v>
      </c>
      <c r="BQ409" s="1">
        <v>500.037142857143</v>
      </c>
      <c r="BR409" s="1">
        <v>101.580714285714</v>
      </c>
      <c r="BS409" s="1">
        <v>0.108991571428571</v>
      </c>
      <c r="BT409" s="1">
        <v>32.1632892857143</v>
      </c>
      <c r="BU409" s="1">
        <v>32.0524964285714</v>
      </c>
      <c r="BV409" s="1">
        <v>999.9</v>
      </c>
      <c r="BW409" s="1">
        <v>0.0</v>
      </c>
      <c r="BX409" s="1">
        <v>0.0</v>
      </c>
      <c r="BY409" s="1">
        <v>10005.4857142857</v>
      </c>
      <c r="BZ409" s="1">
        <v>0.0</v>
      </c>
      <c r="CA409" s="1">
        <v>1023.84971428571</v>
      </c>
      <c r="CB409" s="1">
        <v>26.3961571428571</v>
      </c>
      <c r="CC409" s="1">
        <v>114.214278571429</v>
      </c>
      <c r="CD409" s="1">
        <v>87.1379857142857</v>
      </c>
      <c r="CE409" s="1">
        <v>0.473886464285714</v>
      </c>
      <c r="CF409" s="1">
        <v>85.126425</v>
      </c>
      <c r="CG409" s="1">
        <v>23.0957107142857</v>
      </c>
      <c r="CH409" s="1">
        <v>2.39421642857143</v>
      </c>
      <c r="CI409" s="1">
        <v>2.34607821428571</v>
      </c>
      <c r="CJ409" s="1">
        <v>20.3246892857143</v>
      </c>
      <c r="CK409" s="1">
        <v>19.99625</v>
      </c>
      <c r="CL409" s="1">
        <v>2000.00464285714</v>
      </c>
      <c r="CM409" s="1">
        <v>0.980005892857143</v>
      </c>
      <c r="CN409" s="1">
        <v>0.0199942071428571</v>
      </c>
      <c r="CO409" s="1">
        <v>0.0</v>
      </c>
      <c r="CP409" s="1">
        <v>1.91823928571429</v>
      </c>
      <c r="CQ409" s="1">
        <v>0.0</v>
      </c>
      <c r="CR409" s="1">
        <v>1098.22428571429</v>
      </c>
      <c r="CS409" s="1">
        <v>17338.2785714286</v>
      </c>
      <c r="CT409" s="1">
        <v>48.312</v>
      </c>
      <c r="CU409" s="1">
        <v>49.187</v>
      </c>
      <c r="CV409" s="1">
        <v>48.37275</v>
      </c>
      <c r="CW409" s="1">
        <v>47.2566071428571</v>
      </c>
      <c r="CX409" s="1">
        <v>47.1847857142857</v>
      </c>
      <c r="CY409" s="1">
        <v>1960.01464285714</v>
      </c>
      <c r="CZ409" s="1">
        <v>39.99</v>
      </c>
      <c r="DA409" s="1">
        <v>0.0</v>
      </c>
      <c r="DB409" s="1">
        <v>1.6878014352E9</v>
      </c>
      <c r="DC409" s="1">
        <v>0.0</v>
      </c>
      <c r="DD409" s="1">
        <v>1.6878003561E9</v>
      </c>
      <c r="DE409" s="4">
        <v>0.559675925925926</v>
      </c>
      <c r="DF409" s="1">
        <v>1.6878003561E9</v>
      </c>
      <c r="DG409" s="1">
        <v>1.6878003456E9</v>
      </c>
      <c r="DH409" s="1">
        <v>7.0</v>
      </c>
      <c r="DI409" s="1">
        <v>-0.056</v>
      </c>
      <c r="DJ409" s="1">
        <v>-0.062</v>
      </c>
      <c r="DK409" s="1">
        <v>1.945</v>
      </c>
      <c r="DL409" s="1">
        <v>0.193</v>
      </c>
      <c r="DM409" s="1">
        <v>420.0</v>
      </c>
      <c r="DN409" s="1">
        <v>28.0</v>
      </c>
      <c r="DO409" s="1">
        <v>0.74</v>
      </c>
      <c r="DP409" s="1">
        <v>0.34</v>
      </c>
      <c r="DQ409" s="1">
        <v>26.26818</v>
      </c>
      <c r="DR409" s="1">
        <v>2.57507166979362</v>
      </c>
      <c r="DS409" s="1">
        <v>0.251203121198762</v>
      </c>
      <c r="DT409" s="1">
        <v>0.0</v>
      </c>
      <c r="DU409" s="1">
        <v>0.49669595</v>
      </c>
      <c r="DV409" s="1">
        <v>-0.537288225140713</v>
      </c>
      <c r="DW409" s="1">
        <v>0.0610324284913152</v>
      </c>
      <c r="DX409" s="1">
        <v>0.0</v>
      </c>
      <c r="DY409" s="1">
        <v>0.0</v>
      </c>
      <c r="DZ409" s="1">
        <v>2.0</v>
      </c>
      <c r="EA409" s="1" t="s">
        <v>235</v>
      </c>
      <c r="EB409" s="1">
        <v>3.11841</v>
      </c>
      <c r="EC409" s="1">
        <v>2.7657</v>
      </c>
      <c r="ED409" s="1">
        <v>0.0227202</v>
      </c>
      <c r="EE409" s="1">
        <v>0.016083</v>
      </c>
      <c r="EF409" s="1">
        <v>0.115839</v>
      </c>
      <c r="EG409" s="1">
        <v>0.114446</v>
      </c>
      <c r="EH409" s="1">
        <v>28384.8</v>
      </c>
      <c r="EI409" s="1">
        <v>28338.2</v>
      </c>
      <c r="EJ409" s="1">
        <v>29623.5</v>
      </c>
      <c r="EK409" s="1">
        <v>29110.4</v>
      </c>
      <c r="EL409" s="1">
        <v>36253.8</v>
      </c>
      <c r="EM409" s="1">
        <v>33975.1</v>
      </c>
      <c r="EN409" s="1">
        <v>45419.9</v>
      </c>
      <c r="EO409" s="1">
        <v>43299.1</v>
      </c>
      <c r="EP409" s="1">
        <v>1.70478</v>
      </c>
      <c r="EQ409" s="1">
        <v>1.68695</v>
      </c>
      <c r="ER409" s="1">
        <v>-0.0676326</v>
      </c>
      <c r="ES409" s="1">
        <v>0.0</v>
      </c>
      <c r="ET409" s="1">
        <v>33.1506</v>
      </c>
      <c r="EU409" s="1">
        <v>999.9</v>
      </c>
      <c r="EV409" s="1">
        <v>42.9</v>
      </c>
      <c r="EW409" s="1">
        <v>49.8</v>
      </c>
      <c r="EX409" s="1">
        <v>51.9207</v>
      </c>
      <c r="EY409" s="1">
        <v>64.933</v>
      </c>
      <c r="EZ409" s="1">
        <v>18.4175</v>
      </c>
      <c r="FA409" s="1">
        <v>1.0</v>
      </c>
      <c r="FB409" s="1">
        <v>1.05057</v>
      </c>
      <c r="FC409" s="1">
        <v>5.21356</v>
      </c>
      <c r="FD409" s="1">
        <v>20.1458</v>
      </c>
      <c r="FE409" s="1">
        <v>5.22642</v>
      </c>
      <c r="FF409" s="1">
        <v>11.986</v>
      </c>
      <c r="FG409" s="1">
        <v>4.96845</v>
      </c>
      <c r="FH409" s="1">
        <v>3.28963</v>
      </c>
      <c r="FI409" s="1">
        <v>9999.0</v>
      </c>
      <c r="FJ409" s="1">
        <v>9999.0</v>
      </c>
      <c r="FK409" s="1">
        <v>9999.0</v>
      </c>
      <c r="FL409" s="1">
        <v>999.9</v>
      </c>
      <c r="FM409" s="1">
        <v>4.97288</v>
      </c>
      <c r="FN409" s="1">
        <v>1.87839</v>
      </c>
      <c r="FO409" s="1">
        <v>1.87665</v>
      </c>
      <c r="FP409" s="1">
        <v>1.87939</v>
      </c>
      <c r="FQ409" s="1">
        <v>1.87585</v>
      </c>
      <c r="FR409" s="1">
        <v>1.87923</v>
      </c>
      <c r="FS409" s="1">
        <v>1.87652</v>
      </c>
      <c r="FT409" s="1">
        <v>1.87775</v>
      </c>
      <c r="FU409" s="1">
        <v>0.0</v>
      </c>
      <c r="FV409" s="1">
        <v>0.0</v>
      </c>
      <c r="FW409" s="1">
        <v>0.0</v>
      </c>
      <c r="FX409" s="1">
        <v>0.0</v>
      </c>
      <c r="FY409" s="1">
        <v>1.1111111E7</v>
      </c>
      <c r="FZ409" s="1" t="s">
        <v>233</v>
      </c>
      <c r="GA409" s="1" t="s">
        <v>234</v>
      </c>
      <c r="GB409" s="1" t="s">
        <v>234</v>
      </c>
      <c r="GC409" s="1" t="s">
        <v>234</v>
      </c>
      <c r="GD409" s="1" t="s">
        <v>234</v>
      </c>
      <c r="GE409" s="1">
        <v>0.0</v>
      </c>
      <c r="GF409" s="1">
        <v>100.0</v>
      </c>
      <c r="GG409" s="1">
        <v>100.0</v>
      </c>
      <c r="GH409" s="1">
        <v>1.215</v>
      </c>
      <c r="GI409" s="1">
        <v>0.1092</v>
      </c>
      <c r="GJ409" s="1">
        <v>0.971209623678428</v>
      </c>
      <c r="GK409" s="1">
        <v>0.00304127287938417</v>
      </c>
      <c r="GL409" s="6">
        <v>-1.95075248387798E-6</v>
      </c>
      <c r="GM409" s="6">
        <v>5.99369391447181E-10</v>
      </c>
      <c r="GN409" s="1">
        <v>-0.146060300092179</v>
      </c>
      <c r="GO409" s="1">
        <v>0.00126103437034952</v>
      </c>
      <c r="GP409" s="1">
        <v>5.1952035173797E-4</v>
      </c>
      <c r="GQ409" s="6">
        <v>-4.74027955059864E-6</v>
      </c>
      <c r="GR409" s="1">
        <v>0.0</v>
      </c>
      <c r="GS409" s="1">
        <v>1993.0</v>
      </c>
      <c r="GT409" s="1">
        <v>1.0</v>
      </c>
      <c r="GU409" s="1">
        <v>38.0</v>
      </c>
      <c r="GV409" s="1">
        <v>17.9</v>
      </c>
      <c r="GW409" s="1">
        <v>18.1</v>
      </c>
      <c r="GX409" s="1">
        <v>0.249023</v>
      </c>
      <c r="GY409" s="1">
        <v>2.69897</v>
      </c>
      <c r="GZ409" s="1">
        <v>1.39893</v>
      </c>
      <c r="HA409" s="1">
        <v>2.27295</v>
      </c>
      <c r="HB409" s="1">
        <v>1.44897</v>
      </c>
      <c r="HC409" s="1">
        <v>2.60498</v>
      </c>
      <c r="HD409" s="1">
        <v>54.0925</v>
      </c>
      <c r="HE409" s="1">
        <v>14.062</v>
      </c>
      <c r="HF409" s="1">
        <v>18.0</v>
      </c>
      <c r="HG409" s="1">
        <v>504.639</v>
      </c>
      <c r="HH409" s="1">
        <v>407.115</v>
      </c>
      <c r="HI409" s="1">
        <v>26.0752</v>
      </c>
      <c r="HJ409" s="1">
        <v>39.8228</v>
      </c>
      <c r="HK409" s="1">
        <v>29.9992</v>
      </c>
      <c r="HL409" s="1">
        <v>39.9085</v>
      </c>
      <c r="HM409" s="1">
        <v>40.0041</v>
      </c>
      <c r="HN409" s="1">
        <v>4.89292</v>
      </c>
      <c r="HO409" s="1">
        <v>52.4497</v>
      </c>
      <c r="HP409" s="1">
        <v>0.0</v>
      </c>
      <c r="HQ409" s="1">
        <v>26.0295</v>
      </c>
      <c r="HR409" s="1">
        <v>31.8715</v>
      </c>
      <c r="HS409" s="1">
        <v>23.1793</v>
      </c>
      <c r="HT409" s="1">
        <v>98.0679</v>
      </c>
      <c r="HU409" s="1">
        <v>99.5559</v>
      </c>
    </row>
    <row r="410">
      <c r="A410" s="1">
        <v>412.0</v>
      </c>
      <c r="B410" s="1">
        <v>411.0</v>
      </c>
      <c r="C410" s="1" t="s">
        <v>228</v>
      </c>
      <c r="D410" s="1">
        <v>1.6878015275E9</v>
      </c>
      <c r="E410" s="1">
        <v>18415.4000000954</v>
      </c>
      <c r="F410" s="3">
        <v>45103.573229166665</v>
      </c>
      <c r="G410" s="4">
        <v>0.5732291666666667</v>
      </c>
      <c r="H410" s="1">
        <v>5.0</v>
      </c>
      <c r="I410" s="1" t="s">
        <v>242</v>
      </c>
      <c r="J410" s="1" t="s">
        <v>243</v>
      </c>
      <c r="K410" s="1" t="s">
        <v>231</v>
      </c>
      <c r="L410" s="1">
        <v>1.6878015195E9</v>
      </c>
      <c r="M410" s="1">
        <v>0.00233267103411707</v>
      </c>
      <c r="N410" s="1">
        <v>2.33267103411708</v>
      </c>
      <c r="O410" s="1">
        <v>6.90952367529085</v>
      </c>
      <c r="P410" s="1">
        <v>417.291707521502</v>
      </c>
      <c r="Q410" s="1">
        <v>289.99425026623</v>
      </c>
      <c r="R410" s="1">
        <v>29.4862520416933</v>
      </c>
      <c r="S410" s="1">
        <v>42.4296980081209</v>
      </c>
      <c r="T410" s="1">
        <v>0.0982276897310278</v>
      </c>
      <c r="U410" s="1">
        <v>4.47863852437751</v>
      </c>
      <c r="V410" s="1">
        <v>0.0970463490529189</v>
      </c>
      <c r="W410" s="1">
        <v>0.0607589230401155</v>
      </c>
      <c r="X410" s="1">
        <v>515.702158335409</v>
      </c>
      <c r="Y410" s="1">
        <v>33.7458197439713</v>
      </c>
      <c r="Z410" s="1">
        <v>31.9982</v>
      </c>
      <c r="AA410" s="1">
        <v>4.77459675916986</v>
      </c>
      <c r="AB410" s="1">
        <v>50.2788094765386</v>
      </c>
      <c r="AC410" s="1">
        <v>2.41700943395573</v>
      </c>
      <c r="AD410" s="1">
        <v>4.80721293745742</v>
      </c>
      <c r="AE410" s="1">
        <v>2.35758732521413</v>
      </c>
      <c r="AF410" s="1">
        <v>-102.870792604563</v>
      </c>
      <c r="AG410" s="1">
        <v>29.0545077089961</v>
      </c>
      <c r="AH410" s="1">
        <v>1.47206692237138</v>
      </c>
      <c r="AI410" s="1">
        <v>443.357940362213</v>
      </c>
      <c r="AJ410" s="1">
        <v>6.79856093304859</v>
      </c>
      <c r="AK410" s="1">
        <v>1.8928503227131</v>
      </c>
      <c r="AL410" s="1">
        <v>6.90952367529085</v>
      </c>
      <c r="AM410" s="1">
        <v>429.746982270997</v>
      </c>
      <c r="AN410" s="1">
        <v>427.416193939394</v>
      </c>
      <c r="AO410" s="1">
        <v>-6.5030569588145E-4</v>
      </c>
      <c r="AP410" s="1">
        <v>65.282081503732</v>
      </c>
      <c r="AQ410" s="1">
        <v>2.33267103411708</v>
      </c>
      <c r="AR410" s="1">
        <v>23.1584027300876</v>
      </c>
      <c r="AS410" s="1">
        <v>23.8333303030303</v>
      </c>
      <c r="AT410" s="1">
        <v>0.00975110800425503</v>
      </c>
      <c r="AU410" s="1">
        <v>98.0203841467368</v>
      </c>
      <c r="AV410" s="1">
        <v>0.0</v>
      </c>
      <c r="AW410" s="1">
        <v>0.0</v>
      </c>
      <c r="AX410" s="1">
        <v>1.0</v>
      </c>
      <c r="AY410" s="1">
        <v>0.0</v>
      </c>
      <c r="AZ410" s="1">
        <v>52876.0</v>
      </c>
      <c r="BA410" s="1">
        <v>2931.31070967742</v>
      </c>
      <c r="BB410" s="1">
        <v>2404.55396607718</v>
      </c>
      <c r="BC410" s="1">
        <v>0.820299928676545</v>
      </c>
      <c r="BD410" s="1">
        <v>0.175928862345732</v>
      </c>
      <c r="BE410" s="1">
        <v>1.65</v>
      </c>
      <c r="BF410" s="1">
        <v>0.5</v>
      </c>
      <c r="BG410" s="1" t="s">
        <v>232</v>
      </c>
      <c r="BH410" s="1">
        <v>2.0</v>
      </c>
      <c r="BI410" s="1" t="b">
        <v>1</v>
      </c>
      <c r="BJ410" s="1">
        <v>1.6878015195E9</v>
      </c>
      <c r="BK410" s="1">
        <v>417.291709677419</v>
      </c>
      <c r="BL410" s="1">
        <v>419.795870967742</v>
      </c>
      <c r="BM410" s="1">
        <v>23.7710387096774</v>
      </c>
      <c r="BN410" s="1">
        <v>23.1612516129032</v>
      </c>
      <c r="BO410" s="1">
        <v>415.350774193548</v>
      </c>
      <c r="BP410" s="1">
        <v>23.6592419354839</v>
      </c>
      <c r="BQ410" s="1">
        <v>500.004225806452</v>
      </c>
      <c r="BR410" s="1">
        <v>101.569387096774</v>
      </c>
      <c r="BS410" s="1">
        <v>0.109360032258064</v>
      </c>
      <c r="BT410" s="1">
        <v>32.1185322580645</v>
      </c>
      <c r="BU410" s="1">
        <v>31.9982</v>
      </c>
      <c r="BV410" s="1">
        <v>999.9</v>
      </c>
      <c r="BW410" s="1">
        <v>0.0</v>
      </c>
      <c r="BX410" s="1">
        <v>0.0</v>
      </c>
      <c r="BY410" s="1">
        <v>10000.9516129032</v>
      </c>
      <c r="BZ410" s="1">
        <v>0.0</v>
      </c>
      <c r="CA410" s="1">
        <v>931.335225806452</v>
      </c>
      <c r="CB410" s="1">
        <v>-2.50412</v>
      </c>
      <c r="CC410" s="1">
        <v>427.452741935484</v>
      </c>
      <c r="CD410" s="1">
        <v>429.749451612903</v>
      </c>
      <c r="CE410" s="1">
        <v>0.609791838709678</v>
      </c>
      <c r="CF410" s="1">
        <v>419.795870967742</v>
      </c>
      <c r="CG410" s="1">
        <v>23.1612516129032</v>
      </c>
      <c r="CH410" s="1">
        <v>2.41440870967742</v>
      </c>
      <c r="CI410" s="1">
        <v>2.35247193548387</v>
      </c>
      <c r="CJ410" s="1">
        <v>20.4607161290323</v>
      </c>
      <c r="CK410" s="1">
        <v>20.0402774193548</v>
      </c>
      <c r="CL410" s="1">
        <v>1999.97548387097</v>
      </c>
      <c r="CM410" s="1">
        <v>0.980004935483871</v>
      </c>
      <c r="CN410" s="1">
        <v>0.019995164516129</v>
      </c>
      <c r="CO410" s="1">
        <v>0.0</v>
      </c>
      <c r="CP410" s="1">
        <v>1.96485161290323</v>
      </c>
      <c r="CQ410" s="1">
        <v>0.0</v>
      </c>
      <c r="CR410" s="1">
        <v>1125.6364516129</v>
      </c>
      <c r="CS410" s="1">
        <v>17338.0451612903</v>
      </c>
      <c r="CT410" s="1">
        <v>48.245935483871</v>
      </c>
      <c r="CU410" s="1">
        <v>49.187</v>
      </c>
      <c r="CV410" s="1">
        <v>48.312</v>
      </c>
      <c r="CW410" s="1">
        <v>47.133</v>
      </c>
      <c r="CX410" s="1">
        <v>47.0985806451613</v>
      </c>
      <c r="CY410" s="1">
        <v>1959.98548387097</v>
      </c>
      <c r="CZ410" s="1">
        <v>39.99</v>
      </c>
      <c r="DA410" s="1">
        <v>0.0</v>
      </c>
      <c r="DB410" s="1">
        <v>1.6878015324E9</v>
      </c>
      <c r="DC410" s="1">
        <v>0.0</v>
      </c>
      <c r="DD410" s="1">
        <v>1.6878003561E9</v>
      </c>
      <c r="DE410" s="4">
        <v>0.559675925925926</v>
      </c>
      <c r="DF410" s="1">
        <v>1.6878003561E9</v>
      </c>
      <c r="DG410" s="1">
        <v>1.6878003456E9</v>
      </c>
      <c r="DH410" s="1">
        <v>7.0</v>
      </c>
      <c r="DI410" s="1">
        <v>-0.056</v>
      </c>
      <c r="DJ410" s="1">
        <v>-0.062</v>
      </c>
      <c r="DK410" s="1">
        <v>1.945</v>
      </c>
      <c r="DL410" s="1">
        <v>0.193</v>
      </c>
      <c r="DM410" s="1">
        <v>420.0</v>
      </c>
      <c r="DN410" s="1">
        <v>28.0</v>
      </c>
      <c r="DO410" s="1">
        <v>0.74</v>
      </c>
      <c r="DP410" s="1">
        <v>0.34</v>
      </c>
      <c r="DQ410" s="1">
        <v>-2.523559</v>
      </c>
      <c r="DR410" s="1">
        <v>0.128208180112576</v>
      </c>
      <c r="DS410" s="1">
        <v>0.0552420435809538</v>
      </c>
      <c r="DT410" s="1">
        <v>0.0</v>
      </c>
      <c r="DU410" s="1">
        <v>0.59788155</v>
      </c>
      <c r="DV410" s="1">
        <v>0.337915587242026</v>
      </c>
      <c r="DW410" s="1">
        <v>0.0360854543659561</v>
      </c>
      <c r="DX410" s="1">
        <v>0.0</v>
      </c>
      <c r="DY410" s="1">
        <v>0.0</v>
      </c>
      <c r="DZ410" s="1">
        <v>2.0</v>
      </c>
      <c r="EA410" s="1" t="s">
        <v>235</v>
      </c>
      <c r="EB410" s="1">
        <v>3.11878</v>
      </c>
      <c r="EC410" s="1">
        <v>2.76552</v>
      </c>
      <c r="ED410" s="1">
        <v>0.0926093</v>
      </c>
      <c r="EE410" s="1">
        <v>0.0938266</v>
      </c>
      <c r="EF410" s="1">
        <v>0.116618</v>
      </c>
      <c r="EG410" s="1">
        <v>0.114534</v>
      </c>
      <c r="EH410" s="1">
        <v>26373.4</v>
      </c>
      <c r="EI410" s="1">
        <v>26114.3</v>
      </c>
      <c r="EJ410" s="1">
        <v>29640.1</v>
      </c>
      <c r="EK410" s="1">
        <v>29121.3</v>
      </c>
      <c r="EL410" s="1">
        <v>36245.4</v>
      </c>
      <c r="EM410" s="1">
        <v>33988.8</v>
      </c>
      <c r="EN410" s="1">
        <v>45443.6</v>
      </c>
      <c r="EO410" s="1">
        <v>43315.1</v>
      </c>
      <c r="EP410" s="1">
        <v>1.7077</v>
      </c>
      <c r="EQ410" s="1">
        <v>1.6902</v>
      </c>
      <c r="ER410" s="1">
        <v>-0.0843033</v>
      </c>
      <c r="ES410" s="1">
        <v>0.0</v>
      </c>
      <c r="ET410" s="1">
        <v>33.3907</v>
      </c>
      <c r="EU410" s="1">
        <v>999.9</v>
      </c>
      <c r="EV410" s="1">
        <v>42.9</v>
      </c>
      <c r="EW410" s="1">
        <v>49.7</v>
      </c>
      <c r="EX410" s="1">
        <v>51.6746</v>
      </c>
      <c r="EY410" s="1">
        <v>64.713</v>
      </c>
      <c r="EZ410" s="1">
        <v>18.1731</v>
      </c>
      <c r="FA410" s="1">
        <v>1.0</v>
      </c>
      <c r="FB410" s="1">
        <v>1.02428</v>
      </c>
      <c r="FC410" s="1">
        <v>4.38227</v>
      </c>
      <c r="FD410" s="1">
        <v>20.172</v>
      </c>
      <c r="FE410" s="1">
        <v>5.22807</v>
      </c>
      <c r="FF410" s="1">
        <v>11.986</v>
      </c>
      <c r="FG410" s="1">
        <v>4.9699</v>
      </c>
      <c r="FH410" s="1">
        <v>3.29038</v>
      </c>
      <c r="FI410" s="1">
        <v>9999.0</v>
      </c>
      <c r="FJ410" s="1">
        <v>9999.0</v>
      </c>
      <c r="FK410" s="1">
        <v>9999.0</v>
      </c>
      <c r="FL410" s="1">
        <v>999.9</v>
      </c>
      <c r="FM410" s="1">
        <v>4.97292</v>
      </c>
      <c r="FN410" s="1">
        <v>1.87843</v>
      </c>
      <c r="FO410" s="1">
        <v>1.87668</v>
      </c>
      <c r="FP410" s="1">
        <v>1.87941</v>
      </c>
      <c r="FQ410" s="1">
        <v>1.87591</v>
      </c>
      <c r="FR410" s="1">
        <v>1.87926</v>
      </c>
      <c r="FS410" s="1">
        <v>1.87653</v>
      </c>
      <c r="FT410" s="1">
        <v>1.87775</v>
      </c>
      <c r="FU410" s="1">
        <v>0.0</v>
      </c>
      <c r="FV410" s="1">
        <v>0.0</v>
      </c>
      <c r="FW410" s="1">
        <v>0.0</v>
      </c>
      <c r="FX410" s="1">
        <v>0.0</v>
      </c>
      <c r="FY410" s="1">
        <v>1.1111111E7</v>
      </c>
      <c r="FZ410" s="1" t="s">
        <v>233</v>
      </c>
      <c r="GA410" s="1" t="s">
        <v>234</v>
      </c>
      <c r="GB410" s="1" t="s">
        <v>234</v>
      </c>
      <c r="GC410" s="1" t="s">
        <v>234</v>
      </c>
      <c r="GD410" s="1" t="s">
        <v>234</v>
      </c>
      <c r="GE410" s="1">
        <v>0.0</v>
      </c>
      <c r="GF410" s="1">
        <v>100.0</v>
      </c>
      <c r="GG410" s="1">
        <v>100.0</v>
      </c>
      <c r="GH410" s="1">
        <v>1.94</v>
      </c>
      <c r="GI410" s="1">
        <v>0.1129</v>
      </c>
      <c r="GJ410" s="1">
        <v>0.971209623678428</v>
      </c>
      <c r="GK410" s="1">
        <v>0.00304127287938417</v>
      </c>
      <c r="GL410" s="6">
        <v>-1.95075248387798E-6</v>
      </c>
      <c r="GM410" s="6">
        <v>5.99369391447181E-10</v>
      </c>
      <c r="GN410" s="1">
        <v>-0.146060300092179</v>
      </c>
      <c r="GO410" s="1">
        <v>0.00126103437034952</v>
      </c>
      <c r="GP410" s="1">
        <v>5.1952035173797E-4</v>
      </c>
      <c r="GQ410" s="6">
        <v>-4.74027955059864E-6</v>
      </c>
      <c r="GR410" s="1">
        <v>0.0</v>
      </c>
      <c r="GS410" s="1">
        <v>1993.0</v>
      </c>
      <c r="GT410" s="1">
        <v>1.0</v>
      </c>
      <c r="GU410" s="1">
        <v>38.0</v>
      </c>
      <c r="GV410" s="1">
        <v>19.5</v>
      </c>
      <c r="GW410" s="1">
        <v>19.7</v>
      </c>
      <c r="GX410" s="1">
        <v>1.09009</v>
      </c>
      <c r="GY410" s="1">
        <v>2.65869</v>
      </c>
      <c r="GZ410" s="1">
        <v>1.39893</v>
      </c>
      <c r="HA410" s="1">
        <v>2.27295</v>
      </c>
      <c r="HB410" s="1">
        <v>1.44897</v>
      </c>
      <c r="HC410" s="1">
        <v>2.61108</v>
      </c>
      <c r="HD410" s="1">
        <v>54.0208</v>
      </c>
      <c r="HE410" s="1">
        <v>14.0795</v>
      </c>
      <c r="HF410" s="1">
        <v>18.0</v>
      </c>
      <c r="HG410" s="1">
        <v>504.715</v>
      </c>
      <c r="HH410" s="1">
        <v>407.441</v>
      </c>
      <c r="HI410" s="1">
        <v>26.1616</v>
      </c>
      <c r="HJ410" s="1">
        <v>39.5959</v>
      </c>
      <c r="HK410" s="1">
        <v>29.9987</v>
      </c>
      <c r="HL410" s="1">
        <v>39.6139</v>
      </c>
      <c r="HM410" s="1">
        <v>39.7019</v>
      </c>
      <c r="HN410" s="1">
        <v>21.8677</v>
      </c>
      <c r="HO410" s="1">
        <v>52.4497</v>
      </c>
      <c r="HP410" s="1">
        <v>0.0</v>
      </c>
      <c r="HQ410" s="1">
        <v>26.1143</v>
      </c>
      <c r="HR410" s="1">
        <v>426.48</v>
      </c>
      <c r="HS410" s="1">
        <v>23.0861</v>
      </c>
      <c r="HT410" s="1">
        <v>98.1206</v>
      </c>
      <c r="HU410" s="1">
        <v>99.5928</v>
      </c>
    </row>
    <row r="411">
      <c r="A411" s="1">
        <v>413.0</v>
      </c>
      <c r="B411" s="1">
        <v>412.0</v>
      </c>
      <c r="C411" s="1" t="s">
        <v>228</v>
      </c>
      <c r="D411" s="1">
        <v>1.6878015325E9</v>
      </c>
      <c r="E411" s="1">
        <v>18420.4000000954</v>
      </c>
      <c r="F411" s="3">
        <v>45103.573287037034</v>
      </c>
      <c r="G411" s="4">
        <v>0.573287037037037</v>
      </c>
      <c r="H411" s="1">
        <v>5.0</v>
      </c>
      <c r="I411" s="1" t="s">
        <v>242</v>
      </c>
      <c r="J411" s="1" t="s">
        <v>243</v>
      </c>
      <c r="K411" s="1" t="s">
        <v>231</v>
      </c>
      <c r="L411" s="1">
        <v>1.68780152465517E9</v>
      </c>
      <c r="M411" s="1">
        <v>0.00209840677946085</v>
      </c>
      <c r="N411" s="1">
        <v>2.09840677946086</v>
      </c>
      <c r="O411" s="1">
        <v>6.86660588113942</v>
      </c>
      <c r="P411" s="1">
        <v>417.254825439848</v>
      </c>
      <c r="Q411" s="1">
        <v>278.173126410796</v>
      </c>
      <c r="R411" s="1">
        <v>28.2840433205412</v>
      </c>
      <c r="S411" s="1">
        <v>42.4255704018557</v>
      </c>
      <c r="T411" s="1">
        <v>0.0882056951716191</v>
      </c>
      <c r="U411" s="1">
        <v>4.47810160942588</v>
      </c>
      <c r="V411" s="1">
        <v>0.0872517416282086</v>
      </c>
      <c r="W411" s="1">
        <v>0.0546171875851737</v>
      </c>
      <c r="X411" s="1">
        <v>499.137467638505</v>
      </c>
      <c r="Y411" s="1">
        <v>33.7306435062542</v>
      </c>
      <c r="Z411" s="1">
        <v>32.0149379310345</v>
      </c>
      <c r="AA411" s="1">
        <v>4.77912202519973</v>
      </c>
      <c r="AB411" s="1">
        <v>50.3218655782568</v>
      </c>
      <c r="AC411" s="1">
        <v>2.42034076409176</v>
      </c>
      <c r="AD411" s="1">
        <v>4.80971986288511</v>
      </c>
      <c r="AE411" s="1">
        <v>2.35878126110797</v>
      </c>
      <c r="AF411" s="1">
        <v>-92.5397389742239</v>
      </c>
      <c r="AG411" s="1">
        <v>27.2358910736412</v>
      </c>
      <c r="AH411" s="1">
        <v>1.38026703948244</v>
      </c>
      <c r="AI411" s="1">
        <v>435.213886777405</v>
      </c>
      <c r="AJ411" s="1">
        <v>7.13594029795176</v>
      </c>
      <c r="AK411" s="1">
        <v>2.00203556872909</v>
      </c>
      <c r="AL411" s="1">
        <v>6.86660588113942</v>
      </c>
      <c r="AM411" s="1">
        <v>429.742374483309</v>
      </c>
      <c r="AN411" s="1">
        <v>427.417654545454</v>
      </c>
      <c r="AO411" s="1">
        <v>9.9146323674861E-4</v>
      </c>
      <c r="AP411" s="1">
        <v>65.282081503732</v>
      </c>
      <c r="AQ411" s="1">
        <v>2.09840677946086</v>
      </c>
      <c r="AR411" s="1">
        <v>23.1592555158027</v>
      </c>
      <c r="AS411" s="1">
        <v>23.8329036363636</v>
      </c>
      <c r="AT411" s="1">
        <v>2.900301435813E-4</v>
      </c>
      <c r="AU411" s="1">
        <v>98.0203841467368</v>
      </c>
      <c r="AV411" s="1">
        <v>0.0</v>
      </c>
      <c r="AW411" s="1">
        <v>0.0</v>
      </c>
      <c r="AX411" s="1">
        <v>1.0</v>
      </c>
      <c r="AY411" s="1">
        <v>0.0</v>
      </c>
      <c r="AZ411" s="1">
        <v>52790.0</v>
      </c>
      <c r="BA411" s="1">
        <v>2837.15510344827</v>
      </c>
      <c r="BB411" s="1">
        <v>2327.31812796171</v>
      </c>
      <c r="BC411" s="1">
        <v>0.820299928309554</v>
      </c>
      <c r="BD411" s="1">
        <v>0.175928861637439</v>
      </c>
      <c r="BE411" s="1">
        <v>1.65</v>
      </c>
      <c r="BF411" s="1">
        <v>0.5</v>
      </c>
      <c r="BG411" s="1" t="s">
        <v>232</v>
      </c>
      <c r="BH411" s="1">
        <v>2.0</v>
      </c>
      <c r="BI411" s="1" t="b">
        <v>1</v>
      </c>
      <c r="BJ411" s="1">
        <v>1.68780152465517E9</v>
      </c>
      <c r="BK411" s="1">
        <v>417.254827586207</v>
      </c>
      <c r="BL411" s="1">
        <v>419.885172413793</v>
      </c>
      <c r="BM411" s="1">
        <v>23.8040137931034</v>
      </c>
      <c r="BN411" s="1">
        <v>23.1591137931034</v>
      </c>
      <c r="BO411" s="1">
        <v>415.313965517241</v>
      </c>
      <c r="BP411" s="1">
        <v>23.6916448275862</v>
      </c>
      <c r="BQ411" s="1">
        <v>500.034965517241</v>
      </c>
      <c r="BR411" s="1">
        <v>101.569</v>
      </c>
      <c r="BS411" s="1">
        <v>0.108842448275862</v>
      </c>
      <c r="BT411" s="1">
        <v>32.1277517241379</v>
      </c>
      <c r="BU411" s="1">
        <v>32.0149379310345</v>
      </c>
      <c r="BV411" s="1">
        <v>999.9</v>
      </c>
      <c r="BW411" s="1">
        <v>0.0</v>
      </c>
      <c r="BX411" s="1">
        <v>0.0</v>
      </c>
      <c r="BY411" s="1">
        <v>9999.35482758621</v>
      </c>
      <c r="BZ411" s="1">
        <v>0.0</v>
      </c>
      <c r="CA411" s="1">
        <v>837.177172413793</v>
      </c>
      <c r="CB411" s="1">
        <v>-2.63035827586207</v>
      </c>
      <c r="CC411" s="1">
        <v>427.429310344828</v>
      </c>
      <c r="CD411" s="1">
        <v>429.839862068965</v>
      </c>
      <c r="CE411" s="1">
        <v>0.644911586206897</v>
      </c>
      <c r="CF411" s="1">
        <v>419.885172413793</v>
      </c>
      <c r="CG411" s="1">
        <v>23.1591137931034</v>
      </c>
      <c r="CH411" s="1">
        <v>2.41774931034483</v>
      </c>
      <c r="CI411" s="1">
        <v>2.35224586206897</v>
      </c>
      <c r="CJ411" s="1">
        <v>20.4831275862069</v>
      </c>
      <c r="CK411" s="1">
        <v>20.038724137931</v>
      </c>
      <c r="CL411" s="1">
        <v>1999.97793103448</v>
      </c>
      <c r="CM411" s="1">
        <v>0.980004965517241</v>
      </c>
      <c r="CN411" s="1">
        <v>0.0199951344827586</v>
      </c>
      <c r="CO411" s="1">
        <v>0.0</v>
      </c>
      <c r="CP411" s="1">
        <v>1.9691</v>
      </c>
      <c r="CQ411" s="1">
        <v>0.0</v>
      </c>
      <c r="CR411" s="1">
        <v>1126.11620689655</v>
      </c>
      <c r="CS411" s="1">
        <v>17338.0724137931</v>
      </c>
      <c r="CT411" s="1">
        <v>48.2456551724138</v>
      </c>
      <c r="CU411" s="1">
        <v>49.187</v>
      </c>
      <c r="CV411" s="1">
        <v>48.312</v>
      </c>
      <c r="CW411" s="1">
        <v>47.125</v>
      </c>
      <c r="CX411" s="1">
        <v>47.083724137931</v>
      </c>
      <c r="CY411" s="1">
        <v>1959.98793103448</v>
      </c>
      <c r="CZ411" s="1">
        <v>39.99</v>
      </c>
      <c r="DA411" s="1">
        <v>0.0</v>
      </c>
      <c r="DB411" s="1">
        <v>1.6878015372E9</v>
      </c>
      <c r="DC411" s="1">
        <v>0.0</v>
      </c>
      <c r="DD411" s="1">
        <v>1.6878003561E9</v>
      </c>
      <c r="DE411" s="4">
        <v>0.559675925925926</v>
      </c>
      <c r="DF411" s="1">
        <v>1.6878003561E9</v>
      </c>
      <c r="DG411" s="1">
        <v>1.6878003456E9</v>
      </c>
      <c r="DH411" s="1">
        <v>7.0</v>
      </c>
      <c r="DI411" s="1">
        <v>-0.056</v>
      </c>
      <c r="DJ411" s="1">
        <v>-0.062</v>
      </c>
      <c r="DK411" s="1">
        <v>1.945</v>
      </c>
      <c r="DL411" s="1">
        <v>0.193</v>
      </c>
      <c r="DM411" s="1">
        <v>420.0</v>
      </c>
      <c r="DN411" s="1">
        <v>28.0</v>
      </c>
      <c r="DO411" s="1">
        <v>0.74</v>
      </c>
      <c r="DP411" s="1">
        <v>0.34</v>
      </c>
      <c r="DQ411" s="1">
        <v>-2.54987175</v>
      </c>
      <c r="DR411" s="1">
        <v>-0.905876735459658</v>
      </c>
      <c r="DS411" s="1">
        <v>0.195683358731491</v>
      </c>
      <c r="DT411" s="1">
        <v>0.0</v>
      </c>
      <c r="DU411" s="1">
        <v>0.6249533</v>
      </c>
      <c r="DV411" s="1">
        <v>0.439726694183864</v>
      </c>
      <c r="DW411" s="1">
        <v>0.0436420308350792</v>
      </c>
      <c r="DX411" s="1">
        <v>0.0</v>
      </c>
      <c r="DY411" s="1">
        <v>0.0</v>
      </c>
      <c r="DZ411" s="1">
        <v>2.0</v>
      </c>
      <c r="EA411" s="1" t="s">
        <v>235</v>
      </c>
      <c r="EB411" s="1">
        <v>3.11833</v>
      </c>
      <c r="EC411" s="1">
        <v>2.76454</v>
      </c>
      <c r="ED411" s="1">
        <v>0.0926252</v>
      </c>
      <c r="EE411" s="1">
        <v>0.0942208</v>
      </c>
      <c r="EF411" s="1">
        <v>0.11661</v>
      </c>
      <c r="EG411" s="1">
        <v>0.114512</v>
      </c>
      <c r="EH411" s="1">
        <v>26373.3</v>
      </c>
      <c r="EI411" s="1">
        <v>26103.5</v>
      </c>
      <c r="EJ411" s="1">
        <v>29640.5</v>
      </c>
      <c r="EK411" s="1">
        <v>29121.9</v>
      </c>
      <c r="EL411" s="1">
        <v>36245.8</v>
      </c>
      <c r="EM411" s="1">
        <v>33990.2</v>
      </c>
      <c r="EN411" s="1">
        <v>45443.8</v>
      </c>
      <c r="EO411" s="1">
        <v>43315.7</v>
      </c>
      <c r="EP411" s="1">
        <v>1.70735</v>
      </c>
      <c r="EQ411" s="1">
        <v>1.69058</v>
      </c>
      <c r="ER411" s="1">
        <v>-0.0837557</v>
      </c>
      <c r="ES411" s="1">
        <v>0.0</v>
      </c>
      <c r="ET411" s="1">
        <v>33.3949</v>
      </c>
      <c r="EU411" s="1">
        <v>999.9</v>
      </c>
      <c r="EV411" s="1">
        <v>42.9</v>
      </c>
      <c r="EW411" s="1">
        <v>49.7</v>
      </c>
      <c r="EX411" s="1">
        <v>51.6729</v>
      </c>
      <c r="EY411" s="1">
        <v>65.083</v>
      </c>
      <c r="EZ411" s="1">
        <v>18.4615</v>
      </c>
      <c r="FA411" s="1">
        <v>1.0</v>
      </c>
      <c r="FB411" s="1">
        <v>1.02652</v>
      </c>
      <c r="FC411" s="1">
        <v>4.78434</v>
      </c>
      <c r="FD411" s="1">
        <v>20.1596</v>
      </c>
      <c r="FE411" s="1">
        <v>5.22627</v>
      </c>
      <c r="FF411" s="1">
        <v>11.986</v>
      </c>
      <c r="FG411" s="1">
        <v>4.9687</v>
      </c>
      <c r="FH411" s="1">
        <v>3.28975</v>
      </c>
      <c r="FI411" s="1">
        <v>9999.0</v>
      </c>
      <c r="FJ411" s="1">
        <v>9999.0</v>
      </c>
      <c r="FK411" s="1">
        <v>9999.0</v>
      </c>
      <c r="FL411" s="1">
        <v>999.9</v>
      </c>
      <c r="FM411" s="1">
        <v>4.97289</v>
      </c>
      <c r="FN411" s="1">
        <v>1.87844</v>
      </c>
      <c r="FO411" s="1">
        <v>1.87668</v>
      </c>
      <c r="FP411" s="1">
        <v>1.87941</v>
      </c>
      <c r="FQ411" s="1">
        <v>1.87592</v>
      </c>
      <c r="FR411" s="1">
        <v>1.87927</v>
      </c>
      <c r="FS411" s="1">
        <v>1.87653</v>
      </c>
      <c r="FT411" s="1">
        <v>1.87775</v>
      </c>
      <c r="FU411" s="1">
        <v>0.0</v>
      </c>
      <c r="FV411" s="1">
        <v>0.0</v>
      </c>
      <c r="FW411" s="1">
        <v>0.0</v>
      </c>
      <c r="FX411" s="1">
        <v>0.0</v>
      </c>
      <c r="FY411" s="1">
        <v>1.1111111E7</v>
      </c>
      <c r="FZ411" s="1" t="s">
        <v>233</v>
      </c>
      <c r="GA411" s="1" t="s">
        <v>234</v>
      </c>
      <c r="GB411" s="1" t="s">
        <v>234</v>
      </c>
      <c r="GC411" s="1" t="s">
        <v>234</v>
      </c>
      <c r="GD411" s="1" t="s">
        <v>234</v>
      </c>
      <c r="GE411" s="1">
        <v>0.0</v>
      </c>
      <c r="GF411" s="1">
        <v>100.0</v>
      </c>
      <c r="GG411" s="1">
        <v>100.0</v>
      </c>
      <c r="GH411" s="1">
        <v>1.941</v>
      </c>
      <c r="GI411" s="1">
        <v>0.1129</v>
      </c>
      <c r="GJ411" s="1">
        <v>0.971209623678428</v>
      </c>
      <c r="GK411" s="1">
        <v>0.00304127287938417</v>
      </c>
      <c r="GL411" s="6">
        <v>-1.95075248387798E-6</v>
      </c>
      <c r="GM411" s="6">
        <v>5.99369391447181E-10</v>
      </c>
      <c r="GN411" s="1">
        <v>-0.146060300092179</v>
      </c>
      <c r="GO411" s="1">
        <v>0.00126103437034952</v>
      </c>
      <c r="GP411" s="1">
        <v>5.1952035173797E-4</v>
      </c>
      <c r="GQ411" s="6">
        <v>-4.74027955059864E-6</v>
      </c>
      <c r="GR411" s="1">
        <v>0.0</v>
      </c>
      <c r="GS411" s="1">
        <v>1993.0</v>
      </c>
      <c r="GT411" s="1">
        <v>1.0</v>
      </c>
      <c r="GU411" s="1">
        <v>38.0</v>
      </c>
      <c r="GV411" s="1">
        <v>19.6</v>
      </c>
      <c r="GW411" s="1">
        <v>19.8</v>
      </c>
      <c r="GX411" s="1">
        <v>1.11572</v>
      </c>
      <c r="GY411" s="1">
        <v>2.66235</v>
      </c>
      <c r="GZ411" s="1">
        <v>1.39893</v>
      </c>
      <c r="HA411" s="1">
        <v>2.27295</v>
      </c>
      <c r="HB411" s="1">
        <v>1.44897</v>
      </c>
      <c r="HC411" s="1">
        <v>2.6062</v>
      </c>
      <c r="HD411" s="1">
        <v>53.9851</v>
      </c>
      <c r="HE411" s="1">
        <v>14.062</v>
      </c>
      <c r="HF411" s="1">
        <v>18.0</v>
      </c>
      <c r="HG411" s="1">
        <v>504.423</v>
      </c>
      <c r="HH411" s="1">
        <v>407.591</v>
      </c>
      <c r="HI411" s="1">
        <v>26.1705</v>
      </c>
      <c r="HJ411" s="1">
        <v>39.5858</v>
      </c>
      <c r="HK411" s="1">
        <v>30.0009</v>
      </c>
      <c r="HL411" s="1">
        <v>39.6007</v>
      </c>
      <c r="HM411" s="1">
        <v>39.6873</v>
      </c>
      <c r="HN411" s="1">
        <v>22.408</v>
      </c>
      <c r="HO411" s="1">
        <v>52.4497</v>
      </c>
      <c r="HP411" s="1">
        <v>0.0</v>
      </c>
      <c r="HQ411" s="1">
        <v>26.0874</v>
      </c>
      <c r="HR411" s="1">
        <v>439.844</v>
      </c>
      <c r="HS411" s="1">
        <v>23.0727</v>
      </c>
      <c r="HT411" s="1">
        <v>98.1214</v>
      </c>
      <c r="HU411" s="1">
        <v>99.5944</v>
      </c>
    </row>
    <row r="412">
      <c r="A412" s="1">
        <v>414.0</v>
      </c>
      <c r="B412" s="1">
        <v>413.0</v>
      </c>
      <c r="C412" s="1" t="s">
        <v>228</v>
      </c>
      <c r="D412" s="1">
        <v>1.6878015375E9</v>
      </c>
      <c r="E412" s="1">
        <v>18425.4000000954</v>
      </c>
      <c r="F412" s="3">
        <v>45103.57334490741</v>
      </c>
      <c r="G412" s="4">
        <v>0.5733449074074074</v>
      </c>
      <c r="H412" s="1">
        <v>5.0</v>
      </c>
      <c r="I412" s="1" t="s">
        <v>242</v>
      </c>
      <c r="J412" s="1" t="s">
        <v>243</v>
      </c>
      <c r="K412" s="1" t="s">
        <v>231</v>
      </c>
      <c r="L412" s="1">
        <v>1.68780152973214E9</v>
      </c>
      <c r="M412" s="1">
        <v>0.00201692176026155</v>
      </c>
      <c r="N412" s="1">
        <v>2.01692176026155</v>
      </c>
      <c r="O412" s="1">
        <v>10.0888407716141</v>
      </c>
      <c r="P412" s="1">
        <v>417.565925421611</v>
      </c>
      <c r="Q412" s="1">
        <v>213.08430056412</v>
      </c>
      <c r="R412" s="1">
        <v>21.6658344968707</v>
      </c>
      <c r="S412" s="1">
        <v>42.456972230082</v>
      </c>
      <c r="T412" s="1">
        <v>0.0846723463949403</v>
      </c>
      <c r="U412" s="1">
        <v>4.47857808516209</v>
      </c>
      <c r="V412" s="1">
        <v>0.0837929706317316</v>
      </c>
      <c r="W412" s="1">
        <v>0.0524488538324204</v>
      </c>
      <c r="X412" s="1">
        <v>485.846016296823</v>
      </c>
      <c r="Y412" s="1">
        <v>33.7042216732175</v>
      </c>
      <c r="Z412" s="1">
        <v>32.0297214285714</v>
      </c>
      <c r="AA412" s="1">
        <v>4.78312199546217</v>
      </c>
      <c r="AB412" s="1">
        <v>50.3313993999501</v>
      </c>
      <c r="AC412" s="1">
        <v>2.42243931375797</v>
      </c>
      <c r="AD412" s="1">
        <v>4.81297826533385</v>
      </c>
      <c r="AE412" s="1">
        <v>2.3606826817042</v>
      </c>
      <c r="AF412" s="1">
        <v>-88.9462496275345</v>
      </c>
      <c r="AG412" s="1">
        <v>26.5611258264375</v>
      </c>
      <c r="AH412" s="1">
        <v>1.34610501481633</v>
      </c>
      <c r="AI412" s="1">
        <v>424.806997510543</v>
      </c>
      <c r="AJ412" s="1">
        <v>13.5817041992493</v>
      </c>
      <c r="AK412" s="1">
        <v>2.0716064773579</v>
      </c>
      <c r="AL412" s="1">
        <v>10.0888407716141</v>
      </c>
      <c r="AM412" s="1">
        <v>437.157360704103</v>
      </c>
      <c r="AN412" s="1">
        <v>429.981775757576</v>
      </c>
      <c r="AO412" s="1">
        <v>0.721040369560699</v>
      </c>
      <c r="AP412" s="1">
        <v>65.282081503732</v>
      </c>
      <c r="AQ412" s="1">
        <v>2.01692176026155</v>
      </c>
      <c r="AR412" s="1">
        <v>23.15557790551</v>
      </c>
      <c r="AS412" s="1">
        <v>23.812696969697</v>
      </c>
      <c r="AT412" s="1">
        <v>-9.3993299240516E-4</v>
      </c>
      <c r="AU412" s="1">
        <v>98.0203841467368</v>
      </c>
      <c r="AV412" s="1">
        <v>0.0</v>
      </c>
      <c r="AW412" s="1">
        <v>0.0</v>
      </c>
      <c r="AX412" s="1">
        <v>1.0</v>
      </c>
      <c r="AY412" s="1">
        <v>0.0</v>
      </c>
      <c r="AZ412" s="1">
        <v>52845.0</v>
      </c>
      <c r="BA412" s="1">
        <v>2761.60503571429</v>
      </c>
      <c r="BB412" s="1">
        <v>2265.34440559884</v>
      </c>
      <c r="BC412" s="1">
        <v>0.820299925696256</v>
      </c>
      <c r="BD412" s="1">
        <v>0.175928856593774</v>
      </c>
      <c r="BE412" s="1">
        <v>1.65</v>
      </c>
      <c r="BF412" s="1">
        <v>0.5</v>
      </c>
      <c r="BG412" s="1" t="s">
        <v>232</v>
      </c>
      <c r="BH412" s="1">
        <v>2.0</v>
      </c>
      <c r="BI412" s="1" t="b">
        <v>1</v>
      </c>
      <c r="BJ412" s="1">
        <v>1.68780152973214E9</v>
      </c>
      <c r="BK412" s="1">
        <v>417.565928571429</v>
      </c>
      <c r="BL412" s="1">
        <v>422.333428571429</v>
      </c>
      <c r="BM412" s="1">
        <v>23.8247821428571</v>
      </c>
      <c r="BN412" s="1">
        <v>23.1574285714286</v>
      </c>
      <c r="BO412" s="1">
        <v>415.624535714286</v>
      </c>
      <c r="BP412" s="1">
        <v>23.7120428571429</v>
      </c>
      <c r="BQ412" s="1">
        <v>499.991928571429</v>
      </c>
      <c r="BR412" s="1">
        <v>101.568785714286</v>
      </c>
      <c r="BS412" s="1">
        <v>0.108505571428571</v>
      </c>
      <c r="BT412" s="1">
        <v>32.1397285714286</v>
      </c>
      <c r="BU412" s="1">
        <v>32.0297214285714</v>
      </c>
      <c r="BV412" s="1">
        <v>999.9</v>
      </c>
      <c r="BW412" s="1">
        <v>0.0</v>
      </c>
      <c r="BX412" s="1">
        <v>0.0</v>
      </c>
      <c r="BY412" s="1">
        <v>10000.8267857143</v>
      </c>
      <c r="BZ412" s="1">
        <v>0.0</v>
      </c>
      <c r="CA412" s="1">
        <v>761.609678571429</v>
      </c>
      <c r="CB412" s="1">
        <v>-4.76759142857143</v>
      </c>
      <c r="CC412" s="1">
        <v>427.757</v>
      </c>
      <c r="CD412" s="1">
        <v>432.345428571429</v>
      </c>
      <c r="CE412" s="1">
        <v>0.667365714285714</v>
      </c>
      <c r="CF412" s="1">
        <v>422.333428571429</v>
      </c>
      <c r="CG412" s="1">
        <v>23.1574285714286</v>
      </c>
      <c r="CH412" s="1">
        <v>2.41985357142857</v>
      </c>
      <c r="CI412" s="1">
        <v>2.35207035714286</v>
      </c>
      <c r="CJ412" s="1">
        <v>20.49725</v>
      </c>
      <c r="CK412" s="1">
        <v>20.0375214285714</v>
      </c>
      <c r="CL412" s="1">
        <v>1999.99535714286</v>
      </c>
      <c r="CM412" s="1">
        <v>0.980005035714286</v>
      </c>
      <c r="CN412" s="1">
        <v>0.0199950642857143</v>
      </c>
      <c r="CO412" s="1">
        <v>0.0</v>
      </c>
      <c r="CP412" s="1">
        <v>1.98467857142857</v>
      </c>
      <c r="CQ412" s="1">
        <v>0.0</v>
      </c>
      <c r="CR412" s="1">
        <v>1126.49357142857</v>
      </c>
      <c r="CS412" s="1">
        <v>17338.2285714286</v>
      </c>
      <c r="CT412" s="1">
        <v>48.2455</v>
      </c>
      <c r="CU412" s="1">
        <v>49.187</v>
      </c>
      <c r="CV412" s="1">
        <v>48.312</v>
      </c>
      <c r="CW412" s="1">
        <v>47.125</v>
      </c>
      <c r="CX412" s="1">
        <v>47.071</v>
      </c>
      <c r="CY412" s="1">
        <v>1960.00535714286</v>
      </c>
      <c r="CZ412" s="1">
        <v>39.99</v>
      </c>
      <c r="DA412" s="1">
        <v>0.0</v>
      </c>
      <c r="DB412" s="1">
        <v>1.687801542E9</v>
      </c>
      <c r="DC412" s="1">
        <v>0.0</v>
      </c>
      <c r="DD412" s="1">
        <v>1.6878003561E9</v>
      </c>
      <c r="DE412" s="4">
        <v>0.559675925925926</v>
      </c>
      <c r="DF412" s="1">
        <v>1.6878003561E9</v>
      </c>
      <c r="DG412" s="1">
        <v>1.6878003456E9</v>
      </c>
      <c r="DH412" s="1">
        <v>7.0</v>
      </c>
      <c r="DI412" s="1">
        <v>-0.056</v>
      </c>
      <c r="DJ412" s="1">
        <v>-0.062</v>
      </c>
      <c r="DK412" s="1">
        <v>1.945</v>
      </c>
      <c r="DL412" s="1">
        <v>0.193</v>
      </c>
      <c r="DM412" s="1">
        <v>420.0</v>
      </c>
      <c r="DN412" s="1">
        <v>28.0</v>
      </c>
      <c r="DO412" s="1">
        <v>0.74</v>
      </c>
      <c r="DP412" s="1">
        <v>0.34</v>
      </c>
      <c r="DQ412" s="1">
        <v>-4.10263121951219</v>
      </c>
      <c r="DR412" s="1">
        <v>-22.3026928222996</v>
      </c>
      <c r="DS412" s="1">
        <v>2.94953627033479</v>
      </c>
      <c r="DT412" s="1">
        <v>0.0</v>
      </c>
      <c r="DU412" s="1">
        <v>0.649446853658537</v>
      </c>
      <c r="DV412" s="1">
        <v>0.272384822299652</v>
      </c>
      <c r="DW412" s="1">
        <v>0.0332872711990788</v>
      </c>
      <c r="DX412" s="1">
        <v>0.0</v>
      </c>
      <c r="DY412" s="1">
        <v>0.0</v>
      </c>
      <c r="DZ412" s="1">
        <v>2.0</v>
      </c>
      <c r="EA412" s="1" t="s">
        <v>235</v>
      </c>
      <c r="EB412" s="1">
        <v>3.11866</v>
      </c>
      <c r="EC412" s="1">
        <v>2.76543</v>
      </c>
      <c r="ED412" s="1">
        <v>0.0931423</v>
      </c>
      <c r="EE412" s="1">
        <v>0.0963007</v>
      </c>
      <c r="EF412" s="1">
        <v>0.116542</v>
      </c>
      <c r="EG412" s="1">
        <v>0.11452</v>
      </c>
      <c r="EH412" s="1">
        <v>26358.1</v>
      </c>
      <c r="EI412" s="1">
        <v>26043.4</v>
      </c>
      <c r="EJ412" s="1">
        <v>29640.2</v>
      </c>
      <c r="EK412" s="1">
        <v>29121.8</v>
      </c>
      <c r="EL412" s="1">
        <v>36248.4</v>
      </c>
      <c r="EM412" s="1">
        <v>33989.7</v>
      </c>
      <c r="EN412" s="1">
        <v>45443.6</v>
      </c>
      <c r="EO412" s="1">
        <v>43315.4</v>
      </c>
      <c r="EP412" s="1">
        <v>1.70763</v>
      </c>
      <c r="EQ412" s="1">
        <v>1.69048</v>
      </c>
      <c r="ER412" s="1">
        <v>-0.0837445</v>
      </c>
      <c r="ES412" s="1">
        <v>0.0</v>
      </c>
      <c r="ET412" s="1">
        <v>33.3949</v>
      </c>
      <c r="EU412" s="1">
        <v>999.9</v>
      </c>
      <c r="EV412" s="1">
        <v>42.9</v>
      </c>
      <c r="EW412" s="1">
        <v>49.7</v>
      </c>
      <c r="EX412" s="1">
        <v>51.6725</v>
      </c>
      <c r="EY412" s="1">
        <v>65.093</v>
      </c>
      <c r="EZ412" s="1">
        <v>18.2292</v>
      </c>
      <c r="FA412" s="1">
        <v>1.0</v>
      </c>
      <c r="FB412" s="1">
        <v>1.02829</v>
      </c>
      <c r="FC412" s="1">
        <v>5.05025</v>
      </c>
      <c r="FD412" s="1">
        <v>20.1506</v>
      </c>
      <c r="FE412" s="1">
        <v>5.22732</v>
      </c>
      <c r="FF412" s="1">
        <v>11.986</v>
      </c>
      <c r="FG412" s="1">
        <v>4.9691</v>
      </c>
      <c r="FH412" s="1">
        <v>3.28973</v>
      </c>
      <c r="FI412" s="1">
        <v>9999.0</v>
      </c>
      <c r="FJ412" s="1">
        <v>9999.0</v>
      </c>
      <c r="FK412" s="1">
        <v>9999.0</v>
      </c>
      <c r="FL412" s="1">
        <v>999.9</v>
      </c>
      <c r="FM412" s="1">
        <v>4.97288</v>
      </c>
      <c r="FN412" s="1">
        <v>1.8784</v>
      </c>
      <c r="FO412" s="1">
        <v>1.87667</v>
      </c>
      <c r="FP412" s="1">
        <v>1.87939</v>
      </c>
      <c r="FQ412" s="1">
        <v>1.8759</v>
      </c>
      <c r="FR412" s="1">
        <v>1.87927</v>
      </c>
      <c r="FS412" s="1">
        <v>1.87653</v>
      </c>
      <c r="FT412" s="1">
        <v>1.87775</v>
      </c>
      <c r="FU412" s="1">
        <v>0.0</v>
      </c>
      <c r="FV412" s="1">
        <v>0.0</v>
      </c>
      <c r="FW412" s="1">
        <v>0.0</v>
      </c>
      <c r="FX412" s="1">
        <v>0.0</v>
      </c>
      <c r="FY412" s="1">
        <v>1.1111111E7</v>
      </c>
      <c r="FZ412" s="1" t="s">
        <v>233</v>
      </c>
      <c r="GA412" s="1" t="s">
        <v>234</v>
      </c>
      <c r="GB412" s="1" t="s">
        <v>234</v>
      </c>
      <c r="GC412" s="1" t="s">
        <v>234</v>
      </c>
      <c r="GD412" s="1" t="s">
        <v>234</v>
      </c>
      <c r="GE412" s="1">
        <v>0.0</v>
      </c>
      <c r="GF412" s="1">
        <v>100.0</v>
      </c>
      <c r="GG412" s="1">
        <v>100.0</v>
      </c>
      <c r="GH412" s="1">
        <v>1.946</v>
      </c>
      <c r="GI412" s="1">
        <v>0.1125</v>
      </c>
      <c r="GJ412" s="1">
        <v>0.971209623678428</v>
      </c>
      <c r="GK412" s="1">
        <v>0.00304127287938417</v>
      </c>
      <c r="GL412" s="6">
        <v>-1.95075248387798E-6</v>
      </c>
      <c r="GM412" s="6">
        <v>5.99369391447181E-10</v>
      </c>
      <c r="GN412" s="1">
        <v>-0.146060300092179</v>
      </c>
      <c r="GO412" s="1">
        <v>0.00126103437034952</v>
      </c>
      <c r="GP412" s="1">
        <v>5.1952035173797E-4</v>
      </c>
      <c r="GQ412" s="6">
        <v>-4.74027955059864E-6</v>
      </c>
      <c r="GR412" s="1">
        <v>0.0</v>
      </c>
      <c r="GS412" s="1">
        <v>1993.0</v>
      </c>
      <c r="GT412" s="1">
        <v>1.0</v>
      </c>
      <c r="GU412" s="1">
        <v>38.0</v>
      </c>
      <c r="GV412" s="1">
        <v>19.7</v>
      </c>
      <c r="GW412" s="1">
        <v>19.9</v>
      </c>
      <c r="GX412" s="1">
        <v>1.14624</v>
      </c>
      <c r="GY412" s="1">
        <v>2.66724</v>
      </c>
      <c r="GZ412" s="1">
        <v>1.39893</v>
      </c>
      <c r="HA412" s="1">
        <v>2.27295</v>
      </c>
      <c r="HB412" s="1">
        <v>1.44897</v>
      </c>
      <c r="HC412" s="1">
        <v>2.49268</v>
      </c>
      <c r="HD412" s="1">
        <v>53.9851</v>
      </c>
      <c r="HE412" s="1">
        <v>14.0532</v>
      </c>
      <c r="HF412" s="1">
        <v>18.0</v>
      </c>
      <c r="HG412" s="1">
        <v>504.518</v>
      </c>
      <c r="HH412" s="1">
        <v>407.459</v>
      </c>
      <c r="HI412" s="1">
        <v>26.1298</v>
      </c>
      <c r="HJ412" s="1">
        <v>39.5765</v>
      </c>
      <c r="HK412" s="1">
        <v>30.0015</v>
      </c>
      <c r="HL412" s="1">
        <v>39.5881</v>
      </c>
      <c r="HM412" s="1">
        <v>39.6747</v>
      </c>
      <c r="HN412" s="1">
        <v>23.0293</v>
      </c>
      <c r="HO412" s="1">
        <v>52.4497</v>
      </c>
      <c r="HP412" s="1">
        <v>0.0</v>
      </c>
      <c r="HQ412" s="1">
        <v>26.0506</v>
      </c>
      <c r="HR412" s="1">
        <v>459.878</v>
      </c>
      <c r="HS412" s="1">
        <v>23.0722</v>
      </c>
      <c r="HT412" s="1">
        <v>98.1207</v>
      </c>
      <c r="HU412" s="1">
        <v>99.5938</v>
      </c>
    </row>
    <row r="413">
      <c r="A413" s="1">
        <v>415.0</v>
      </c>
      <c r="B413" s="1">
        <v>414.0</v>
      </c>
      <c r="C413" s="1" t="s">
        <v>228</v>
      </c>
      <c r="D413" s="1">
        <v>1.6878015425E9</v>
      </c>
      <c r="E413" s="1">
        <v>18430.4000000954</v>
      </c>
      <c r="F413" s="3">
        <v>45103.57340277778</v>
      </c>
      <c r="G413" s="4">
        <v>0.5734027777777778</v>
      </c>
      <c r="H413" s="1">
        <v>5.0</v>
      </c>
      <c r="I413" s="1" t="s">
        <v>242</v>
      </c>
      <c r="J413" s="1" t="s">
        <v>243</v>
      </c>
      <c r="K413" s="1" t="s">
        <v>231</v>
      </c>
      <c r="L413" s="1">
        <v>1.687801535E9</v>
      </c>
      <c r="M413" s="1">
        <v>0.00196178784298808</v>
      </c>
      <c r="N413" s="1">
        <v>1.96178784298808</v>
      </c>
      <c r="O413" s="1">
        <v>12.4375602796645</v>
      </c>
      <c r="P413" s="1">
        <v>419.885922043923</v>
      </c>
      <c r="Q413" s="1">
        <v>164.516309763113</v>
      </c>
      <c r="R413" s="1">
        <v>16.7274645173235</v>
      </c>
      <c r="S413" s="1">
        <v>42.6925869685912</v>
      </c>
      <c r="T413" s="1">
        <v>0.0822298285784524</v>
      </c>
      <c r="U413" s="1">
        <v>4.47781866967584</v>
      </c>
      <c r="V413" s="1">
        <v>0.0814000479212772</v>
      </c>
      <c r="W413" s="1">
        <v>0.0509488844829534</v>
      </c>
      <c r="X413" s="1">
        <v>479.241674620149</v>
      </c>
      <c r="Y413" s="1">
        <v>33.6929164861509</v>
      </c>
      <c r="Z413" s="1">
        <v>32.0381777777778</v>
      </c>
      <c r="AA413" s="1">
        <v>4.78541133957269</v>
      </c>
      <c r="AB413" s="1">
        <v>50.3040822917684</v>
      </c>
      <c r="AC413" s="1">
        <v>2.42179506047767</v>
      </c>
      <c r="AD413" s="1">
        <v>4.81431118538459</v>
      </c>
      <c r="AE413" s="1">
        <v>2.36361627909502</v>
      </c>
      <c r="AF413" s="1">
        <v>-86.5148438757743</v>
      </c>
      <c r="AG413" s="1">
        <v>25.6974515925771</v>
      </c>
      <c r="AH413" s="1">
        <v>1.30264081095235</v>
      </c>
      <c r="AI413" s="1">
        <v>419.726923147904</v>
      </c>
      <c r="AJ413" s="1">
        <v>29.3062451001369</v>
      </c>
      <c r="AK413" s="1">
        <v>2.05924007216602</v>
      </c>
      <c r="AL413" s="1">
        <v>12.4375602796645</v>
      </c>
      <c r="AM413" s="1">
        <v>452.24265421111</v>
      </c>
      <c r="AN413" s="1">
        <v>438.294163636364</v>
      </c>
      <c r="AO413" s="1">
        <v>1.86551697199446</v>
      </c>
      <c r="AP413" s="1">
        <v>65.282081503732</v>
      </c>
      <c r="AQ413" s="1">
        <v>1.96178784298808</v>
      </c>
      <c r="AR413" s="1">
        <v>23.1521329427834</v>
      </c>
      <c r="AS413" s="1">
        <v>23.7888236363636</v>
      </c>
      <c r="AT413" s="1">
        <v>-5.979876138996E-4</v>
      </c>
      <c r="AU413" s="1">
        <v>98.0203841467368</v>
      </c>
      <c r="AV413" s="1">
        <v>0.0</v>
      </c>
      <c r="AW413" s="1">
        <v>0.0</v>
      </c>
      <c r="AX413" s="1">
        <v>1.0</v>
      </c>
      <c r="AY413" s="1">
        <v>0.0</v>
      </c>
      <c r="AZ413" s="1">
        <v>52872.0</v>
      </c>
      <c r="BA413" s="1">
        <v>2724.06518518518</v>
      </c>
      <c r="BB413" s="1">
        <v>2234.55046967461</v>
      </c>
      <c r="BC413" s="1">
        <v>0.820299925944211</v>
      </c>
      <c r="BD413" s="1">
        <v>0.175928857072328</v>
      </c>
      <c r="BE413" s="1">
        <v>1.65</v>
      </c>
      <c r="BF413" s="1">
        <v>0.5</v>
      </c>
      <c r="BG413" s="1" t="s">
        <v>232</v>
      </c>
      <c r="BH413" s="1">
        <v>2.0</v>
      </c>
      <c r="BI413" s="1" t="b">
        <v>1</v>
      </c>
      <c r="BJ413" s="1">
        <v>1.687801535E9</v>
      </c>
      <c r="BK413" s="1">
        <v>419.885925925926</v>
      </c>
      <c r="BL413" s="1">
        <v>429.842481481481</v>
      </c>
      <c r="BM413" s="1">
        <v>23.8186</v>
      </c>
      <c r="BN413" s="1">
        <v>23.1552259259259</v>
      </c>
      <c r="BO413" s="1">
        <v>417.94062962963</v>
      </c>
      <c r="BP413" s="1">
        <v>23.7059666666667</v>
      </c>
      <c r="BQ413" s="1">
        <v>499.991888888889</v>
      </c>
      <c r="BR413" s="1">
        <v>101.568296296296</v>
      </c>
      <c r="BS413" s="1">
        <v>0.108337111111111</v>
      </c>
      <c r="BT413" s="1">
        <v>32.1446259259259</v>
      </c>
      <c r="BU413" s="1">
        <v>32.0381777777778</v>
      </c>
      <c r="BV413" s="1">
        <v>999.9</v>
      </c>
      <c r="BW413" s="1">
        <v>0.0</v>
      </c>
      <c r="BX413" s="1">
        <v>0.0</v>
      </c>
      <c r="BY413" s="1">
        <v>9998.56259259259</v>
      </c>
      <c r="BZ413" s="1">
        <v>0.0</v>
      </c>
      <c r="CA413" s="1">
        <v>724.071481481481</v>
      </c>
      <c r="CB413" s="1">
        <v>-9.95656296296296</v>
      </c>
      <c r="CC413" s="1">
        <v>430.130925925926</v>
      </c>
      <c r="CD413" s="1">
        <v>440.031407407407</v>
      </c>
      <c r="CE413" s="1">
        <v>0.66338462962963</v>
      </c>
      <c r="CF413" s="1">
        <v>429.842481481481</v>
      </c>
      <c r="CG413" s="1">
        <v>23.1552259259259</v>
      </c>
      <c r="CH413" s="1">
        <v>2.41921444444445</v>
      </c>
      <c r="CI413" s="1">
        <v>2.35183592592593</v>
      </c>
      <c r="CJ413" s="1">
        <v>20.4929703703704</v>
      </c>
      <c r="CK413" s="1">
        <v>20.0359148148148</v>
      </c>
      <c r="CL413" s="1">
        <v>1999.9937037037</v>
      </c>
      <c r="CM413" s="1">
        <v>0.980004888888889</v>
      </c>
      <c r="CN413" s="1">
        <v>0.0199952074074074</v>
      </c>
      <c r="CO413" s="1">
        <v>0.0</v>
      </c>
      <c r="CP413" s="1">
        <v>1.92260740740741</v>
      </c>
      <c r="CQ413" s="1">
        <v>0.0</v>
      </c>
      <c r="CR413" s="1">
        <v>1127.26222222222</v>
      </c>
      <c r="CS413" s="1">
        <v>17338.2037037037</v>
      </c>
      <c r="CT413" s="1">
        <v>48.2453333333333</v>
      </c>
      <c r="CU413" s="1">
        <v>49.187</v>
      </c>
      <c r="CV413" s="1">
        <v>48.312</v>
      </c>
      <c r="CW413" s="1">
        <v>47.125</v>
      </c>
      <c r="CX413" s="1">
        <v>47.0666666666666</v>
      </c>
      <c r="CY413" s="1">
        <v>1960.0037037037</v>
      </c>
      <c r="CZ413" s="1">
        <v>39.99</v>
      </c>
      <c r="DA413" s="1">
        <v>0.0</v>
      </c>
      <c r="DB413" s="1">
        <v>1.6878015468E9</v>
      </c>
      <c r="DC413" s="1">
        <v>0.0</v>
      </c>
      <c r="DD413" s="1">
        <v>1.6878003561E9</v>
      </c>
      <c r="DE413" s="4">
        <v>0.559675925925926</v>
      </c>
      <c r="DF413" s="1">
        <v>1.6878003561E9</v>
      </c>
      <c r="DG413" s="1">
        <v>1.6878003456E9</v>
      </c>
      <c r="DH413" s="1">
        <v>7.0</v>
      </c>
      <c r="DI413" s="1">
        <v>-0.056</v>
      </c>
      <c r="DJ413" s="1">
        <v>-0.062</v>
      </c>
      <c r="DK413" s="1">
        <v>1.945</v>
      </c>
      <c r="DL413" s="1">
        <v>0.193</v>
      </c>
      <c r="DM413" s="1">
        <v>420.0</v>
      </c>
      <c r="DN413" s="1">
        <v>28.0</v>
      </c>
      <c r="DO413" s="1">
        <v>0.74</v>
      </c>
      <c r="DP413" s="1">
        <v>0.34</v>
      </c>
      <c r="DQ413" s="1">
        <v>-6.8798656097561</v>
      </c>
      <c r="DR413" s="1">
        <v>-51.2864107317073</v>
      </c>
      <c r="DS413" s="1">
        <v>5.67843843721358</v>
      </c>
      <c r="DT413" s="1">
        <v>0.0</v>
      </c>
      <c r="DU413" s="1">
        <v>0.661213365853659</v>
      </c>
      <c r="DV413" s="1">
        <v>0.0195573031358894</v>
      </c>
      <c r="DW413" s="1">
        <v>0.0155612973246811</v>
      </c>
      <c r="DX413" s="1">
        <v>1.0</v>
      </c>
      <c r="DY413" s="1">
        <v>1.0</v>
      </c>
      <c r="DZ413" s="1">
        <v>2.0</v>
      </c>
      <c r="EA413" s="5">
        <v>45293.0</v>
      </c>
      <c r="EB413" s="1">
        <v>3.11859</v>
      </c>
      <c r="EC413" s="1">
        <v>2.76535</v>
      </c>
      <c r="ED413" s="1">
        <v>0.0945962</v>
      </c>
      <c r="EE413" s="1">
        <v>0.0989454</v>
      </c>
      <c r="EF413" s="1">
        <v>0.116463</v>
      </c>
      <c r="EG413" s="1">
        <v>0.114519</v>
      </c>
      <c r="EH413" s="1">
        <v>26316.0</v>
      </c>
      <c r="EI413" s="1">
        <v>25967.1</v>
      </c>
      <c r="EJ413" s="1">
        <v>29640.4</v>
      </c>
      <c r="EK413" s="1">
        <v>29121.5</v>
      </c>
      <c r="EL413" s="1">
        <v>36251.8</v>
      </c>
      <c r="EM413" s="1">
        <v>33989.8</v>
      </c>
      <c r="EN413" s="1">
        <v>45443.7</v>
      </c>
      <c r="EO413" s="1">
        <v>43315.2</v>
      </c>
      <c r="EP413" s="1">
        <v>1.70745</v>
      </c>
      <c r="EQ413" s="1">
        <v>1.69065</v>
      </c>
      <c r="ER413" s="1">
        <v>-0.0833571</v>
      </c>
      <c r="ES413" s="1">
        <v>0.0</v>
      </c>
      <c r="ET413" s="1">
        <v>33.3938</v>
      </c>
      <c r="EU413" s="1">
        <v>999.9</v>
      </c>
      <c r="EV413" s="1">
        <v>42.8</v>
      </c>
      <c r="EW413" s="1">
        <v>49.7</v>
      </c>
      <c r="EX413" s="1">
        <v>51.5525</v>
      </c>
      <c r="EY413" s="1">
        <v>65.223</v>
      </c>
      <c r="EZ413" s="1">
        <v>18.5216</v>
      </c>
      <c r="FA413" s="1">
        <v>1.0</v>
      </c>
      <c r="FB413" s="1">
        <v>1.02972</v>
      </c>
      <c r="FC413" s="1">
        <v>5.20036</v>
      </c>
      <c r="FD413" s="1">
        <v>20.1464</v>
      </c>
      <c r="FE413" s="1">
        <v>5.22613</v>
      </c>
      <c r="FF413" s="1">
        <v>11.986</v>
      </c>
      <c r="FG413" s="1">
        <v>4.9686</v>
      </c>
      <c r="FH413" s="1">
        <v>3.28953</v>
      </c>
      <c r="FI413" s="1">
        <v>9999.0</v>
      </c>
      <c r="FJ413" s="1">
        <v>9999.0</v>
      </c>
      <c r="FK413" s="1">
        <v>9999.0</v>
      </c>
      <c r="FL413" s="1">
        <v>999.9</v>
      </c>
      <c r="FM413" s="1">
        <v>4.97287</v>
      </c>
      <c r="FN413" s="1">
        <v>1.87842</v>
      </c>
      <c r="FO413" s="1">
        <v>1.87667</v>
      </c>
      <c r="FP413" s="1">
        <v>1.8794</v>
      </c>
      <c r="FQ413" s="1">
        <v>1.87591</v>
      </c>
      <c r="FR413" s="1">
        <v>1.87927</v>
      </c>
      <c r="FS413" s="1">
        <v>1.87654</v>
      </c>
      <c r="FT413" s="1">
        <v>1.87775</v>
      </c>
      <c r="FU413" s="1">
        <v>0.0</v>
      </c>
      <c r="FV413" s="1">
        <v>0.0</v>
      </c>
      <c r="FW413" s="1">
        <v>0.0</v>
      </c>
      <c r="FX413" s="1">
        <v>0.0</v>
      </c>
      <c r="FY413" s="1">
        <v>1.1111111E7</v>
      </c>
      <c r="FZ413" s="1" t="s">
        <v>233</v>
      </c>
      <c r="GA413" s="1" t="s">
        <v>234</v>
      </c>
      <c r="GB413" s="1" t="s">
        <v>234</v>
      </c>
      <c r="GC413" s="1" t="s">
        <v>234</v>
      </c>
      <c r="GD413" s="1" t="s">
        <v>234</v>
      </c>
      <c r="GE413" s="1">
        <v>0.0</v>
      </c>
      <c r="GF413" s="1">
        <v>100.0</v>
      </c>
      <c r="GG413" s="1">
        <v>100.0</v>
      </c>
      <c r="GH413" s="1">
        <v>1.96</v>
      </c>
      <c r="GI413" s="1">
        <v>0.1121</v>
      </c>
      <c r="GJ413" s="1">
        <v>0.971209623678428</v>
      </c>
      <c r="GK413" s="1">
        <v>0.00304127287938417</v>
      </c>
      <c r="GL413" s="6">
        <v>-1.95075248387798E-6</v>
      </c>
      <c r="GM413" s="6">
        <v>5.99369391447181E-10</v>
      </c>
      <c r="GN413" s="1">
        <v>-0.146060300092179</v>
      </c>
      <c r="GO413" s="1">
        <v>0.00126103437034952</v>
      </c>
      <c r="GP413" s="1">
        <v>5.1952035173797E-4</v>
      </c>
      <c r="GQ413" s="6">
        <v>-4.74027955059864E-6</v>
      </c>
      <c r="GR413" s="1">
        <v>0.0</v>
      </c>
      <c r="GS413" s="1">
        <v>1993.0</v>
      </c>
      <c r="GT413" s="1">
        <v>1.0</v>
      </c>
      <c r="GU413" s="1">
        <v>38.0</v>
      </c>
      <c r="GV413" s="1">
        <v>19.8</v>
      </c>
      <c r="GW413" s="1">
        <v>19.9</v>
      </c>
      <c r="GX413" s="1">
        <v>1.18286</v>
      </c>
      <c r="GY413" s="1">
        <v>2.66724</v>
      </c>
      <c r="GZ413" s="1">
        <v>1.39893</v>
      </c>
      <c r="HA413" s="1">
        <v>2.27295</v>
      </c>
      <c r="HB413" s="1">
        <v>1.44897</v>
      </c>
      <c r="HC413" s="1">
        <v>2.42432</v>
      </c>
      <c r="HD413" s="1">
        <v>53.9851</v>
      </c>
      <c r="HE413" s="1">
        <v>14.0445</v>
      </c>
      <c r="HF413" s="1">
        <v>18.0</v>
      </c>
      <c r="HG413" s="1">
        <v>504.331</v>
      </c>
      <c r="HH413" s="1">
        <v>407.488</v>
      </c>
      <c r="HI413" s="1">
        <v>26.0682</v>
      </c>
      <c r="HJ413" s="1">
        <v>39.5664</v>
      </c>
      <c r="HK413" s="1">
        <v>30.0014</v>
      </c>
      <c r="HL413" s="1">
        <v>39.5744</v>
      </c>
      <c r="HM413" s="1">
        <v>39.6605</v>
      </c>
      <c r="HN413" s="1">
        <v>23.761</v>
      </c>
      <c r="HO413" s="1">
        <v>52.4497</v>
      </c>
      <c r="HP413" s="1">
        <v>0.0</v>
      </c>
      <c r="HQ413" s="1">
        <v>26.0103</v>
      </c>
      <c r="HR413" s="1">
        <v>473.311</v>
      </c>
      <c r="HS413" s="1">
        <v>23.0792</v>
      </c>
      <c r="HT413" s="1">
        <v>98.1211</v>
      </c>
      <c r="HU413" s="1">
        <v>99.5932</v>
      </c>
    </row>
    <row r="414">
      <c r="A414" s="1">
        <v>416.0</v>
      </c>
      <c r="B414" s="1">
        <v>415.0</v>
      </c>
      <c r="C414" s="1" t="s">
        <v>228</v>
      </c>
      <c r="D414" s="1">
        <v>1.6878015475E9</v>
      </c>
      <c r="E414" s="1">
        <v>18435.4000000954</v>
      </c>
      <c r="F414" s="3">
        <v>45103.57346064815</v>
      </c>
      <c r="G414" s="4">
        <v>0.5734606481481481</v>
      </c>
      <c r="H414" s="1">
        <v>5.0</v>
      </c>
      <c r="I414" s="1" t="s">
        <v>242</v>
      </c>
      <c r="J414" s="1" t="s">
        <v>243</v>
      </c>
      <c r="K414" s="1" t="s">
        <v>231</v>
      </c>
      <c r="L414" s="1">
        <v>1.68780153971429E9</v>
      </c>
      <c r="M414" s="1">
        <v>0.00185555511154923</v>
      </c>
      <c r="N414" s="1">
        <v>1.85555511154924</v>
      </c>
      <c r="O414" s="1">
        <v>13.6676533036737</v>
      </c>
      <c r="P414" s="1">
        <v>425.470674292497</v>
      </c>
      <c r="Q414" s="1">
        <v>130.958633555101</v>
      </c>
      <c r="R414" s="1">
        <v>13.3154432304788</v>
      </c>
      <c r="S414" s="1">
        <v>43.260459092921</v>
      </c>
      <c r="T414" s="1">
        <v>0.0776925233580782</v>
      </c>
      <c r="U414" s="1">
        <v>4.47865691800073</v>
      </c>
      <c r="V414" s="1">
        <v>0.0769514801985537</v>
      </c>
      <c r="W414" s="1">
        <v>0.048160665660244</v>
      </c>
      <c r="X414" s="1">
        <v>479.262856303302</v>
      </c>
      <c r="Y414" s="1">
        <v>33.7058114769746</v>
      </c>
      <c r="Z414" s="1">
        <v>32.03585</v>
      </c>
      <c r="AA414" s="1">
        <v>4.78478105708853</v>
      </c>
      <c r="AB414" s="1">
        <v>50.2796644367584</v>
      </c>
      <c r="AC414" s="1">
        <v>2.41988286153986</v>
      </c>
      <c r="AD414" s="1">
        <v>4.81284608528679</v>
      </c>
      <c r="AE414" s="1">
        <v>2.36489819554866</v>
      </c>
      <c r="AF414" s="1">
        <v>-81.8299804193213</v>
      </c>
      <c r="AG414" s="1">
        <v>24.9645519055224</v>
      </c>
      <c r="AH414" s="1">
        <v>1.26520424711253</v>
      </c>
      <c r="AI414" s="1">
        <v>423.662632036615</v>
      </c>
      <c r="AJ414" s="1">
        <v>48.6732977683368</v>
      </c>
      <c r="AK414" s="1">
        <v>2.00618658853149</v>
      </c>
      <c r="AL414" s="1">
        <v>13.6676533036737</v>
      </c>
      <c r="AM414" s="1">
        <v>468.875263196094</v>
      </c>
      <c r="AN414" s="1">
        <v>450.678878787879</v>
      </c>
      <c r="AO414" s="1">
        <v>2.5991665189264</v>
      </c>
      <c r="AP414" s="1">
        <v>65.282081503732</v>
      </c>
      <c r="AQ414" s="1">
        <v>1.85555511154924</v>
      </c>
      <c r="AR414" s="1">
        <v>23.1541470909698</v>
      </c>
      <c r="AS414" s="1">
        <v>23.7668593939394</v>
      </c>
      <c r="AT414" s="1">
        <v>-0.00190641776730433</v>
      </c>
      <c r="AU414" s="1">
        <v>98.0203841467368</v>
      </c>
      <c r="AV414" s="1">
        <v>0.0</v>
      </c>
      <c r="AW414" s="1">
        <v>0.0</v>
      </c>
      <c r="AX414" s="1">
        <v>1.0</v>
      </c>
      <c r="AY414" s="1">
        <v>0.0</v>
      </c>
      <c r="AZ414" s="1">
        <v>52698.0</v>
      </c>
      <c r="BA414" s="1">
        <v>2724.18553571429</v>
      </c>
      <c r="BB414" s="1">
        <v>2234.64919763587</v>
      </c>
      <c r="BC414" s="1">
        <v>0.820299927570808</v>
      </c>
      <c r="BD414" s="1">
        <v>0.175928860211659</v>
      </c>
      <c r="BE414" s="1">
        <v>1.65</v>
      </c>
      <c r="BF414" s="1">
        <v>0.5</v>
      </c>
      <c r="BG414" s="1" t="s">
        <v>232</v>
      </c>
      <c r="BH414" s="1">
        <v>2.0</v>
      </c>
      <c r="BI414" s="1" t="b">
        <v>1</v>
      </c>
      <c r="BJ414" s="1">
        <v>1.68780153971429E9</v>
      </c>
      <c r="BK414" s="1">
        <v>425.470678571429</v>
      </c>
      <c r="BL414" s="1">
        <v>441.813928571429</v>
      </c>
      <c r="BM414" s="1">
        <v>23.799775</v>
      </c>
      <c r="BN414" s="1">
        <v>23.1535142857143</v>
      </c>
      <c r="BO414" s="1">
        <v>423.515857142857</v>
      </c>
      <c r="BP414" s="1">
        <v>23.6874607142857</v>
      </c>
      <c r="BQ414" s="1">
        <v>500.018892857143</v>
      </c>
      <c r="BR414" s="1">
        <v>101.568285714286</v>
      </c>
      <c r="BS414" s="1">
        <v>0.108426</v>
      </c>
      <c r="BT414" s="1">
        <v>32.1392428571429</v>
      </c>
      <c r="BU414" s="1">
        <v>32.03585</v>
      </c>
      <c r="BV414" s="1">
        <v>999.9</v>
      </c>
      <c r="BW414" s="1">
        <v>0.0</v>
      </c>
      <c r="BX414" s="1">
        <v>0.0</v>
      </c>
      <c r="BY414" s="1">
        <v>10001.1160714286</v>
      </c>
      <c r="BZ414" s="1">
        <v>0.0</v>
      </c>
      <c r="CA414" s="1">
        <v>724.202678571429</v>
      </c>
      <c r="CB414" s="1">
        <v>-16.3432275</v>
      </c>
      <c r="CC414" s="1">
        <v>435.8435</v>
      </c>
      <c r="CD414" s="1">
        <v>452.285892857143</v>
      </c>
      <c r="CE414" s="1">
        <v>0.646258107142857</v>
      </c>
      <c r="CF414" s="1">
        <v>441.813928571429</v>
      </c>
      <c r="CG414" s="1">
        <v>23.1535142857143</v>
      </c>
      <c r="CH414" s="1">
        <v>2.41730107142857</v>
      </c>
      <c r="CI414" s="1">
        <v>2.35166214285714</v>
      </c>
      <c r="CJ414" s="1">
        <v>20.4801464285714</v>
      </c>
      <c r="CK414" s="1">
        <v>20.034725</v>
      </c>
      <c r="CL414" s="1">
        <v>1999.98285714286</v>
      </c>
      <c r="CM414" s="1">
        <v>0.980004714285714</v>
      </c>
      <c r="CN414" s="1">
        <v>0.0199953821428571</v>
      </c>
      <c r="CO414" s="1">
        <v>0.0</v>
      </c>
      <c r="CP414" s="1">
        <v>1.93891785714286</v>
      </c>
      <c r="CQ414" s="1">
        <v>0.0</v>
      </c>
      <c r="CR414" s="1">
        <v>1128.57785714286</v>
      </c>
      <c r="CS414" s="1">
        <v>17338.0964285714</v>
      </c>
      <c r="CT414" s="1">
        <v>48.241</v>
      </c>
      <c r="CU414" s="1">
        <v>49.1781428571428</v>
      </c>
      <c r="CV414" s="1">
        <v>48.3009285714285</v>
      </c>
      <c r="CW414" s="1">
        <v>47.1294285714286</v>
      </c>
      <c r="CX414" s="1">
        <v>47.0665</v>
      </c>
      <c r="CY414" s="1">
        <v>1959.99285714286</v>
      </c>
      <c r="CZ414" s="1">
        <v>39.99</v>
      </c>
      <c r="DA414" s="1">
        <v>0.0</v>
      </c>
      <c r="DB414" s="1">
        <v>1.6878015522E9</v>
      </c>
      <c r="DC414" s="1">
        <v>0.0</v>
      </c>
      <c r="DD414" s="1">
        <v>1.6878003561E9</v>
      </c>
      <c r="DE414" s="4">
        <v>0.559675925925926</v>
      </c>
      <c r="DF414" s="1">
        <v>1.6878003561E9</v>
      </c>
      <c r="DG414" s="1">
        <v>1.6878003456E9</v>
      </c>
      <c r="DH414" s="1">
        <v>7.0</v>
      </c>
      <c r="DI414" s="1">
        <v>-0.056</v>
      </c>
      <c r="DJ414" s="1">
        <v>-0.062</v>
      </c>
      <c r="DK414" s="1">
        <v>1.945</v>
      </c>
      <c r="DL414" s="1">
        <v>0.193</v>
      </c>
      <c r="DM414" s="1">
        <v>420.0</v>
      </c>
      <c r="DN414" s="1">
        <v>28.0</v>
      </c>
      <c r="DO414" s="1">
        <v>0.74</v>
      </c>
      <c r="DP414" s="1">
        <v>0.34</v>
      </c>
      <c r="DQ414" s="1">
        <v>-12.7831682926829</v>
      </c>
      <c r="DR414" s="1">
        <v>-81.3354261324042</v>
      </c>
      <c r="DS414" s="1">
        <v>8.11665540981611</v>
      </c>
      <c r="DT414" s="1">
        <v>0.0</v>
      </c>
      <c r="DU414" s="1">
        <v>0.654335097560976</v>
      </c>
      <c r="DV414" s="1">
        <v>-0.206189958188153</v>
      </c>
      <c r="DW414" s="1">
        <v>0.0211557932316133</v>
      </c>
      <c r="DX414" s="1">
        <v>0.0</v>
      </c>
      <c r="DY414" s="1">
        <v>0.0</v>
      </c>
      <c r="DZ414" s="1">
        <v>2.0</v>
      </c>
      <c r="EA414" s="1" t="s">
        <v>235</v>
      </c>
      <c r="EB414" s="1">
        <v>3.11851</v>
      </c>
      <c r="EC414" s="1">
        <v>2.76514</v>
      </c>
      <c r="ED414" s="1">
        <v>0.0966686</v>
      </c>
      <c r="EE414" s="1">
        <v>0.101671</v>
      </c>
      <c r="EF414" s="1">
        <v>0.116393</v>
      </c>
      <c r="EG414" s="1">
        <v>0.114505</v>
      </c>
      <c r="EH414" s="1">
        <v>26255.4</v>
      </c>
      <c r="EI414" s="1">
        <v>25888.3</v>
      </c>
      <c r="EJ414" s="1">
        <v>29639.9</v>
      </c>
      <c r="EK414" s="1">
        <v>29121.2</v>
      </c>
      <c r="EL414" s="1">
        <v>36254.2</v>
      </c>
      <c r="EM414" s="1">
        <v>33989.9</v>
      </c>
      <c r="EN414" s="1">
        <v>45443.0</v>
      </c>
      <c r="EO414" s="1">
        <v>43314.5</v>
      </c>
      <c r="EP414" s="1">
        <v>1.70798</v>
      </c>
      <c r="EQ414" s="1">
        <v>1.69065</v>
      </c>
      <c r="ER414" s="1">
        <v>-0.0846386</v>
      </c>
      <c r="ES414" s="1">
        <v>0.0</v>
      </c>
      <c r="ET414" s="1">
        <v>33.3846</v>
      </c>
      <c r="EU414" s="1">
        <v>999.9</v>
      </c>
      <c r="EV414" s="1">
        <v>42.9</v>
      </c>
      <c r="EW414" s="1">
        <v>49.7</v>
      </c>
      <c r="EX414" s="1">
        <v>51.6699</v>
      </c>
      <c r="EY414" s="1">
        <v>64.993</v>
      </c>
      <c r="EZ414" s="1">
        <v>18.6939</v>
      </c>
      <c r="FA414" s="1">
        <v>1.0</v>
      </c>
      <c r="FB414" s="1">
        <v>1.0301</v>
      </c>
      <c r="FC414" s="1">
        <v>5.25701</v>
      </c>
      <c r="FD414" s="1">
        <v>20.1448</v>
      </c>
      <c r="FE414" s="1">
        <v>5.22613</v>
      </c>
      <c r="FF414" s="1">
        <v>11.986</v>
      </c>
      <c r="FG414" s="1">
        <v>4.96895</v>
      </c>
      <c r="FH414" s="1">
        <v>3.28958</v>
      </c>
      <c r="FI414" s="1">
        <v>9999.0</v>
      </c>
      <c r="FJ414" s="1">
        <v>9999.0</v>
      </c>
      <c r="FK414" s="1">
        <v>9999.0</v>
      </c>
      <c r="FL414" s="1">
        <v>999.9</v>
      </c>
      <c r="FM414" s="1">
        <v>4.97288</v>
      </c>
      <c r="FN414" s="1">
        <v>1.87843</v>
      </c>
      <c r="FO414" s="1">
        <v>1.87668</v>
      </c>
      <c r="FP414" s="1">
        <v>1.8794</v>
      </c>
      <c r="FQ414" s="1">
        <v>1.87592</v>
      </c>
      <c r="FR414" s="1">
        <v>1.87926</v>
      </c>
      <c r="FS414" s="1">
        <v>1.87653</v>
      </c>
      <c r="FT414" s="1">
        <v>1.87775</v>
      </c>
      <c r="FU414" s="1">
        <v>0.0</v>
      </c>
      <c r="FV414" s="1">
        <v>0.0</v>
      </c>
      <c r="FW414" s="1">
        <v>0.0</v>
      </c>
      <c r="FX414" s="1">
        <v>0.0</v>
      </c>
      <c r="FY414" s="1">
        <v>1.1111111E7</v>
      </c>
      <c r="FZ414" s="1" t="s">
        <v>233</v>
      </c>
      <c r="GA414" s="1" t="s">
        <v>234</v>
      </c>
      <c r="GB414" s="1" t="s">
        <v>234</v>
      </c>
      <c r="GC414" s="1" t="s">
        <v>234</v>
      </c>
      <c r="GD414" s="1" t="s">
        <v>234</v>
      </c>
      <c r="GE414" s="1">
        <v>0.0</v>
      </c>
      <c r="GF414" s="1">
        <v>100.0</v>
      </c>
      <c r="GG414" s="1">
        <v>100.0</v>
      </c>
      <c r="GH414" s="1">
        <v>1.981</v>
      </c>
      <c r="GI414" s="1">
        <v>0.1117</v>
      </c>
      <c r="GJ414" s="1">
        <v>0.971209623678428</v>
      </c>
      <c r="GK414" s="1">
        <v>0.00304127287938417</v>
      </c>
      <c r="GL414" s="6">
        <v>-1.95075248387798E-6</v>
      </c>
      <c r="GM414" s="6">
        <v>5.99369391447181E-10</v>
      </c>
      <c r="GN414" s="1">
        <v>-0.146060300092179</v>
      </c>
      <c r="GO414" s="1">
        <v>0.00126103437034952</v>
      </c>
      <c r="GP414" s="1">
        <v>5.1952035173797E-4</v>
      </c>
      <c r="GQ414" s="6">
        <v>-4.74027955059864E-6</v>
      </c>
      <c r="GR414" s="1">
        <v>0.0</v>
      </c>
      <c r="GS414" s="1">
        <v>1993.0</v>
      </c>
      <c r="GT414" s="1">
        <v>1.0</v>
      </c>
      <c r="GU414" s="1">
        <v>38.0</v>
      </c>
      <c r="GV414" s="1">
        <v>19.9</v>
      </c>
      <c r="GW414" s="1">
        <v>20.0</v>
      </c>
      <c r="GX414" s="1">
        <v>1.21582</v>
      </c>
      <c r="GY414" s="1">
        <v>2.65137</v>
      </c>
      <c r="GZ414" s="1">
        <v>1.39893</v>
      </c>
      <c r="HA414" s="1">
        <v>2.27295</v>
      </c>
      <c r="HB414" s="1">
        <v>1.44897</v>
      </c>
      <c r="HC414" s="1">
        <v>2.52686</v>
      </c>
      <c r="HD414" s="1">
        <v>53.9851</v>
      </c>
      <c r="HE414" s="1">
        <v>14.0532</v>
      </c>
      <c r="HF414" s="1">
        <v>18.0</v>
      </c>
      <c r="HG414" s="1">
        <v>504.577</v>
      </c>
      <c r="HH414" s="1">
        <v>407.41</v>
      </c>
      <c r="HI414" s="1">
        <v>26.0082</v>
      </c>
      <c r="HJ414" s="1">
        <v>39.5565</v>
      </c>
      <c r="HK414" s="1">
        <v>30.0007</v>
      </c>
      <c r="HL414" s="1">
        <v>39.5615</v>
      </c>
      <c r="HM414" s="1">
        <v>39.6467</v>
      </c>
      <c r="HN414" s="1">
        <v>24.4115</v>
      </c>
      <c r="HO414" s="1">
        <v>52.4497</v>
      </c>
      <c r="HP414" s="1">
        <v>0.0</v>
      </c>
      <c r="HQ414" s="1">
        <v>25.9716</v>
      </c>
      <c r="HR414" s="1">
        <v>493.346</v>
      </c>
      <c r="HS414" s="1">
        <v>23.0884</v>
      </c>
      <c r="HT414" s="1">
        <v>98.1196</v>
      </c>
      <c r="HU414" s="1">
        <v>99.5918</v>
      </c>
    </row>
    <row r="415">
      <c r="A415" s="1">
        <v>417.0</v>
      </c>
      <c r="B415" s="1">
        <v>416.0</v>
      </c>
      <c r="C415" s="1" t="s">
        <v>228</v>
      </c>
      <c r="D415" s="1">
        <v>1.6878015525E9</v>
      </c>
      <c r="E415" s="1">
        <v>18440.4000000954</v>
      </c>
      <c r="F415" s="3">
        <v>45103.57351851852</v>
      </c>
      <c r="G415" s="4">
        <v>0.5735185185185185</v>
      </c>
      <c r="H415" s="1">
        <v>5.0</v>
      </c>
      <c r="I415" s="1" t="s">
        <v>242</v>
      </c>
      <c r="J415" s="1" t="s">
        <v>243</v>
      </c>
      <c r="K415" s="1" t="s">
        <v>231</v>
      </c>
      <c r="L415" s="1">
        <v>1.687801545E9</v>
      </c>
      <c r="M415" s="1">
        <v>0.00184508748938137</v>
      </c>
      <c r="N415" s="1">
        <v>1.84508748938137</v>
      </c>
      <c r="O415" s="1">
        <v>14.3617705225363</v>
      </c>
      <c r="P415" s="1">
        <v>435.844773298844</v>
      </c>
      <c r="Q415" s="1">
        <v>125.238941450088</v>
      </c>
      <c r="R415" s="1">
        <v>12.7338704639314</v>
      </c>
      <c r="S415" s="1">
        <v>44.3152171465843</v>
      </c>
      <c r="T415" s="1">
        <v>0.0772756732096121</v>
      </c>
      <c r="U415" s="1">
        <v>4.47937171726651</v>
      </c>
      <c r="V415" s="1">
        <v>0.0765426359941664</v>
      </c>
      <c r="W415" s="1">
        <v>0.0479044282757415</v>
      </c>
      <c r="X415" s="1">
        <v>485.261416575347</v>
      </c>
      <c r="Y415" s="1">
        <v>33.7172570166799</v>
      </c>
      <c r="Z415" s="1">
        <v>32.0246925925926</v>
      </c>
      <c r="AA415" s="1">
        <v>4.78176101658689</v>
      </c>
      <c r="AB415" s="1">
        <v>50.2710261048669</v>
      </c>
      <c r="AC415" s="1">
        <v>2.41758159903728</v>
      </c>
      <c r="AD415" s="1">
        <v>4.80909539024354</v>
      </c>
      <c r="AE415" s="1">
        <v>2.36417941754962</v>
      </c>
      <c r="AF415" s="1">
        <v>-81.3683582817185</v>
      </c>
      <c r="AG415" s="1">
        <v>24.3334381685429</v>
      </c>
      <c r="AH415" s="1">
        <v>1.23287137380559</v>
      </c>
      <c r="AI415" s="1">
        <v>429.459367835977</v>
      </c>
      <c r="AJ415" s="1">
        <v>67.6250270347169</v>
      </c>
      <c r="AK415" s="1">
        <v>1.9388798458878</v>
      </c>
      <c r="AL415" s="1">
        <v>14.3617705225363</v>
      </c>
      <c r="AM415" s="1">
        <v>486.041840712422</v>
      </c>
      <c r="AN415" s="1">
        <v>465.443775757576</v>
      </c>
      <c r="AO415" s="1">
        <v>3.01406755800762</v>
      </c>
      <c r="AP415" s="1">
        <v>65.282081503732</v>
      </c>
      <c r="AQ415" s="1">
        <v>1.84508748938137</v>
      </c>
      <c r="AR415" s="1">
        <v>23.1533598313892</v>
      </c>
      <c r="AS415" s="1">
        <v>23.752806060606</v>
      </c>
      <c r="AT415" s="1">
        <v>-6.4821549365846E-4</v>
      </c>
      <c r="AU415" s="1">
        <v>98.0203841467368</v>
      </c>
      <c r="AV415" s="1">
        <v>0.0</v>
      </c>
      <c r="AW415" s="1">
        <v>0.0</v>
      </c>
      <c r="AX415" s="1">
        <v>1.0</v>
      </c>
      <c r="AY415" s="1">
        <v>0.0</v>
      </c>
      <c r="AZ415" s="1">
        <v>52890.0</v>
      </c>
      <c r="BA415" s="1">
        <v>2758.28192592593</v>
      </c>
      <c r="BB415" s="1">
        <v>2262.61847504384</v>
      </c>
      <c r="BC415" s="1">
        <v>0.82029993155406</v>
      </c>
      <c r="BD415" s="1">
        <v>0.175928867899336</v>
      </c>
      <c r="BE415" s="1">
        <v>1.65</v>
      </c>
      <c r="BF415" s="1">
        <v>0.5</v>
      </c>
      <c r="BG415" s="1" t="s">
        <v>232</v>
      </c>
      <c r="BH415" s="1">
        <v>2.0</v>
      </c>
      <c r="BI415" s="1" t="b">
        <v>1</v>
      </c>
      <c r="BJ415" s="1">
        <v>1.687801545E9</v>
      </c>
      <c r="BK415" s="1">
        <v>435.844777777778</v>
      </c>
      <c r="BL415" s="1">
        <v>458.437814814815</v>
      </c>
      <c r="BM415" s="1">
        <v>23.7771666666667</v>
      </c>
      <c r="BN415" s="1">
        <v>23.1526074074074</v>
      </c>
      <c r="BO415" s="1">
        <v>433.872407407407</v>
      </c>
      <c r="BP415" s="1">
        <v>23.6652518518519</v>
      </c>
      <c r="BQ415" s="1">
        <v>500.046222222222</v>
      </c>
      <c r="BR415" s="1">
        <v>101.568111111111</v>
      </c>
      <c r="BS415" s="1">
        <v>0.108494555555556</v>
      </c>
      <c r="BT415" s="1">
        <v>32.1254555555556</v>
      </c>
      <c r="BU415" s="1">
        <v>32.0246925925926</v>
      </c>
      <c r="BV415" s="1">
        <v>999.9</v>
      </c>
      <c r="BW415" s="1">
        <v>0.0</v>
      </c>
      <c r="BX415" s="1">
        <v>0.0</v>
      </c>
      <c r="BY415" s="1">
        <v>10003.31</v>
      </c>
      <c r="BZ415" s="1">
        <v>0.0</v>
      </c>
      <c r="CA415" s="1">
        <v>758.32562962963</v>
      </c>
      <c r="CB415" s="1">
        <v>-22.5929740740741</v>
      </c>
      <c r="CC415" s="1">
        <v>446.460185185185</v>
      </c>
      <c r="CD415" s="1">
        <v>469.303333333333</v>
      </c>
      <c r="CE415" s="1">
        <v>0.624555888888889</v>
      </c>
      <c r="CF415" s="1">
        <v>458.437814814815</v>
      </c>
      <c r="CG415" s="1">
        <v>23.1526074074074</v>
      </c>
      <c r="CH415" s="1">
        <v>2.41500111111111</v>
      </c>
      <c r="CI415" s="1">
        <v>2.35156666666667</v>
      </c>
      <c r="CJ415" s="1">
        <v>20.4647148148148</v>
      </c>
      <c r="CK415" s="1">
        <v>20.034062962963</v>
      </c>
      <c r="CL415" s="1">
        <v>1999.9562962963</v>
      </c>
      <c r="CM415" s="1">
        <v>0.980004444444444</v>
      </c>
      <c r="CN415" s="1">
        <v>0.0199956518518518</v>
      </c>
      <c r="CO415" s="1">
        <v>0.0</v>
      </c>
      <c r="CP415" s="1">
        <v>1.94224444444444</v>
      </c>
      <c r="CQ415" s="1">
        <v>0.0</v>
      </c>
      <c r="CR415" s="1">
        <v>1131.62111111111</v>
      </c>
      <c r="CS415" s="1">
        <v>17337.8666666667</v>
      </c>
      <c r="CT415" s="1">
        <v>48.236</v>
      </c>
      <c r="CU415" s="1">
        <v>49.1594444444444</v>
      </c>
      <c r="CV415" s="1">
        <v>48.2867407407407</v>
      </c>
      <c r="CW415" s="1">
        <v>47.1341851851852</v>
      </c>
      <c r="CX415" s="1">
        <v>47.062</v>
      </c>
      <c r="CY415" s="1">
        <v>1959.9662962963</v>
      </c>
      <c r="CZ415" s="1">
        <v>39.99</v>
      </c>
      <c r="DA415" s="1">
        <v>0.0</v>
      </c>
      <c r="DB415" s="1">
        <v>1.687801557E9</v>
      </c>
      <c r="DC415" s="1">
        <v>0.0</v>
      </c>
      <c r="DD415" s="1">
        <v>1.6878003561E9</v>
      </c>
      <c r="DE415" s="4">
        <v>0.559675925925926</v>
      </c>
      <c r="DF415" s="1">
        <v>1.6878003561E9</v>
      </c>
      <c r="DG415" s="1">
        <v>1.6878003456E9</v>
      </c>
      <c r="DH415" s="1">
        <v>7.0</v>
      </c>
      <c r="DI415" s="1">
        <v>-0.056</v>
      </c>
      <c r="DJ415" s="1">
        <v>-0.062</v>
      </c>
      <c r="DK415" s="1">
        <v>1.945</v>
      </c>
      <c r="DL415" s="1">
        <v>0.193</v>
      </c>
      <c r="DM415" s="1">
        <v>420.0</v>
      </c>
      <c r="DN415" s="1">
        <v>28.0</v>
      </c>
      <c r="DO415" s="1">
        <v>0.74</v>
      </c>
      <c r="DP415" s="1">
        <v>0.34</v>
      </c>
      <c r="DQ415" s="1">
        <v>-17.4034763414634</v>
      </c>
      <c r="DR415" s="1">
        <v>-76.4606429268292</v>
      </c>
      <c r="DS415" s="1">
        <v>7.69017614214578</v>
      </c>
      <c r="DT415" s="1">
        <v>0.0</v>
      </c>
      <c r="DU415" s="1">
        <v>0.640882585365854</v>
      </c>
      <c r="DV415" s="1">
        <v>-0.251265198606272</v>
      </c>
      <c r="DW415" s="1">
        <v>0.0248425256227277</v>
      </c>
      <c r="DX415" s="1">
        <v>0.0</v>
      </c>
      <c r="DY415" s="1">
        <v>0.0</v>
      </c>
      <c r="DZ415" s="1">
        <v>2.0</v>
      </c>
      <c r="EA415" s="1" t="s">
        <v>235</v>
      </c>
      <c r="EB415" s="1">
        <v>3.11849</v>
      </c>
      <c r="EC415" s="1">
        <v>2.7653</v>
      </c>
      <c r="ED415" s="1">
        <v>0.0990652</v>
      </c>
      <c r="EE415" s="1">
        <v>0.104373</v>
      </c>
      <c r="EF415" s="1">
        <v>0.116352</v>
      </c>
      <c r="EG415" s="1">
        <v>0.114517</v>
      </c>
      <c r="EH415" s="1">
        <v>26186.3</v>
      </c>
      <c r="EI415" s="1">
        <v>25810.9</v>
      </c>
      <c r="EJ415" s="1">
        <v>29640.5</v>
      </c>
      <c r="EK415" s="1">
        <v>29121.7</v>
      </c>
      <c r="EL415" s="1">
        <v>36256.7</v>
      </c>
      <c r="EM415" s="1">
        <v>33990.6</v>
      </c>
      <c r="EN415" s="1">
        <v>45443.9</v>
      </c>
      <c r="EO415" s="1">
        <v>43315.8</v>
      </c>
      <c r="EP415" s="1">
        <v>1.70785</v>
      </c>
      <c r="EQ415" s="1">
        <v>1.69123</v>
      </c>
      <c r="ER415" s="1">
        <v>-0.0843778</v>
      </c>
      <c r="ES415" s="1">
        <v>0.0</v>
      </c>
      <c r="ET415" s="1">
        <v>33.371</v>
      </c>
      <c r="EU415" s="1">
        <v>999.9</v>
      </c>
      <c r="EV415" s="1">
        <v>42.8</v>
      </c>
      <c r="EW415" s="1">
        <v>49.7</v>
      </c>
      <c r="EX415" s="1">
        <v>51.5532</v>
      </c>
      <c r="EY415" s="1">
        <v>65.213</v>
      </c>
      <c r="EZ415" s="1">
        <v>18.3133</v>
      </c>
      <c r="FA415" s="1">
        <v>1.0</v>
      </c>
      <c r="FB415" s="1">
        <v>1.0295</v>
      </c>
      <c r="FC415" s="1">
        <v>5.19359</v>
      </c>
      <c r="FD415" s="1">
        <v>20.147</v>
      </c>
      <c r="FE415" s="1">
        <v>5.22657</v>
      </c>
      <c r="FF415" s="1">
        <v>11.986</v>
      </c>
      <c r="FG415" s="1">
        <v>4.9687</v>
      </c>
      <c r="FH415" s="1">
        <v>3.28963</v>
      </c>
      <c r="FI415" s="1">
        <v>9999.0</v>
      </c>
      <c r="FJ415" s="1">
        <v>9999.0</v>
      </c>
      <c r="FK415" s="1">
        <v>9999.0</v>
      </c>
      <c r="FL415" s="1">
        <v>999.9</v>
      </c>
      <c r="FM415" s="1">
        <v>4.97286</v>
      </c>
      <c r="FN415" s="1">
        <v>1.87839</v>
      </c>
      <c r="FO415" s="1">
        <v>1.87667</v>
      </c>
      <c r="FP415" s="1">
        <v>1.8794</v>
      </c>
      <c r="FQ415" s="1">
        <v>1.87591</v>
      </c>
      <c r="FR415" s="1">
        <v>1.87926</v>
      </c>
      <c r="FS415" s="1">
        <v>1.87653</v>
      </c>
      <c r="FT415" s="1">
        <v>1.87775</v>
      </c>
      <c r="FU415" s="1">
        <v>0.0</v>
      </c>
      <c r="FV415" s="1">
        <v>0.0</v>
      </c>
      <c r="FW415" s="1">
        <v>0.0</v>
      </c>
      <c r="FX415" s="1">
        <v>0.0</v>
      </c>
      <c r="FY415" s="1">
        <v>1.1111111E7</v>
      </c>
      <c r="FZ415" s="1" t="s">
        <v>233</v>
      </c>
      <c r="GA415" s="1" t="s">
        <v>234</v>
      </c>
      <c r="GB415" s="1" t="s">
        <v>234</v>
      </c>
      <c r="GC415" s="1" t="s">
        <v>234</v>
      </c>
      <c r="GD415" s="1" t="s">
        <v>234</v>
      </c>
      <c r="GE415" s="1">
        <v>0.0</v>
      </c>
      <c r="GF415" s="1">
        <v>100.0</v>
      </c>
      <c r="GG415" s="1">
        <v>100.0</v>
      </c>
      <c r="GH415" s="1">
        <v>2.005</v>
      </c>
      <c r="GI415" s="1">
        <v>0.1115</v>
      </c>
      <c r="GJ415" s="1">
        <v>0.971209623678428</v>
      </c>
      <c r="GK415" s="1">
        <v>0.00304127287938417</v>
      </c>
      <c r="GL415" s="6">
        <v>-1.95075248387798E-6</v>
      </c>
      <c r="GM415" s="6">
        <v>5.99369391447181E-10</v>
      </c>
      <c r="GN415" s="1">
        <v>-0.146060300092179</v>
      </c>
      <c r="GO415" s="1">
        <v>0.00126103437034952</v>
      </c>
      <c r="GP415" s="1">
        <v>5.1952035173797E-4</v>
      </c>
      <c r="GQ415" s="6">
        <v>-4.74027955059864E-6</v>
      </c>
      <c r="GR415" s="1">
        <v>0.0</v>
      </c>
      <c r="GS415" s="1">
        <v>1993.0</v>
      </c>
      <c r="GT415" s="1">
        <v>1.0</v>
      </c>
      <c r="GU415" s="1">
        <v>38.0</v>
      </c>
      <c r="GV415" s="1">
        <v>19.9</v>
      </c>
      <c r="GW415" s="1">
        <v>20.1</v>
      </c>
      <c r="GX415" s="1">
        <v>1.25244</v>
      </c>
      <c r="GY415" s="1">
        <v>2.65503</v>
      </c>
      <c r="GZ415" s="1">
        <v>1.39893</v>
      </c>
      <c r="HA415" s="1">
        <v>2.27295</v>
      </c>
      <c r="HB415" s="1">
        <v>1.44897</v>
      </c>
      <c r="HC415" s="1">
        <v>2.62329</v>
      </c>
      <c r="HD415" s="1">
        <v>53.9851</v>
      </c>
      <c r="HE415" s="1">
        <v>14.0532</v>
      </c>
      <c r="HF415" s="1">
        <v>18.0</v>
      </c>
      <c r="HG415" s="1">
        <v>504.417</v>
      </c>
      <c r="HH415" s="1">
        <v>407.689</v>
      </c>
      <c r="HI415" s="1">
        <v>25.9629</v>
      </c>
      <c r="HJ415" s="1">
        <v>39.547</v>
      </c>
      <c r="HK415" s="1">
        <v>30.0</v>
      </c>
      <c r="HL415" s="1">
        <v>39.5472</v>
      </c>
      <c r="HM415" s="1">
        <v>39.6329</v>
      </c>
      <c r="HN415" s="1">
        <v>25.1453</v>
      </c>
      <c r="HO415" s="1">
        <v>52.4497</v>
      </c>
      <c r="HP415" s="1">
        <v>0.0</v>
      </c>
      <c r="HQ415" s="1">
        <v>25.9595</v>
      </c>
      <c r="HR415" s="1">
        <v>506.72</v>
      </c>
      <c r="HS415" s="1">
        <v>23.0884</v>
      </c>
      <c r="HT415" s="1">
        <v>98.1215</v>
      </c>
      <c r="HU415" s="1">
        <v>99.5943</v>
      </c>
    </row>
    <row r="416">
      <c r="A416" s="1">
        <v>418.0</v>
      </c>
      <c r="B416" s="1">
        <v>417.0</v>
      </c>
      <c r="C416" s="1" t="s">
        <v>228</v>
      </c>
      <c r="D416" s="1">
        <v>1.6878015575E9</v>
      </c>
      <c r="E416" s="1">
        <v>18445.4000000954</v>
      </c>
      <c r="F416" s="3">
        <v>45103.57357638889</v>
      </c>
      <c r="G416" s="4">
        <v>0.5735763888888888</v>
      </c>
      <c r="H416" s="1">
        <v>5.0</v>
      </c>
      <c r="I416" s="1" t="s">
        <v>242</v>
      </c>
      <c r="J416" s="1" t="s">
        <v>243</v>
      </c>
      <c r="K416" s="1" t="s">
        <v>231</v>
      </c>
      <c r="L416" s="1">
        <v>1.68780154971429E9</v>
      </c>
      <c r="M416" s="1">
        <v>0.00183765626724698</v>
      </c>
      <c r="N416" s="1">
        <v>1.83765626724698</v>
      </c>
      <c r="O416" s="1">
        <v>14.565760583433</v>
      </c>
      <c r="P416" s="1">
        <v>448.251745463638</v>
      </c>
      <c r="Q416" s="1">
        <v>132.111135410976</v>
      </c>
      <c r="R416" s="1">
        <v>13.4326250697898</v>
      </c>
      <c r="S416" s="1">
        <v>45.5767609214841</v>
      </c>
      <c r="T416" s="1">
        <v>0.0770412829152705</v>
      </c>
      <c r="U416" s="1">
        <v>4.48093930180466</v>
      </c>
      <c r="V416" s="1">
        <v>0.0763129154868219</v>
      </c>
      <c r="W416" s="1">
        <v>0.0477604390134386</v>
      </c>
      <c r="X416" s="1">
        <v>496.587384887386</v>
      </c>
      <c r="Y416" s="1">
        <v>33.749819993508</v>
      </c>
      <c r="Z416" s="1">
        <v>32.0099321428571</v>
      </c>
      <c r="AA416" s="1">
        <v>4.77776826942954</v>
      </c>
      <c r="AB416" s="1">
        <v>50.2736164046688</v>
      </c>
      <c r="AC416" s="1">
        <v>2.41595255687455</v>
      </c>
      <c r="AD416" s="1">
        <v>4.80560725416639</v>
      </c>
      <c r="AE416" s="1">
        <v>2.36181571255499</v>
      </c>
      <c r="AF416" s="1">
        <v>-81.040641385592</v>
      </c>
      <c r="AG416" s="1">
        <v>24.8081706972005</v>
      </c>
      <c r="AH416" s="1">
        <v>1.25631388287013</v>
      </c>
      <c r="AI416" s="1">
        <v>441.611228081865</v>
      </c>
      <c r="AJ416" s="1">
        <v>77.4809783050957</v>
      </c>
      <c r="AK416" s="1">
        <v>1.89003943056408</v>
      </c>
      <c r="AL416" s="1">
        <v>14.565760583433</v>
      </c>
      <c r="AM416" s="1">
        <v>503.27909284323</v>
      </c>
      <c r="AN416" s="1">
        <v>481.432751515151</v>
      </c>
      <c r="AO416" s="1">
        <v>3.23952525489962</v>
      </c>
      <c r="AP416" s="1">
        <v>65.282081503732</v>
      </c>
      <c r="AQ416" s="1">
        <v>1.83765626724698</v>
      </c>
      <c r="AR416" s="1">
        <v>23.1519114198534</v>
      </c>
      <c r="AS416" s="1">
        <v>23.746226060606</v>
      </c>
      <c r="AT416" s="1">
        <v>-2.961325108554E-4</v>
      </c>
      <c r="AU416" s="1">
        <v>98.0203841467368</v>
      </c>
      <c r="AV416" s="1">
        <v>0.0</v>
      </c>
      <c r="AW416" s="1">
        <v>0.0</v>
      </c>
      <c r="AX416" s="1">
        <v>1.0</v>
      </c>
      <c r="AY416" s="1">
        <v>0.0</v>
      </c>
      <c r="AZ416" s="1">
        <v>52937.0</v>
      </c>
      <c r="BA416" s="1">
        <v>2822.66007142857</v>
      </c>
      <c r="BB416" s="1">
        <v>2315.4278603136</v>
      </c>
      <c r="BC416" s="1">
        <v>0.820299930463019</v>
      </c>
      <c r="BD416" s="1">
        <v>0.175928865793627</v>
      </c>
      <c r="BE416" s="1">
        <v>1.65</v>
      </c>
      <c r="BF416" s="1">
        <v>0.5</v>
      </c>
      <c r="BG416" s="1" t="s">
        <v>232</v>
      </c>
      <c r="BH416" s="1">
        <v>2.0</v>
      </c>
      <c r="BI416" s="1" t="b">
        <v>1</v>
      </c>
      <c r="BJ416" s="1">
        <v>1.68780154971429E9</v>
      </c>
      <c r="BK416" s="1">
        <v>448.25175</v>
      </c>
      <c r="BL416" s="1">
        <v>474.098535714286</v>
      </c>
      <c r="BM416" s="1">
        <v>23.7611214285714</v>
      </c>
      <c r="BN416" s="1">
        <v>23.1522642857143</v>
      </c>
      <c r="BO416" s="1">
        <v>446.258642857143</v>
      </c>
      <c r="BP416" s="1">
        <v>23.6494928571429</v>
      </c>
      <c r="BQ416" s="1">
        <v>500.029357142857</v>
      </c>
      <c r="BR416" s="1">
        <v>101.568321428571</v>
      </c>
      <c r="BS416" s="1">
        <v>0.108384535714286</v>
      </c>
      <c r="BT416" s="1">
        <v>32.112625</v>
      </c>
      <c r="BU416" s="1">
        <v>32.0099321428571</v>
      </c>
      <c r="BV416" s="1">
        <v>999.9</v>
      </c>
      <c r="BW416" s="1">
        <v>0.0</v>
      </c>
      <c r="BX416" s="1">
        <v>0.0</v>
      </c>
      <c r="BY416" s="1">
        <v>10008.0635714286</v>
      </c>
      <c r="BZ416" s="1">
        <v>0.0</v>
      </c>
      <c r="CA416" s="1">
        <v>822.6965</v>
      </c>
      <c r="CB416" s="1">
        <v>-25.846875</v>
      </c>
      <c r="CC416" s="1">
        <v>459.16175</v>
      </c>
      <c r="CD416" s="1">
        <v>485.335178571429</v>
      </c>
      <c r="CE416" s="1">
        <v>0.608857357142857</v>
      </c>
      <c r="CF416" s="1">
        <v>474.098535714286</v>
      </c>
      <c r="CG416" s="1">
        <v>23.1522642857143</v>
      </c>
      <c r="CH416" s="1">
        <v>2.41337714285714</v>
      </c>
      <c r="CI416" s="1">
        <v>2.35153714285714</v>
      </c>
      <c r="CJ416" s="1">
        <v>20.4538071428571</v>
      </c>
      <c r="CK416" s="1">
        <v>20.0338535714286</v>
      </c>
      <c r="CL416" s="1">
        <v>1999.96357142857</v>
      </c>
      <c r="CM416" s="1">
        <v>0.980004392857143</v>
      </c>
      <c r="CN416" s="1">
        <v>0.0199957071428571</v>
      </c>
      <c r="CO416" s="1">
        <v>0.0</v>
      </c>
      <c r="CP416" s="1">
        <v>1.95163571428571</v>
      </c>
      <c r="CQ416" s="1">
        <v>0.0</v>
      </c>
      <c r="CR416" s="1">
        <v>1135.75</v>
      </c>
      <c r="CS416" s="1">
        <v>17337.9464285714</v>
      </c>
      <c r="CT416" s="1">
        <v>48.2275</v>
      </c>
      <c r="CU416" s="1">
        <v>49.1405</v>
      </c>
      <c r="CV416" s="1">
        <v>48.2677142857143</v>
      </c>
      <c r="CW416" s="1">
        <v>47.1382857142857</v>
      </c>
      <c r="CX416" s="1">
        <v>47.062</v>
      </c>
      <c r="CY416" s="1">
        <v>1959.97357142857</v>
      </c>
      <c r="CZ416" s="1">
        <v>39.99</v>
      </c>
      <c r="DA416" s="1">
        <v>0.0</v>
      </c>
      <c r="DB416" s="1">
        <v>1.6878015624E9</v>
      </c>
      <c r="DC416" s="1">
        <v>0.0</v>
      </c>
      <c r="DD416" s="1">
        <v>1.6878003561E9</v>
      </c>
      <c r="DE416" s="4">
        <v>0.559675925925926</v>
      </c>
      <c r="DF416" s="1">
        <v>1.6878003561E9</v>
      </c>
      <c r="DG416" s="1">
        <v>1.6878003456E9</v>
      </c>
      <c r="DH416" s="1">
        <v>7.0</v>
      </c>
      <c r="DI416" s="1">
        <v>-0.056</v>
      </c>
      <c r="DJ416" s="1">
        <v>-0.062</v>
      </c>
      <c r="DK416" s="1">
        <v>1.945</v>
      </c>
      <c r="DL416" s="1">
        <v>0.193</v>
      </c>
      <c r="DM416" s="1">
        <v>420.0</v>
      </c>
      <c r="DN416" s="1">
        <v>28.0</v>
      </c>
      <c r="DO416" s="1">
        <v>0.74</v>
      </c>
      <c r="DP416" s="1">
        <v>0.34</v>
      </c>
      <c r="DQ416" s="1">
        <v>-23.4002</v>
      </c>
      <c r="DR416" s="1">
        <v>-45.0397823639775</v>
      </c>
      <c r="DS416" s="1">
        <v>4.5191070563774</v>
      </c>
      <c r="DT416" s="1">
        <v>0.0</v>
      </c>
      <c r="DU416" s="1">
        <v>0.61982475</v>
      </c>
      <c r="DV416" s="1">
        <v>-0.209110874296436</v>
      </c>
      <c r="DW416" s="1">
        <v>0.020467537190329</v>
      </c>
      <c r="DX416" s="1">
        <v>0.0</v>
      </c>
      <c r="DY416" s="1">
        <v>0.0</v>
      </c>
      <c r="DZ416" s="1">
        <v>2.0</v>
      </c>
      <c r="EA416" s="1" t="s">
        <v>235</v>
      </c>
      <c r="EB416" s="1">
        <v>3.11847</v>
      </c>
      <c r="EC416" s="1">
        <v>2.76522</v>
      </c>
      <c r="ED416" s="1">
        <v>0.10161</v>
      </c>
      <c r="EE416" s="1">
        <v>0.107038</v>
      </c>
      <c r="EF416" s="1">
        <v>0.116341</v>
      </c>
      <c r="EG416" s="1">
        <v>0.114526</v>
      </c>
      <c r="EH416" s="1">
        <v>26112.8</v>
      </c>
      <c r="EI416" s="1">
        <v>25734.2</v>
      </c>
      <c r="EJ416" s="1">
        <v>29641.0</v>
      </c>
      <c r="EK416" s="1">
        <v>29121.8</v>
      </c>
      <c r="EL416" s="1">
        <v>36257.9</v>
      </c>
      <c r="EM416" s="1">
        <v>33990.9</v>
      </c>
      <c r="EN416" s="1">
        <v>45444.6</v>
      </c>
      <c r="EO416" s="1">
        <v>43316.4</v>
      </c>
      <c r="EP416" s="1">
        <v>1.70812</v>
      </c>
      <c r="EQ416" s="1">
        <v>1.69115</v>
      </c>
      <c r="ER416" s="1">
        <v>-0.0842363</v>
      </c>
      <c r="ES416" s="1">
        <v>0.0</v>
      </c>
      <c r="ET416" s="1">
        <v>33.3574</v>
      </c>
      <c r="EU416" s="1">
        <v>999.9</v>
      </c>
      <c r="EV416" s="1">
        <v>42.8</v>
      </c>
      <c r="EW416" s="1">
        <v>49.7</v>
      </c>
      <c r="EX416" s="1">
        <v>51.5549</v>
      </c>
      <c r="EY416" s="1">
        <v>65.013</v>
      </c>
      <c r="EZ416" s="1">
        <v>18.6619</v>
      </c>
      <c r="FA416" s="1">
        <v>1.0</v>
      </c>
      <c r="FB416" s="1">
        <v>1.02807</v>
      </c>
      <c r="FC416" s="1">
        <v>4.87673</v>
      </c>
      <c r="FD416" s="1">
        <v>20.157</v>
      </c>
      <c r="FE416" s="1">
        <v>5.22687</v>
      </c>
      <c r="FF416" s="1">
        <v>11.986</v>
      </c>
      <c r="FG416" s="1">
        <v>4.9686</v>
      </c>
      <c r="FH416" s="1">
        <v>3.28973</v>
      </c>
      <c r="FI416" s="1">
        <v>9999.0</v>
      </c>
      <c r="FJ416" s="1">
        <v>9999.0</v>
      </c>
      <c r="FK416" s="1">
        <v>9999.0</v>
      </c>
      <c r="FL416" s="1">
        <v>999.9</v>
      </c>
      <c r="FM416" s="1">
        <v>4.97288</v>
      </c>
      <c r="FN416" s="1">
        <v>1.87839</v>
      </c>
      <c r="FO416" s="1">
        <v>1.87667</v>
      </c>
      <c r="FP416" s="1">
        <v>1.87937</v>
      </c>
      <c r="FQ416" s="1">
        <v>1.87591</v>
      </c>
      <c r="FR416" s="1">
        <v>1.87925</v>
      </c>
      <c r="FS416" s="1">
        <v>1.87653</v>
      </c>
      <c r="FT416" s="1">
        <v>1.87775</v>
      </c>
      <c r="FU416" s="1">
        <v>0.0</v>
      </c>
      <c r="FV416" s="1">
        <v>0.0</v>
      </c>
      <c r="FW416" s="1">
        <v>0.0</v>
      </c>
      <c r="FX416" s="1">
        <v>0.0</v>
      </c>
      <c r="FY416" s="1">
        <v>1.1111111E7</v>
      </c>
      <c r="FZ416" s="1" t="s">
        <v>233</v>
      </c>
      <c r="GA416" s="1" t="s">
        <v>234</v>
      </c>
      <c r="GB416" s="1" t="s">
        <v>234</v>
      </c>
      <c r="GC416" s="1" t="s">
        <v>234</v>
      </c>
      <c r="GD416" s="1" t="s">
        <v>234</v>
      </c>
      <c r="GE416" s="1">
        <v>0.0</v>
      </c>
      <c r="GF416" s="1">
        <v>100.0</v>
      </c>
      <c r="GG416" s="1">
        <v>100.0</v>
      </c>
      <c r="GH416" s="1">
        <v>2.032</v>
      </c>
      <c r="GI416" s="1">
        <v>0.1113</v>
      </c>
      <c r="GJ416" s="1">
        <v>0.971209623678428</v>
      </c>
      <c r="GK416" s="1">
        <v>0.00304127287938417</v>
      </c>
      <c r="GL416" s="6">
        <v>-1.95075248387798E-6</v>
      </c>
      <c r="GM416" s="6">
        <v>5.99369391447181E-10</v>
      </c>
      <c r="GN416" s="1">
        <v>-0.146060300092179</v>
      </c>
      <c r="GO416" s="1">
        <v>0.00126103437034952</v>
      </c>
      <c r="GP416" s="1">
        <v>5.1952035173797E-4</v>
      </c>
      <c r="GQ416" s="6">
        <v>-4.74027955059864E-6</v>
      </c>
      <c r="GR416" s="1">
        <v>0.0</v>
      </c>
      <c r="GS416" s="1">
        <v>1993.0</v>
      </c>
      <c r="GT416" s="1">
        <v>1.0</v>
      </c>
      <c r="GU416" s="1">
        <v>38.0</v>
      </c>
      <c r="GV416" s="1">
        <v>20.0</v>
      </c>
      <c r="GW416" s="1">
        <v>20.2</v>
      </c>
      <c r="GX416" s="1">
        <v>1.2854</v>
      </c>
      <c r="GY416" s="1">
        <v>2.65869</v>
      </c>
      <c r="GZ416" s="1">
        <v>1.39893</v>
      </c>
      <c r="HA416" s="1">
        <v>2.27295</v>
      </c>
      <c r="HB416" s="1">
        <v>1.44897</v>
      </c>
      <c r="HC416" s="1">
        <v>2.55615</v>
      </c>
      <c r="HD416" s="1">
        <v>53.9851</v>
      </c>
      <c r="HE416" s="1">
        <v>14.062</v>
      </c>
      <c r="HF416" s="1">
        <v>18.0</v>
      </c>
      <c r="HG416" s="1">
        <v>504.513</v>
      </c>
      <c r="HH416" s="1">
        <v>407.565</v>
      </c>
      <c r="HI416" s="1">
        <v>25.9523</v>
      </c>
      <c r="HJ416" s="1">
        <v>39.5356</v>
      </c>
      <c r="HK416" s="1">
        <v>29.9989</v>
      </c>
      <c r="HL416" s="1">
        <v>39.5349</v>
      </c>
      <c r="HM416" s="1">
        <v>39.6191</v>
      </c>
      <c r="HN416" s="1">
        <v>25.7984</v>
      </c>
      <c r="HO416" s="1">
        <v>52.4497</v>
      </c>
      <c r="HP416" s="1">
        <v>0.0</v>
      </c>
      <c r="HQ416" s="1">
        <v>26.0321</v>
      </c>
      <c r="HR416" s="1">
        <v>526.755</v>
      </c>
      <c r="HS416" s="1">
        <v>23.0884</v>
      </c>
      <c r="HT416" s="1">
        <v>98.1232</v>
      </c>
      <c r="HU416" s="1">
        <v>99.5953</v>
      </c>
    </row>
    <row r="417">
      <c r="A417" s="1">
        <v>419.0</v>
      </c>
      <c r="B417" s="1">
        <v>418.0</v>
      </c>
      <c r="C417" s="1" t="s">
        <v>228</v>
      </c>
      <c r="D417" s="1">
        <v>1.6878015625E9</v>
      </c>
      <c r="E417" s="1">
        <v>18450.4000000954</v>
      </c>
      <c r="F417" s="3">
        <v>45103.57363425926</v>
      </c>
      <c r="G417" s="4">
        <v>0.5736342592592593</v>
      </c>
      <c r="H417" s="1">
        <v>5.0</v>
      </c>
      <c r="I417" s="1" t="s">
        <v>242</v>
      </c>
      <c r="J417" s="1" t="s">
        <v>243</v>
      </c>
      <c r="K417" s="1" t="s">
        <v>231</v>
      </c>
      <c r="L417" s="1">
        <v>1.687801555E9</v>
      </c>
      <c r="M417" s="1">
        <v>0.00187257582559035</v>
      </c>
      <c r="N417" s="1">
        <v>1.87257582559036</v>
      </c>
      <c r="O417" s="1">
        <v>15.4562073113411</v>
      </c>
      <c r="P417" s="1">
        <v>463.922624806257</v>
      </c>
      <c r="Q417" s="1">
        <v>135.247503469414</v>
      </c>
      <c r="R417" s="1">
        <v>13.7515412852608</v>
      </c>
      <c r="S417" s="1">
        <v>47.1701951203301</v>
      </c>
      <c r="T417" s="1">
        <v>0.0786225401086885</v>
      </c>
      <c r="U417" s="1">
        <v>4.4811716618907</v>
      </c>
      <c r="V417" s="1">
        <v>0.0778641643417433</v>
      </c>
      <c r="W417" s="1">
        <v>0.0487326299447481</v>
      </c>
      <c r="X417" s="1">
        <v>510.938355222384</v>
      </c>
      <c r="Y417" s="1">
        <v>33.7880209757599</v>
      </c>
      <c r="Z417" s="1">
        <v>31.9952592592593</v>
      </c>
      <c r="AA417" s="1">
        <v>4.77380208606071</v>
      </c>
      <c r="AB417" s="1">
        <v>50.2882928944735</v>
      </c>
      <c r="AC417" s="1">
        <v>2.41499108719548</v>
      </c>
      <c r="AD417" s="1">
        <v>4.80229283635293</v>
      </c>
      <c r="AE417" s="1">
        <v>2.35881099886523</v>
      </c>
      <c r="AF417" s="1">
        <v>-82.5805939085348</v>
      </c>
      <c r="AG417" s="1">
        <v>25.4071021178701</v>
      </c>
      <c r="AH417" s="1">
        <v>1.28640774605243</v>
      </c>
      <c r="AI417" s="1">
        <v>455.051271177771</v>
      </c>
      <c r="AJ417" s="1">
        <v>83.6678963799513</v>
      </c>
      <c r="AK417" s="1">
        <v>1.86147645403298</v>
      </c>
      <c r="AL417" s="1">
        <v>15.4562073113411</v>
      </c>
      <c r="AM417" s="1">
        <v>520.367035193137</v>
      </c>
      <c r="AN417" s="1">
        <v>497.887381818182</v>
      </c>
      <c r="AO417" s="1">
        <v>3.30272875082046</v>
      </c>
      <c r="AP417" s="1">
        <v>65.282081503732</v>
      </c>
      <c r="AQ417" s="1">
        <v>1.87257582559036</v>
      </c>
      <c r="AR417" s="1">
        <v>23.1523611289461</v>
      </c>
      <c r="AS417" s="1">
        <v>23.754563030303</v>
      </c>
      <c r="AT417" s="1">
        <v>1.371190660172E-4</v>
      </c>
      <c r="AU417" s="1">
        <v>98.0203841467368</v>
      </c>
      <c r="AV417" s="1">
        <v>0.0</v>
      </c>
      <c r="AW417" s="1">
        <v>0.0</v>
      </c>
      <c r="AX417" s="1">
        <v>1.0</v>
      </c>
      <c r="AY417" s="1">
        <v>0.0</v>
      </c>
      <c r="AZ417" s="1">
        <v>52827.0</v>
      </c>
      <c r="BA417" s="1">
        <v>2904.23262962963</v>
      </c>
      <c r="BB417" s="1">
        <v>2382.34182552781</v>
      </c>
      <c r="BC417" s="1">
        <v>0.820299930943076</v>
      </c>
      <c r="BD417" s="1">
        <v>0.175928866720137</v>
      </c>
      <c r="BE417" s="1">
        <v>1.65</v>
      </c>
      <c r="BF417" s="1">
        <v>0.5</v>
      </c>
      <c r="BG417" s="1" t="s">
        <v>232</v>
      </c>
      <c r="BH417" s="1">
        <v>2.0</v>
      </c>
      <c r="BI417" s="1" t="b">
        <v>1</v>
      </c>
      <c r="BJ417" s="1">
        <v>1.687801555E9</v>
      </c>
      <c r="BK417" s="1">
        <v>463.92262962963</v>
      </c>
      <c r="BL417" s="1">
        <v>491.818333333333</v>
      </c>
      <c r="BM417" s="1">
        <v>23.7516296296296</v>
      </c>
      <c r="BN417" s="1">
        <v>23.1519259259259</v>
      </c>
      <c r="BO417" s="1">
        <v>461.903851851852</v>
      </c>
      <c r="BP417" s="1">
        <v>23.6401740740741</v>
      </c>
      <c r="BQ417" s="1">
        <v>499.994333333333</v>
      </c>
      <c r="BR417" s="1">
        <v>101.568481481481</v>
      </c>
      <c r="BS417" s="1">
        <v>0.108377111111111</v>
      </c>
      <c r="BT417" s="1">
        <v>32.1004259259259</v>
      </c>
      <c r="BU417" s="1">
        <v>31.9952592592593</v>
      </c>
      <c r="BV417" s="1">
        <v>999.9</v>
      </c>
      <c r="BW417" s="1">
        <v>0.0</v>
      </c>
      <c r="BX417" s="1">
        <v>0.0</v>
      </c>
      <c r="BY417" s="1">
        <v>10008.7555555556</v>
      </c>
      <c r="BZ417" s="1">
        <v>0.0</v>
      </c>
      <c r="CA417" s="1">
        <v>904.272259259259</v>
      </c>
      <c r="CB417" s="1">
        <v>-27.8957481481481</v>
      </c>
      <c r="CC417" s="1">
        <v>475.209518518519</v>
      </c>
      <c r="CD417" s="1">
        <v>503.474703703704</v>
      </c>
      <c r="CE417" s="1">
        <v>0.599705222222222</v>
      </c>
      <c r="CF417" s="1">
        <v>491.818333333333</v>
      </c>
      <c r="CG417" s="1">
        <v>23.1519259259259</v>
      </c>
      <c r="CH417" s="1">
        <v>2.41241666666667</v>
      </c>
      <c r="CI417" s="1">
        <v>2.35150666666667</v>
      </c>
      <c r="CJ417" s="1">
        <v>20.4473592592593</v>
      </c>
      <c r="CK417" s="1">
        <v>20.0336296296296</v>
      </c>
      <c r="CL417" s="1">
        <v>1999.96037037037</v>
      </c>
      <c r="CM417" s="1">
        <v>0.980004222222222</v>
      </c>
      <c r="CN417" s="1">
        <v>0.0199958777777778</v>
      </c>
      <c r="CO417" s="1">
        <v>0.0</v>
      </c>
      <c r="CP417" s="1">
        <v>1.94651851851852</v>
      </c>
      <c r="CQ417" s="1">
        <v>0.0</v>
      </c>
      <c r="CR417" s="1">
        <v>1141.33074074074</v>
      </c>
      <c r="CS417" s="1">
        <v>17337.9222222222</v>
      </c>
      <c r="CT417" s="1">
        <v>48.2313333333333</v>
      </c>
      <c r="CU417" s="1">
        <v>49.1318888888889</v>
      </c>
      <c r="CV417" s="1">
        <v>48.2614814814815</v>
      </c>
      <c r="CW417" s="1">
        <v>47.1341851851852</v>
      </c>
      <c r="CX417" s="1">
        <v>47.062</v>
      </c>
      <c r="CY417" s="1">
        <v>1959.97037037037</v>
      </c>
      <c r="CZ417" s="1">
        <v>39.99</v>
      </c>
      <c r="DA417" s="1">
        <v>0.0</v>
      </c>
      <c r="DB417" s="1">
        <v>1.6878015672E9</v>
      </c>
      <c r="DC417" s="1">
        <v>0.0</v>
      </c>
      <c r="DD417" s="1">
        <v>1.6878003561E9</v>
      </c>
      <c r="DE417" s="4">
        <v>0.559675925925926</v>
      </c>
      <c r="DF417" s="1">
        <v>1.6878003561E9</v>
      </c>
      <c r="DG417" s="1">
        <v>1.6878003456E9</v>
      </c>
      <c r="DH417" s="1">
        <v>7.0</v>
      </c>
      <c r="DI417" s="1">
        <v>-0.056</v>
      </c>
      <c r="DJ417" s="1">
        <v>-0.062</v>
      </c>
      <c r="DK417" s="1">
        <v>1.945</v>
      </c>
      <c r="DL417" s="1">
        <v>0.193</v>
      </c>
      <c r="DM417" s="1">
        <v>420.0</v>
      </c>
      <c r="DN417" s="1">
        <v>28.0</v>
      </c>
      <c r="DO417" s="1">
        <v>0.74</v>
      </c>
      <c r="DP417" s="1">
        <v>0.34</v>
      </c>
      <c r="DQ417" s="1">
        <v>-26.444105</v>
      </c>
      <c r="DR417" s="1">
        <v>-24.4025200750469</v>
      </c>
      <c r="DS417" s="1">
        <v>2.47221380911421</v>
      </c>
      <c r="DT417" s="1">
        <v>0.0</v>
      </c>
      <c r="DU417" s="1">
        <v>0.606714425</v>
      </c>
      <c r="DV417" s="1">
        <v>-0.115547223264542</v>
      </c>
      <c r="DW417" s="1">
        <v>0.0124653966902131</v>
      </c>
      <c r="DX417" s="1">
        <v>0.0</v>
      </c>
      <c r="DY417" s="1">
        <v>0.0</v>
      </c>
      <c r="DZ417" s="1">
        <v>2.0</v>
      </c>
      <c r="EA417" s="1" t="s">
        <v>235</v>
      </c>
      <c r="EB417" s="1">
        <v>3.1187</v>
      </c>
      <c r="EC417" s="1">
        <v>2.76516</v>
      </c>
      <c r="ED417" s="1">
        <v>0.104179</v>
      </c>
      <c r="EE417" s="1">
        <v>0.109671</v>
      </c>
      <c r="EF417" s="1">
        <v>0.116376</v>
      </c>
      <c r="EG417" s="1">
        <v>0.114517</v>
      </c>
      <c r="EH417" s="1">
        <v>26039.1</v>
      </c>
      <c r="EI417" s="1">
        <v>25659.0</v>
      </c>
      <c r="EJ417" s="1">
        <v>29642.1</v>
      </c>
      <c r="EK417" s="1">
        <v>29122.6</v>
      </c>
      <c r="EL417" s="1">
        <v>36257.9</v>
      </c>
      <c r="EM417" s="1">
        <v>33991.6</v>
      </c>
      <c r="EN417" s="1">
        <v>45446.2</v>
      </c>
      <c r="EO417" s="1">
        <v>43316.7</v>
      </c>
      <c r="EP417" s="1">
        <v>1.70842</v>
      </c>
      <c r="EQ417" s="1">
        <v>1.69128</v>
      </c>
      <c r="ER417" s="1">
        <v>-0.0837892</v>
      </c>
      <c r="ES417" s="1">
        <v>0.0</v>
      </c>
      <c r="ET417" s="1">
        <v>33.3444</v>
      </c>
      <c r="EU417" s="1">
        <v>999.9</v>
      </c>
      <c r="EV417" s="1">
        <v>42.8</v>
      </c>
      <c r="EW417" s="1">
        <v>49.7</v>
      </c>
      <c r="EX417" s="1">
        <v>51.5541</v>
      </c>
      <c r="EY417" s="1">
        <v>65.113</v>
      </c>
      <c r="EZ417" s="1">
        <v>18.6418</v>
      </c>
      <c r="FA417" s="1">
        <v>1.0</v>
      </c>
      <c r="FB417" s="1">
        <v>1.02488</v>
      </c>
      <c r="FC417" s="1">
        <v>4.77869</v>
      </c>
      <c r="FD417" s="1">
        <v>20.1599</v>
      </c>
      <c r="FE417" s="1">
        <v>5.22672</v>
      </c>
      <c r="FF417" s="1">
        <v>11.986</v>
      </c>
      <c r="FG417" s="1">
        <v>4.96845</v>
      </c>
      <c r="FH417" s="1">
        <v>3.2896</v>
      </c>
      <c r="FI417" s="1">
        <v>9999.0</v>
      </c>
      <c r="FJ417" s="1">
        <v>9999.0</v>
      </c>
      <c r="FK417" s="1">
        <v>9999.0</v>
      </c>
      <c r="FL417" s="1">
        <v>999.9</v>
      </c>
      <c r="FM417" s="1">
        <v>4.97289</v>
      </c>
      <c r="FN417" s="1">
        <v>1.87845</v>
      </c>
      <c r="FO417" s="1">
        <v>1.87667</v>
      </c>
      <c r="FP417" s="1">
        <v>1.87942</v>
      </c>
      <c r="FQ417" s="1">
        <v>1.87592</v>
      </c>
      <c r="FR417" s="1">
        <v>1.87927</v>
      </c>
      <c r="FS417" s="1">
        <v>1.87653</v>
      </c>
      <c r="FT417" s="1">
        <v>1.87775</v>
      </c>
      <c r="FU417" s="1">
        <v>0.0</v>
      </c>
      <c r="FV417" s="1">
        <v>0.0</v>
      </c>
      <c r="FW417" s="1">
        <v>0.0</v>
      </c>
      <c r="FX417" s="1">
        <v>0.0</v>
      </c>
      <c r="FY417" s="1">
        <v>1.1111111E7</v>
      </c>
      <c r="FZ417" s="1" t="s">
        <v>233</v>
      </c>
      <c r="GA417" s="1" t="s">
        <v>234</v>
      </c>
      <c r="GB417" s="1" t="s">
        <v>234</v>
      </c>
      <c r="GC417" s="1" t="s">
        <v>234</v>
      </c>
      <c r="GD417" s="1" t="s">
        <v>234</v>
      </c>
      <c r="GE417" s="1">
        <v>0.0</v>
      </c>
      <c r="GF417" s="1">
        <v>100.0</v>
      </c>
      <c r="GG417" s="1">
        <v>100.0</v>
      </c>
      <c r="GH417" s="1">
        <v>2.056</v>
      </c>
      <c r="GI417" s="1">
        <v>0.1115</v>
      </c>
      <c r="GJ417" s="1">
        <v>0.971209623678428</v>
      </c>
      <c r="GK417" s="1">
        <v>0.00304127287938417</v>
      </c>
      <c r="GL417" s="6">
        <v>-1.95075248387798E-6</v>
      </c>
      <c r="GM417" s="6">
        <v>5.99369391447181E-10</v>
      </c>
      <c r="GN417" s="1">
        <v>-0.146060300092179</v>
      </c>
      <c r="GO417" s="1">
        <v>0.00126103437034952</v>
      </c>
      <c r="GP417" s="1">
        <v>5.1952035173797E-4</v>
      </c>
      <c r="GQ417" s="6">
        <v>-4.74027955059864E-6</v>
      </c>
      <c r="GR417" s="1">
        <v>0.0</v>
      </c>
      <c r="GS417" s="1">
        <v>1993.0</v>
      </c>
      <c r="GT417" s="1">
        <v>1.0</v>
      </c>
      <c r="GU417" s="1">
        <v>38.0</v>
      </c>
      <c r="GV417" s="1">
        <v>20.1</v>
      </c>
      <c r="GW417" s="1">
        <v>20.3</v>
      </c>
      <c r="GX417" s="1">
        <v>1.3208</v>
      </c>
      <c r="GY417" s="1">
        <v>2.65869</v>
      </c>
      <c r="GZ417" s="1">
        <v>1.39893</v>
      </c>
      <c r="HA417" s="1">
        <v>2.27295</v>
      </c>
      <c r="HB417" s="1">
        <v>1.44897</v>
      </c>
      <c r="HC417" s="1">
        <v>2.45483</v>
      </c>
      <c r="HD417" s="1">
        <v>53.9851</v>
      </c>
      <c r="HE417" s="1">
        <v>14.0445</v>
      </c>
      <c r="HF417" s="1">
        <v>18.0</v>
      </c>
      <c r="HG417" s="1">
        <v>504.62</v>
      </c>
      <c r="HH417" s="1">
        <v>407.565</v>
      </c>
      <c r="HI417" s="1">
        <v>26.0109</v>
      </c>
      <c r="HJ417" s="1">
        <v>39.5257</v>
      </c>
      <c r="HK417" s="1">
        <v>29.998</v>
      </c>
      <c r="HL417" s="1">
        <v>39.5217</v>
      </c>
      <c r="HM417" s="1">
        <v>39.6053</v>
      </c>
      <c r="HN417" s="1">
        <v>26.5168</v>
      </c>
      <c r="HO417" s="1">
        <v>52.4497</v>
      </c>
      <c r="HP417" s="1">
        <v>0.0</v>
      </c>
      <c r="HQ417" s="1">
        <v>26.0389</v>
      </c>
      <c r="HR417" s="1">
        <v>540.171</v>
      </c>
      <c r="HS417" s="1">
        <v>23.0884</v>
      </c>
      <c r="HT417" s="1">
        <v>98.1267</v>
      </c>
      <c r="HU417" s="1">
        <v>99.5968</v>
      </c>
    </row>
    <row r="418">
      <c r="A418" s="1">
        <v>420.0</v>
      </c>
      <c r="B418" s="1">
        <v>419.0</v>
      </c>
      <c r="C418" s="1" t="s">
        <v>228</v>
      </c>
      <c r="D418" s="1">
        <v>1.6878015675E9</v>
      </c>
      <c r="E418" s="1">
        <v>18455.4000000954</v>
      </c>
      <c r="F418" s="3">
        <v>45103.57369212963</v>
      </c>
      <c r="G418" s="4">
        <v>0.5736921296296297</v>
      </c>
      <c r="H418" s="1">
        <v>5.0</v>
      </c>
      <c r="I418" s="1" t="s">
        <v>242</v>
      </c>
      <c r="J418" s="1" t="s">
        <v>243</v>
      </c>
      <c r="K418" s="1" t="s">
        <v>231</v>
      </c>
      <c r="L418" s="1">
        <v>1.68780155971429E9</v>
      </c>
      <c r="M418" s="1">
        <v>0.00191147284784833</v>
      </c>
      <c r="N418" s="1">
        <v>1.91147284784833</v>
      </c>
      <c r="O418" s="1">
        <v>15.8394629120083</v>
      </c>
      <c r="P418" s="1">
        <v>478.831780773328</v>
      </c>
      <c r="Q418" s="1">
        <v>148.571332366796</v>
      </c>
      <c r="R418" s="1">
        <v>15.1063608985621</v>
      </c>
      <c r="S418" s="1">
        <v>48.68641597832</v>
      </c>
      <c r="T418" s="1">
        <v>0.0803203930438214</v>
      </c>
      <c r="U418" s="1">
        <v>4.48147673602637</v>
      </c>
      <c r="V418" s="1">
        <v>0.0795291405055028</v>
      </c>
      <c r="W418" s="1">
        <v>0.0497761539386154</v>
      </c>
      <c r="X418" s="1">
        <v>516.299907678692</v>
      </c>
      <c r="Y418" s="1">
        <v>33.7945772783755</v>
      </c>
      <c r="Z418" s="1">
        <v>31.9905892857143</v>
      </c>
      <c r="AA418" s="1">
        <v>4.77254036089781</v>
      </c>
      <c r="AB418" s="1">
        <v>50.3127258731615</v>
      </c>
      <c r="AC418" s="1">
        <v>2.41511176643299</v>
      </c>
      <c r="AD418" s="1">
        <v>4.80020059442117</v>
      </c>
      <c r="AE418" s="1">
        <v>2.35742859446481</v>
      </c>
      <c r="AF418" s="1">
        <v>-84.2959525901115</v>
      </c>
      <c r="AG418" s="1">
        <v>24.6756745512441</v>
      </c>
      <c r="AH418" s="1">
        <v>1.2492131708821</v>
      </c>
      <c r="AI418" s="1">
        <v>457.928842810707</v>
      </c>
      <c r="AJ418" s="1">
        <v>86.4952266666312</v>
      </c>
      <c r="AK418" s="1">
        <v>1.86815465115229</v>
      </c>
      <c r="AL418" s="1">
        <v>15.8394629120083</v>
      </c>
      <c r="AM418" s="1">
        <v>537.667591600265</v>
      </c>
      <c r="AN418" s="1">
        <v>514.732151515151</v>
      </c>
      <c r="AO418" s="1">
        <v>3.36505140322349</v>
      </c>
      <c r="AP418" s="1">
        <v>65.282081503732</v>
      </c>
      <c r="AQ418" s="1">
        <v>1.91147284784833</v>
      </c>
      <c r="AR418" s="1">
        <v>23.1491543656057</v>
      </c>
      <c r="AS418" s="1">
        <v>23.7637290909091</v>
      </c>
      <c r="AT418" s="1">
        <v>1.5690628993188E-4</v>
      </c>
      <c r="AU418" s="1">
        <v>98.0203841467368</v>
      </c>
      <c r="AV418" s="1">
        <v>0.0</v>
      </c>
      <c r="AW418" s="1">
        <v>0.0</v>
      </c>
      <c r="AX418" s="1">
        <v>1.0</v>
      </c>
      <c r="AY418" s="1">
        <v>0.0</v>
      </c>
      <c r="AZ418" s="1">
        <v>52844.0</v>
      </c>
      <c r="BA418" s="1">
        <v>2934.70842857143</v>
      </c>
      <c r="BB418" s="1">
        <v>2407.34111076986</v>
      </c>
      <c r="BC418" s="1">
        <v>0.820299927356572</v>
      </c>
      <c r="BD418" s="1">
        <v>0.175928859798184</v>
      </c>
      <c r="BE418" s="1">
        <v>1.65</v>
      </c>
      <c r="BF418" s="1">
        <v>0.5</v>
      </c>
      <c r="BG418" s="1" t="s">
        <v>232</v>
      </c>
      <c r="BH418" s="1">
        <v>2.0</v>
      </c>
      <c r="BI418" s="1" t="b">
        <v>1</v>
      </c>
      <c r="BJ418" s="1">
        <v>1.68780155971429E9</v>
      </c>
      <c r="BK418" s="1">
        <v>478.831785714286</v>
      </c>
      <c r="BL418" s="1">
        <v>507.670857142857</v>
      </c>
      <c r="BM418" s="1">
        <v>23.7526678571429</v>
      </c>
      <c r="BN418" s="1">
        <v>23.1508107142857</v>
      </c>
      <c r="BO418" s="1">
        <v>476.789178571429</v>
      </c>
      <c r="BP418" s="1">
        <v>23.6412</v>
      </c>
      <c r="BQ418" s="1">
        <v>499.992178571429</v>
      </c>
      <c r="BR418" s="1">
        <v>101.569142857143</v>
      </c>
      <c r="BS418" s="1">
        <v>0.108352107142857</v>
      </c>
      <c r="BT418" s="1">
        <v>32.0927214285714</v>
      </c>
      <c r="BU418" s="1">
        <v>31.9905892857143</v>
      </c>
      <c r="BV418" s="1">
        <v>999.9</v>
      </c>
      <c r="BW418" s="1">
        <v>0.0</v>
      </c>
      <c r="BX418" s="1">
        <v>0.0</v>
      </c>
      <c r="BY418" s="1">
        <v>10009.6196428571</v>
      </c>
      <c r="BZ418" s="1">
        <v>0.0</v>
      </c>
      <c r="CA418" s="1">
        <v>934.724142857143</v>
      </c>
      <c r="CB418" s="1">
        <v>-28.8391071428571</v>
      </c>
      <c r="CC418" s="1">
        <v>490.482035714286</v>
      </c>
      <c r="CD418" s="1">
        <v>519.702357142857</v>
      </c>
      <c r="CE418" s="1">
        <v>0.60186175</v>
      </c>
      <c r="CF418" s="1">
        <v>507.670857142857</v>
      </c>
      <c r="CG418" s="1">
        <v>23.1508107142857</v>
      </c>
      <c r="CH418" s="1">
        <v>2.41253642857143</v>
      </c>
      <c r="CI418" s="1">
        <v>2.35140714285714</v>
      </c>
      <c r="CJ418" s="1">
        <v>20.4481714285714</v>
      </c>
      <c r="CK418" s="1">
        <v>20.0329464285714</v>
      </c>
      <c r="CL418" s="1">
        <v>1999.98428571429</v>
      </c>
      <c r="CM418" s="1">
        <v>0.980004392857143</v>
      </c>
      <c r="CN418" s="1">
        <v>0.0199957035714286</v>
      </c>
      <c r="CO418" s="1">
        <v>0.0</v>
      </c>
      <c r="CP418" s="1">
        <v>1.96120714285714</v>
      </c>
      <c r="CQ418" s="1">
        <v>0.0</v>
      </c>
      <c r="CR418" s="1">
        <v>1146.91464285714</v>
      </c>
      <c r="CS418" s="1">
        <v>17338.1214285714</v>
      </c>
      <c r="CT418" s="1">
        <v>48.23425</v>
      </c>
      <c r="CU418" s="1">
        <v>49.1294285714286</v>
      </c>
      <c r="CV418" s="1">
        <v>48.2544285714286</v>
      </c>
      <c r="CW418" s="1">
        <v>47.1294285714286</v>
      </c>
      <c r="CX418" s="1">
        <v>47.062</v>
      </c>
      <c r="CY418" s="1">
        <v>1959.99428571429</v>
      </c>
      <c r="CZ418" s="1">
        <v>39.99</v>
      </c>
      <c r="DA418" s="1">
        <v>0.0</v>
      </c>
      <c r="DB418" s="1">
        <v>1.687801572E9</v>
      </c>
      <c r="DC418" s="1">
        <v>0.0</v>
      </c>
      <c r="DD418" s="1">
        <v>1.6878003561E9</v>
      </c>
      <c r="DE418" s="4">
        <v>0.559675925925926</v>
      </c>
      <c r="DF418" s="1">
        <v>1.6878003561E9</v>
      </c>
      <c r="DG418" s="1">
        <v>1.6878003456E9</v>
      </c>
      <c r="DH418" s="1">
        <v>7.0</v>
      </c>
      <c r="DI418" s="1">
        <v>-0.056</v>
      </c>
      <c r="DJ418" s="1">
        <v>-0.062</v>
      </c>
      <c r="DK418" s="1">
        <v>1.945</v>
      </c>
      <c r="DL418" s="1">
        <v>0.193</v>
      </c>
      <c r="DM418" s="1">
        <v>420.0</v>
      </c>
      <c r="DN418" s="1">
        <v>28.0</v>
      </c>
      <c r="DO418" s="1">
        <v>0.74</v>
      </c>
      <c r="DP418" s="1">
        <v>0.34</v>
      </c>
      <c r="DQ418" s="1">
        <v>-28.1656487804878</v>
      </c>
      <c r="DR418" s="1">
        <v>-12.6853547038328</v>
      </c>
      <c r="DS418" s="1">
        <v>1.31090146940894</v>
      </c>
      <c r="DT418" s="1">
        <v>0.0</v>
      </c>
      <c r="DU418" s="1">
        <v>0.603132926829268</v>
      </c>
      <c r="DV418" s="1">
        <v>0.0105507386759585</v>
      </c>
      <c r="DW418" s="1">
        <v>0.00728345030603624</v>
      </c>
      <c r="DX418" s="1">
        <v>1.0</v>
      </c>
      <c r="DY418" s="1">
        <v>1.0</v>
      </c>
      <c r="DZ418" s="1">
        <v>2.0</v>
      </c>
      <c r="EA418" s="5">
        <v>45293.0</v>
      </c>
      <c r="EB418" s="1">
        <v>3.11858</v>
      </c>
      <c r="EC418" s="1">
        <v>2.76514</v>
      </c>
      <c r="ED418" s="1">
        <v>0.106762</v>
      </c>
      <c r="EE418" s="1">
        <v>0.112255</v>
      </c>
      <c r="EF418" s="1">
        <v>0.11641</v>
      </c>
      <c r="EG418" s="1">
        <v>0.114518</v>
      </c>
      <c r="EH418" s="1">
        <v>25964.4</v>
      </c>
      <c r="EI418" s="1">
        <v>25585.2</v>
      </c>
      <c r="EJ418" s="1">
        <v>29642.6</v>
      </c>
      <c r="EK418" s="1">
        <v>29123.4</v>
      </c>
      <c r="EL418" s="1">
        <v>36257.1</v>
      </c>
      <c r="EM418" s="1">
        <v>33992.8</v>
      </c>
      <c r="EN418" s="1">
        <v>45446.8</v>
      </c>
      <c r="EO418" s="1">
        <v>43318.0</v>
      </c>
      <c r="EP418" s="1">
        <v>1.70798</v>
      </c>
      <c r="EQ418" s="1">
        <v>1.69138</v>
      </c>
      <c r="ER418" s="1">
        <v>-0.0831634</v>
      </c>
      <c r="ES418" s="1">
        <v>0.0</v>
      </c>
      <c r="ET418" s="1">
        <v>33.3324</v>
      </c>
      <c r="EU418" s="1">
        <v>999.9</v>
      </c>
      <c r="EV418" s="1">
        <v>42.8</v>
      </c>
      <c r="EW418" s="1">
        <v>49.7</v>
      </c>
      <c r="EX418" s="1">
        <v>51.5553</v>
      </c>
      <c r="EY418" s="1">
        <v>65.033</v>
      </c>
      <c r="EZ418" s="1">
        <v>18.6378</v>
      </c>
      <c r="FA418" s="1">
        <v>1.0</v>
      </c>
      <c r="FB418" s="1">
        <v>1.02377</v>
      </c>
      <c r="FC418" s="1">
        <v>4.79139</v>
      </c>
      <c r="FD418" s="1">
        <v>20.1592</v>
      </c>
      <c r="FE418" s="1">
        <v>5.22672</v>
      </c>
      <c r="FF418" s="1">
        <v>11.986</v>
      </c>
      <c r="FG418" s="1">
        <v>4.96895</v>
      </c>
      <c r="FH418" s="1">
        <v>3.28975</v>
      </c>
      <c r="FI418" s="1">
        <v>9999.0</v>
      </c>
      <c r="FJ418" s="1">
        <v>9999.0</v>
      </c>
      <c r="FK418" s="1">
        <v>9999.0</v>
      </c>
      <c r="FL418" s="1">
        <v>999.9</v>
      </c>
      <c r="FM418" s="1">
        <v>4.97289</v>
      </c>
      <c r="FN418" s="1">
        <v>1.87841</v>
      </c>
      <c r="FO418" s="1">
        <v>1.87667</v>
      </c>
      <c r="FP418" s="1">
        <v>1.87939</v>
      </c>
      <c r="FQ418" s="1">
        <v>1.87591</v>
      </c>
      <c r="FR418" s="1">
        <v>1.87926</v>
      </c>
      <c r="FS418" s="1">
        <v>1.87653</v>
      </c>
      <c r="FT418" s="1">
        <v>1.87775</v>
      </c>
      <c r="FU418" s="1">
        <v>0.0</v>
      </c>
      <c r="FV418" s="1">
        <v>0.0</v>
      </c>
      <c r="FW418" s="1">
        <v>0.0</v>
      </c>
      <c r="FX418" s="1">
        <v>0.0</v>
      </c>
      <c r="FY418" s="1">
        <v>1.1111111E7</v>
      </c>
      <c r="FZ418" s="1" t="s">
        <v>233</v>
      </c>
      <c r="GA418" s="1" t="s">
        <v>234</v>
      </c>
      <c r="GB418" s="1" t="s">
        <v>234</v>
      </c>
      <c r="GC418" s="1" t="s">
        <v>234</v>
      </c>
      <c r="GD418" s="1" t="s">
        <v>234</v>
      </c>
      <c r="GE418" s="1">
        <v>0.0</v>
      </c>
      <c r="GF418" s="1">
        <v>100.0</v>
      </c>
      <c r="GG418" s="1">
        <v>100.0</v>
      </c>
      <c r="GH418" s="1">
        <v>2.082</v>
      </c>
      <c r="GI418" s="1">
        <v>0.1117</v>
      </c>
      <c r="GJ418" s="1">
        <v>0.971209623678428</v>
      </c>
      <c r="GK418" s="1">
        <v>0.00304127287938417</v>
      </c>
      <c r="GL418" s="6">
        <v>-1.95075248387798E-6</v>
      </c>
      <c r="GM418" s="6">
        <v>5.99369391447181E-10</v>
      </c>
      <c r="GN418" s="1">
        <v>-0.146060300092179</v>
      </c>
      <c r="GO418" s="1">
        <v>0.00126103437034952</v>
      </c>
      <c r="GP418" s="1">
        <v>5.1952035173797E-4</v>
      </c>
      <c r="GQ418" s="6">
        <v>-4.74027955059864E-6</v>
      </c>
      <c r="GR418" s="1">
        <v>0.0</v>
      </c>
      <c r="GS418" s="1">
        <v>1993.0</v>
      </c>
      <c r="GT418" s="1">
        <v>1.0</v>
      </c>
      <c r="GU418" s="1">
        <v>38.0</v>
      </c>
      <c r="GV418" s="1">
        <v>20.2</v>
      </c>
      <c r="GW418" s="1">
        <v>20.4</v>
      </c>
      <c r="GX418" s="1">
        <v>1.35254</v>
      </c>
      <c r="GY418" s="1">
        <v>2.65381</v>
      </c>
      <c r="GZ418" s="1">
        <v>1.39893</v>
      </c>
      <c r="HA418" s="1">
        <v>2.27295</v>
      </c>
      <c r="HB418" s="1">
        <v>1.44897</v>
      </c>
      <c r="HC418" s="1">
        <v>2.44507</v>
      </c>
      <c r="HD418" s="1">
        <v>53.9493</v>
      </c>
      <c r="HE418" s="1">
        <v>14.0532</v>
      </c>
      <c r="HF418" s="1">
        <v>18.0</v>
      </c>
      <c r="HG418" s="1">
        <v>504.269</v>
      </c>
      <c r="HH418" s="1">
        <v>407.552</v>
      </c>
      <c r="HI418" s="1">
        <v>26.0365</v>
      </c>
      <c r="HJ418" s="1">
        <v>39.5163</v>
      </c>
      <c r="HK418" s="1">
        <v>29.9986</v>
      </c>
      <c r="HL418" s="1">
        <v>39.5087</v>
      </c>
      <c r="HM418" s="1">
        <v>39.592</v>
      </c>
      <c r="HN418" s="1">
        <v>27.1556</v>
      </c>
      <c r="HO418" s="1">
        <v>52.4497</v>
      </c>
      <c r="HP418" s="1">
        <v>0.0</v>
      </c>
      <c r="HQ418" s="1">
        <v>26.0481</v>
      </c>
      <c r="HR418" s="1">
        <v>560.205</v>
      </c>
      <c r="HS418" s="1">
        <v>23.0841</v>
      </c>
      <c r="HT418" s="1">
        <v>98.1281</v>
      </c>
      <c r="HU418" s="1">
        <v>99.5996</v>
      </c>
    </row>
    <row r="419">
      <c r="A419" s="1">
        <v>421.0</v>
      </c>
      <c r="B419" s="1">
        <v>420.0</v>
      </c>
      <c r="C419" s="1" t="s">
        <v>228</v>
      </c>
      <c r="D419" s="1">
        <v>1.6878015725E9</v>
      </c>
      <c r="E419" s="1">
        <v>18460.4000000954</v>
      </c>
      <c r="F419" s="3">
        <v>45103.57375</v>
      </c>
      <c r="G419" s="4">
        <v>0.57375</v>
      </c>
      <c r="H419" s="1">
        <v>5.0</v>
      </c>
      <c r="I419" s="1" t="s">
        <v>242</v>
      </c>
      <c r="J419" s="1" t="s">
        <v>243</v>
      </c>
      <c r="K419" s="1" t="s">
        <v>231</v>
      </c>
      <c r="L419" s="1">
        <v>1.687801565E9</v>
      </c>
      <c r="M419" s="1">
        <v>0.00192734656738616</v>
      </c>
      <c r="N419" s="1">
        <v>1.92734656738617</v>
      </c>
      <c r="O419" s="1">
        <v>15.4188534374172</v>
      </c>
      <c r="P419" s="1">
        <v>495.99573592241</v>
      </c>
      <c r="Q419" s="1">
        <v>176.272615602702</v>
      </c>
      <c r="R419" s="1">
        <v>17.9229562419117</v>
      </c>
      <c r="S419" s="1">
        <v>50.4315990360552</v>
      </c>
      <c r="T419" s="1">
        <v>0.0810950134760992</v>
      </c>
      <c r="U419" s="1">
        <v>4.47948088352817</v>
      </c>
      <c r="V419" s="1">
        <v>0.0802881526376791</v>
      </c>
      <c r="W419" s="1">
        <v>0.050251919445764</v>
      </c>
      <c r="X419" s="1">
        <v>508.297506325046</v>
      </c>
      <c r="Y419" s="1">
        <v>33.75310872759</v>
      </c>
      <c r="Z419" s="1">
        <v>31.9824259259259</v>
      </c>
      <c r="AA419" s="1">
        <v>4.77033549611823</v>
      </c>
      <c r="AB419" s="1">
        <v>50.349197819176</v>
      </c>
      <c r="AC419" s="1">
        <v>2.41578285845422</v>
      </c>
      <c r="AD419" s="1">
        <v>4.79805630097675</v>
      </c>
      <c r="AE419" s="1">
        <v>2.354552637664</v>
      </c>
      <c r="AF419" s="1">
        <v>-84.9959836217301</v>
      </c>
      <c r="AG419" s="1">
        <v>24.7284775592216</v>
      </c>
      <c r="AH419" s="1">
        <v>1.25234519988123</v>
      </c>
      <c r="AI419" s="1">
        <v>449.282345462419</v>
      </c>
      <c r="AJ419" s="1">
        <v>88.2462422976649</v>
      </c>
      <c r="AK419" s="1">
        <v>1.89232448252164</v>
      </c>
      <c r="AL419" s="1">
        <v>15.4188534374172</v>
      </c>
      <c r="AM419" s="1">
        <v>554.847943693476</v>
      </c>
      <c r="AN419" s="1">
        <v>531.762703030303</v>
      </c>
      <c r="AO419" s="1">
        <v>3.42135032428972</v>
      </c>
      <c r="AP419" s="1">
        <v>65.282081503732</v>
      </c>
      <c r="AQ419" s="1">
        <v>1.92734656738617</v>
      </c>
      <c r="AR419" s="1">
        <v>23.148668506075</v>
      </c>
      <c r="AS419" s="1">
        <v>23.7688115151515</v>
      </c>
      <c r="AT419" s="6">
        <v>8.91099256419016E-5</v>
      </c>
      <c r="AU419" s="1">
        <v>98.0203841467368</v>
      </c>
      <c r="AV419" s="1">
        <v>0.0</v>
      </c>
      <c r="AW419" s="1">
        <v>0.0</v>
      </c>
      <c r="AX419" s="1">
        <v>1.0</v>
      </c>
      <c r="AY419" s="1">
        <v>0.0</v>
      </c>
      <c r="AZ419" s="1">
        <v>52782.0</v>
      </c>
      <c r="BA419" s="1">
        <v>2889.222</v>
      </c>
      <c r="BB419" s="1">
        <v>2370.02858332904</v>
      </c>
      <c r="BC419" s="1">
        <v>0.820299922722809</v>
      </c>
      <c r="BD419" s="1">
        <v>0.175928850855021</v>
      </c>
      <c r="BE419" s="1">
        <v>1.65</v>
      </c>
      <c r="BF419" s="1">
        <v>0.5</v>
      </c>
      <c r="BG419" s="1" t="s">
        <v>232</v>
      </c>
      <c r="BH419" s="1">
        <v>2.0</v>
      </c>
      <c r="BI419" s="1" t="b">
        <v>1</v>
      </c>
      <c r="BJ419" s="1">
        <v>1.687801565E9</v>
      </c>
      <c r="BK419" s="1">
        <v>495.995740740741</v>
      </c>
      <c r="BL419" s="1">
        <v>525.423666666667</v>
      </c>
      <c r="BM419" s="1">
        <v>23.7592703703704</v>
      </c>
      <c r="BN419" s="1">
        <v>23.1497037037037</v>
      </c>
      <c r="BO419" s="1">
        <v>493.926185185185</v>
      </c>
      <c r="BP419" s="1">
        <v>23.6476851851852</v>
      </c>
      <c r="BQ419" s="1">
        <v>500.052111111111</v>
      </c>
      <c r="BR419" s="1">
        <v>101.569185185185</v>
      </c>
      <c r="BS419" s="1">
        <v>0.108299888888889</v>
      </c>
      <c r="BT419" s="1">
        <v>32.0848222222222</v>
      </c>
      <c r="BU419" s="1">
        <v>31.9824259259259</v>
      </c>
      <c r="BV419" s="1">
        <v>999.9</v>
      </c>
      <c r="BW419" s="1">
        <v>0.0</v>
      </c>
      <c r="BX419" s="1">
        <v>0.0</v>
      </c>
      <c r="BY419" s="1">
        <v>10003.5366666667</v>
      </c>
      <c r="BZ419" s="1">
        <v>0.0</v>
      </c>
      <c r="CA419" s="1">
        <v>889.206814814815</v>
      </c>
      <c r="CB419" s="1">
        <v>-29.4278444444444</v>
      </c>
      <c r="CC419" s="1">
        <v>508.067148148148</v>
      </c>
      <c r="CD419" s="1">
        <v>537.875222222222</v>
      </c>
      <c r="CE419" s="1">
        <v>0.609571962962963</v>
      </c>
      <c r="CF419" s="1">
        <v>525.423666666667</v>
      </c>
      <c r="CG419" s="1">
        <v>23.1497037037037</v>
      </c>
      <c r="CH419" s="1">
        <v>2.41320962962963</v>
      </c>
      <c r="CI419" s="1">
        <v>2.35129666666667</v>
      </c>
      <c r="CJ419" s="1">
        <v>20.4526962962963</v>
      </c>
      <c r="CK419" s="1">
        <v>20.0321888888889</v>
      </c>
      <c r="CL419" s="1">
        <v>2000.01518518519</v>
      </c>
      <c r="CM419" s="1">
        <v>0.980004666666667</v>
      </c>
      <c r="CN419" s="1">
        <v>0.0199954296296296</v>
      </c>
      <c r="CO419" s="1">
        <v>0.0</v>
      </c>
      <c r="CP419" s="1">
        <v>1.95841111111111</v>
      </c>
      <c r="CQ419" s="1">
        <v>0.0</v>
      </c>
      <c r="CR419" s="1">
        <v>1153.35814814815</v>
      </c>
      <c r="CS419" s="1">
        <v>17338.3740740741</v>
      </c>
      <c r="CT419" s="1">
        <v>48.243</v>
      </c>
      <c r="CU419" s="1">
        <v>49.1295925925926</v>
      </c>
      <c r="CV419" s="1">
        <v>48.2545925925926</v>
      </c>
      <c r="CW419" s="1">
        <v>47.125</v>
      </c>
      <c r="CX419" s="1">
        <v>47.062</v>
      </c>
      <c r="CY419" s="1">
        <v>1960.02518518519</v>
      </c>
      <c r="CZ419" s="1">
        <v>39.99</v>
      </c>
      <c r="DA419" s="1">
        <v>0.0</v>
      </c>
      <c r="DB419" s="1">
        <v>1.6878015768E9</v>
      </c>
      <c r="DC419" s="1">
        <v>0.0</v>
      </c>
      <c r="DD419" s="1">
        <v>1.6878003561E9</v>
      </c>
      <c r="DE419" s="4">
        <v>0.559675925925926</v>
      </c>
      <c r="DF419" s="1">
        <v>1.6878003561E9</v>
      </c>
      <c r="DG419" s="1">
        <v>1.6878003456E9</v>
      </c>
      <c r="DH419" s="1">
        <v>7.0</v>
      </c>
      <c r="DI419" s="1">
        <v>-0.056</v>
      </c>
      <c r="DJ419" s="1">
        <v>-0.062</v>
      </c>
      <c r="DK419" s="1">
        <v>1.945</v>
      </c>
      <c r="DL419" s="1">
        <v>0.193</v>
      </c>
      <c r="DM419" s="1">
        <v>420.0</v>
      </c>
      <c r="DN419" s="1">
        <v>28.0</v>
      </c>
      <c r="DO419" s="1">
        <v>0.74</v>
      </c>
      <c r="DP419" s="1">
        <v>0.34</v>
      </c>
      <c r="DQ419" s="1">
        <v>-29.0444487804878</v>
      </c>
      <c r="DR419" s="1">
        <v>-6.94172613240417</v>
      </c>
      <c r="DS419" s="1">
        <v>0.714604559289296</v>
      </c>
      <c r="DT419" s="1">
        <v>0.0</v>
      </c>
      <c r="DU419" s="1">
        <v>0.60590587804878</v>
      </c>
      <c r="DV419" s="1">
        <v>0.0894500278745651</v>
      </c>
      <c r="DW419" s="1">
        <v>0.00968483578111053</v>
      </c>
      <c r="DX419" s="1">
        <v>1.0</v>
      </c>
      <c r="DY419" s="1">
        <v>1.0</v>
      </c>
      <c r="DZ419" s="1">
        <v>2.0</v>
      </c>
      <c r="EA419" s="5">
        <v>45293.0</v>
      </c>
      <c r="EB419" s="1">
        <v>3.11864</v>
      </c>
      <c r="EC419" s="1">
        <v>2.76492</v>
      </c>
      <c r="ED419" s="1">
        <v>0.109328</v>
      </c>
      <c r="EE419" s="1">
        <v>0.11479</v>
      </c>
      <c r="EF419" s="1">
        <v>0.116426</v>
      </c>
      <c r="EG419" s="1">
        <v>0.114515</v>
      </c>
      <c r="EH419" s="1">
        <v>25890.4</v>
      </c>
      <c r="EI419" s="1">
        <v>25512.5</v>
      </c>
      <c r="EJ419" s="1">
        <v>29643.3</v>
      </c>
      <c r="EK419" s="1">
        <v>29123.9</v>
      </c>
      <c r="EL419" s="1">
        <v>36257.4</v>
      </c>
      <c r="EM419" s="1">
        <v>33993.6</v>
      </c>
      <c r="EN419" s="1">
        <v>45447.8</v>
      </c>
      <c r="EO419" s="1">
        <v>43318.7</v>
      </c>
      <c r="EP419" s="1">
        <v>1.70807</v>
      </c>
      <c r="EQ419" s="1">
        <v>1.69175</v>
      </c>
      <c r="ER419" s="1">
        <v>-0.0832342</v>
      </c>
      <c r="ES419" s="1">
        <v>0.0</v>
      </c>
      <c r="ET419" s="1">
        <v>33.3172</v>
      </c>
      <c r="EU419" s="1">
        <v>999.9</v>
      </c>
      <c r="EV419" s="1">
        <v>42.8</v>
      </c>
      <c r="EW419" s="1">
        <v>49.7</v>
      </c>
      <c r="EX419" s="1">
        <v>51.5543</v>
      </c>
      <c r="EY419" s="1">
        <v>65.103</v>
      </c>
      <c r="EZ419" s="1">
        <v>18.1771</v>
      </c>
      <c r="FA419" s="1">
        <v>1.0</v>
      </c>
      <c r="FB419" s="1">
        <v>1.02309</v>
      </c>
      <c r="FC419" s="1">
        <v>4.80437</v>
      </c>
      <c r="FD419" s="1">
        <v>20.1588</v>
      </c>
      <c r="FE419" s="1">
        <v>5.22642</v>
      </c>
      <c r="FF419" s="1">
        <v>11.986</v>
      </c>
      <c r="FG419" s="1">
        <v>4.9685</v>
      </c>
      <c r="FH419" s="1">
        <v>3.28968</v>
      </c>
      <c r="FI419" s="1">
        <v>9999.0</v>
      </c>
      <c r="FJ419" s="1">
        <v>9999.0</v>
      </c>
      <c r="FK419" s="1">
        <v>9999.0</v>
      </c>
      <c r="FL419" s="1">
        <v>999.9</v>
      </c>
      <c r="FM419" s="1">
        <v>4.97288</v>
      </c>
      <c r="FN419" s="1">
        <v>1.87845</v>
      </c>
      <c r="FO419" s="1">
        <v>1.87667</v>
      </c>
      <c r="FP419" s="1">
        <v>1.87941</v>
      </c>
      <c r="FQ419" s="1">
        <v>1.87592</v>
      </c>
      <c r="FR419" s="1">
        <v>1.87927</v>
      </c>
      <c r="FS419" s="1">
        <v>1.87653</v>
      </c>
      <c r="FT419" s="1">
        <v>1.87777</v>
      </c>
      <c r="FU419" s="1">
        <v>0.0</v>
      </c>
      <c r="FV419" s="1">
        <v>0.0</v>
      </c>
      <c r="FW419" s="1">
        <v>0.0</v>
      </c>
      <c r="FX419" s="1">
        <v>0.0</v>
      </c>
      <c r="FY419" s="1">
        <v>1.1111111E7</v>
      </c>
      <c r="FZ419" s="1" t="s">
        <v>233</v>
      </c>
      <c r="GA419" s="1" t="s">
        <v>234</v>
      </c>
      <c r="GB419" s="1" t="s">
        <v>234</v>
      </c>
      <c r="GC419" s="1" t="s">
        <v>234</v>
      </c>
      <c r="GD419" s="1" t="s">
        <v>234</v>
      </c>
      <c r="GE419" s="1">
        <v>0.0</v>
      </c>
      <c r="GF419" s="1">
        <v>100.0</v>
      </c>
      <c r="GG419" s="1">
        <v>100.0</v>
      </c>
      <c r="GH419" s="1">
        <v>2.108</v>
      </c>
      <c r="GI419" s="1">
        <v>0.1118</v>
      </c>
      <c r="GJ419" s="1">
        <v>0.971209623678428</v>
      </c>
      <c r="GK419" s="1">
        <v>0.00304127287938417</v>
      </c>
      <c r="GL419" s="6">
        <v>-1.95075248387798E-6</v>
      </c>
      <c r="GM419" s="6">
        <v>5.99369391447181E-10</v>
      </c>
      <c r="GN419" s="1">
        <v>-0.146060300092179</v>
      </c>
      <c r="GO419" s="1">
        <v>0.00126103437034952</v>
      </c>
      <c r="GP419" s="1">
        <v>5.1952035173797E-4</v>
      </c>
      <c r="GQ419" s="6">
        <v>-4.74027955059864E-6</v>
      </c>
      <c r="GR419" s="1">
        <v>0.0</v>
      </c>
      <c r="GS419" s="1">
        <v>1993.0</v>
      </c>
      <c r="GT419" s="1">
        <v>1.0</v>
      </c>
      <c r="GU419" s="1">
        <v>38.0</v>
      </c>
      <c r="GV419" s="1">
        <v>20.3</v>
      </c>
      <c r="GW419" s="1">
        <v>20.4</v>
      </c>
      <c r="GX419" s="1">
        <v>1.38916</v>
      </c>
      <c r="GY419" s="1">
        <v>2.64648</v>
      </c>
      <c r="GZ419" s="1">
        <v>1.39893</v>
      </c>
      <c r="HA419" s="1">
        <v>2.27295</v>
      </c>
      <c r="HB419" s="1">
        <v>1.44897</v>
      </c>
      <c r="HC419" s="1">
        <v>2.61475</v>
      </c>
      <c r="HD419" s="1">
        <v>53.9493</v>
      </c>
      <c r="HE419" s="1">
        <v>14.0532</v>
      </c>
      <c r="HF419" s="1">
        <v>18.0</v>
      </c>
      <c r="HG419" s="1">
        <v>504.254</v>
      </c>
      <c r="HH419" s="1">
        <v>407.709</v>
      </c>
      <c r="HI419" s="1">
        <v>26.0542</v>
      </c>
      <c r="HJ419" s="1">
        <v>39.5064</v>
      </c>
      <c r="HK419" s="1">
        <v>29.9992</v>
      </c>
      <c r="HL419" s="1">
        <v>39.4958</v>
      </c>
      <c r="HM419" s="1">
        <v>39.5787</v>
      </c>
      <c r="HN419" s="1">
        <v>27.8719</v>
      </c>
      <c r="HO419" s="1">
        <v>52.4497</v>
      </c>
      <c r="HP419" s="1">
        <v>0.0</v>
      </c>
      <c r="HQ419" s="1">
        <v>26.061</v>
      </c>
      <c r="HR419" s="1">
        <v>573.58</v>
      </c>
      <c r="HS419" s="1">
        <v>22.991</v>
      </c>
      <c r="HT419" s="1">
        <v>98.1304</v>
      </c>
      <c r="HU419" s="1">
        <v>99.6013</v>
      </c>
    </row>
    <row r="420">
      <c r="A420" s="1">
        <v>422.0</v>
      </c>
      <c r="B420" s="1">
        <v>421.0</v>
      </c>
      <c r="C420" s="1" t="s">
        <v>228</v>
      </c>
      <c r="D420" s="1">
        <v>1.6878015775E9</v>
      </c>
      <c r="E420" s="1">
        <v>18465.4000000954</v>
      </c>
      <c r="F420" s="3">
        <v>45103.57380787037</v>
      </c>
      <c r="G420" s="4">
        <v>0.5738078703703704</v>
      </c>
      <c r="H420" s="1">
        <v>5.0</v>
      </c>
      <c r="I420" s="1" t="s">
        <v>242</v>
      </c>
      <c r="J420" s="1" t="s">
        <v>243</v>
      </c>
      <c r="K420" s="1" t="s">
        <v>231</v>
      </c>
      <c r="L420" s="1">
        <v>1.68780156971429E9</v>
      </c>
      <c r="M420" s="1">
        <v>0.0019352407931259</v>
      </c>
      <c r="N420" s="1">
        <v>1.9352407931259</v>
      </c>
      <c r="O420" s="1">
        <v>16.1074538857028</v>
      </c>
      <c r="P420" s="1">
        <v>511.545780676802</v>
      </c>
      <c r="Q420" s="1">
        <v>179.376013287458</v>
      </c>
      <c r="R420" s="1">
        <v>18.238409355185</v>
      </c>
      <c r="S420" s="1">
        <v>52.012424520495</v>
      </c>
      <c r="T420" s="1">
        <v>0.0815061496329438</v>
      </c>
      <c r="U420" s="1">
        <v>4.47744484149558</v>
      </c>
      <c r="V420" s="1">
        <v>0.0806907645339194</v>
      </c>
      <c r="W420" s="1">
        <v>0.0505043069928425</v>
      </c>
      <c r="X420" s="1">
        <v>493.713530785667</v>
      </c>
      <c r="Y420" s="1">
        <v>33.6882352294124</v>
      </c>
      <c r="Z420" s="1">
        <v>31.9767785714286</v>
      </c>
      <c r="AA420" s="1">
        <v>4.76881070525276</v>
      </c>
      <c r="AB420" s="1">
        <v>50.3814745113913</v>
      </c>
      <c r="AC420" s="1">
        <v>2.41641199737175</v>
      </c>
      <c r="AD420" s="1">
        <v>4.79623119570547</v>
      </c>
      <c r="AE420" s="1">
        <v>2.35239870788101</v>
      </c>
      <c r="AF420" s="1">
        <v>-85.3441189768523</v>
      </c>
      <c r="AG420" s="1">
        <v>24.4569155377637</v>
      </c>
      <c r="AH420" s="1">
        <v>1.23908008817442</v>
      </c>
      <c r="AI420" s="1">
        <v>434.065407434753</v>
      </c>
      <c r="AJ420" s="1">
        <v>89.1524232095794</v>
      </c>
      <c r="AK420" s="1">
        <v>1.91704893229789</v>
      </c>
      <c r="AL420" s="1">
        <v>16.1074538857028</v>
      </c>
      <c r="AM420" s="1">
        <v>572.059937822545</v>
      </c>
      <c r="AN420" s="1">
        <v>548.797333333333</v>
      </c>
      <c r="AO420" s="1">
        <v>3.41057485804181</v>
      </c>
      <c r="AP420" s="1">
        <v>65.282081503732</v>
      </c>
      <c r="AQ420" s="1">
        <v>1.9352407931259</v>
      </c>
      <c r="AR420" s="1">
        <v>23.1469929290747</v>
      </c>
      <c r="AS420" s="1">
        <v>23.7701424242424</v>
      </c>
      <c r="AT420" s="6">
        <v>3.24035311769944E-5</v>
      </c>
      <c r="AU420" s="1">
        <v>98.0203841467368</v>
      </c>
      <c r="AV420" s="1">
        <v>0.0</v>
      </c>
      <c r="AW420" s="1">
        <v>0.0</v>
      </c>
      <c r="AX420" s="1">
        <v>1.0</v>
      </c>
      <c r="AY420" s="1">
        <v>0.0</v>
      </c>
      <c r="AZ420" s="1">
        <v>52773.0</v>
      </c>
      <c r="BA420" s="1">
        <v>2806.325</v>
      </c>
      <c r="BB420" s="1">
        <v>2302.02817981123</v>
      </c>
      <c r="BC420" s="1">
        <v>0.820299922429236</v>
      </c>
      <c r="BD420" s="1">
        <v>0.175928850288426</v>
      </c>
      <c r="BE420" s="1">
        <v>1.65</v>
      </c>
      <c r="BF420" s="1">
        <v>0.5</v>
      </c>
      <c r="BG420" s="1" t="s">
        <v>232</v>
      </c>
      <c r="BH420" s="1">
        <v>2.0</v>
      </c>
      <c r="BI420" s="1" t="b">
        <v>1</v>
      </c>
      <c r="BJ420" s="1">
        <v>1.68780156971429E9</v>
      </c>
      <c r="BK420" s="1">
        <v>511.545785714286</v>
      </c>
      <c r="BL420" s="1">
        <v>541.287535714286</v>
      </c>
      <c r="BM420" s="1">
        <v>23.7655785714286</v>
      </c>
      <c r="BN420" s="1">
        <v>23.1480321428571</v>
      </c>
      <c r="BO420" s="1">
        <v>509.452464285714</v>
      </c>
      <c r="BP420" s="1">
        <v>23.653875</v>
      </c>
      <c r="BQ420" s="1">
        <v>500.036428571429</v>
      </c>
      <c r="BR420" s="1">
        <v>101.568928571429</v>
      </c>
      <c r="BS420" s="1">
        <v>0.1080405</v>
      </c>
      <c r="BT420" s="1">
        <v>32.0780964285714</v>
      </c>
      <c r="BU420" s="1">
        <v>31.9767785714286</v>
      </c>
      <c r="BV420" s="1">
        <v>999.9</v>
      </c>
      <c r="BW420" s="1">
        <v>0.0</v>
      </c>
      <c r="BX420" s="1">
        <v>0.0</v>
      </c>
      <c r="BY420" s="1">
        <v>9997.36214285714</v>
      </c>
      <c r="BZ420" s="1">
        <v>0.0</v>
      </c>
      <c r="CA420" s="1">
        <v>806.307857142857</v>
      </c>
      <c r="CB420" s="1">
        <v>-29.7416678571429</v>
      </c>
      <c r="CC420" s="1">
        <v>523.999</v>
      </c>
      <c r="CD420" s="1">
        <v>554.114107142857</v>
      </c>
      <c r="CE420" s="1">
        <v>0.617551142857143</v>
      </c>
      <c r="CF420" s="1">
        <v>541.287535714286</v>
      </c>
      <c r="CG420" s="1">
        <v>23.1480321428571</v>
      </c>
      <c r="CH420" s="1">
        <v>2.41384428571429</v>
      </c>
      <c r="CI420" s="1">
        <v>2.35112071428571</v>
      </c>
      <c r="CJ420" s="1">
        <v>20.4569535714286</v>
      </c>
      <c r="CK420" s="1">
        <v>20.0309892857143</v>
      </c>
      <c r="CL420" s="1">
        <v>2000.01714285714</v>
      </c>
      <c r="CM420" s="1">
        <v>0.980004607142857</v>
      </c>
      <c r="CN420" s="1">
        <v>0.0199954892857143</v>
      </c>
      <c r="CO420" s="1">
        <v>0.0</v>
      </c>
      <c r="CP420" s="1">
        <v>1.94209642857143</v>
      </c>
      <c r="CQ420" s="1">
        <v>0.0</v>
      </c>
      <c r="CR420" s="1">
        <v>1159.3125</v>
      </c>
      <c r="CS420" s="1">
        <v>17338.3892857143</v>
      </c>
      <c r="CT420" s="1">
        <v>48.23875</v>
      </c>
      <c r="CU420" s="1">
        <v>49.125</v>
      </c>
      <c r="CV420" s="1">
        <v>48.25</v>
      </c>
      <c r="CW420" s="1">
        <v>47.125</v>
      </c>
      <c r="CX420" s="1">
        <v>47.062</v>
      </c>
      <c r="CY420" s="1">
        <v>1960.02714285714</v>
      </c>
      <c r="CZ420" s="1">
        <v>39.99</v>
      </c>
      <c r="DA420" s="1">
        <v>0.0</v>
      </c>
      <c r="DB420" s="1">
        <v>1.6878015822E9</v>
      </c>
      <c r="DC420" s="1">
        <v>0.0</v>
      </c>
      <c r="DD420" s="1">
        <v>1.6878003561E9</v>
      </c>
      <c r="DE420" s="4">
        <v>0.559675925925926</v>
      </c>
      <c r="DF420" s="1">
        <v>1.6878003561E9</v>
      </c>
      <c r="DG420" s="1">
        <v>1.6878003456E9</v>
      </c>
      <c r="DH420" s="1">
        <v>7.0</v>
      </c>
      <c r="DI420" s="1">
        <v>-0.056</v>
      </c>
      <c r="DJ420" s="1">
        <v>-0.062</v>
      </c>
      <c r="DK420" s="1">
        <v>1.945</v>
      </c>
      <c r="DL420" s="1">
        <v>0.193</v>
      </c>
      <c r="DM420" s="1">
        <v>420.0</v>
      </c>
      <c r="DN420" s="1">
        <v>28.0</v>
      </c>
      <c r="DO420" s="1">
        <v>0.74</v>
      </c>
      <c r="DP420" s="1">
        <v>0.34</v>
      </c>
      <c r="DQ420" s="1">
        <v>-29.5073375</v>
      </c>
      <c r="DR420" s="1">
        <v>-4.1754045028142</v>
      </c>
      <c r="DS420" s="1">
        <v>0.423903098412538</v>
      </c>
      <c r="DT420" s="1">
        <v>0.0</v>
      </c>
      <c r="DU420" s="1">
        <v>0.612036575</v>
      </c>
      <c r="DV420" s="1">
        <v>0.103247358348968</v>
      </c>
      <c r="DW420" s="1">
        <v>0.0102262689381013</v>
      </c>
      <c r="DX420" s="1">
        <v>0.0</v>
      </c>
      <c r="DY420" s="1">
        <v>0.0</v>
      </c>
      <c r="DZ420" s="1">
        <v>2.0</v>
      </c>
      <c r="EA420" s="1" t="s">
        <v>235</v>
      </c>
      <c r="EB420" s="1">
        <v>3.11855</v>
      </c>
      <c r="EC420" s="1">
        <v>2.76462</v>
      </c>
      <c r="ED420" s="1">
        <v>0.111861</v>
      </c>
      <c r="EE420" s="1">
        <v>0.117307</v>
      </c>
      <c r="EF420" s="1">
        <v>0.116433</v>
      </c>
      <c r="EG420" s="1">
        <v>0.11451</v>
      </c>
      <c r="EH420" s="1">
        <v>25817.0</v>
      </c>
      <c r="EI420" s="1">
        <v>25440.4</v>
      </c>
      <c r="EJ420" s="1">
        <v>29643.6</v>
      </c>
      <c r="EK420" s="1">
        <v>29124.4</v>
      </c>
      <c r="EL420" s="1">
        <v>36257.7</v>
      </c>
      <c r="EM420" s="1">
        <v>33994.5</v>
      </c>
      <c r="EN420" s="1">
        <v>45448.2</v>
      </c>
      <c r="EO420" s="1">
        <v>43319.4</v>
      </c>
      <c r="EP420" s="1">
        <v>1.7085</v>
      </c>
      <c r="EQ420" s="1">
        <v>1.69185</v>
      </c>
      <c r="ER420" s="1">
        <v>-0.0828244</v>
      </c>
      <c r="ES420" s="1">
        <v>0.0</v>
      </c>
      <c r="ET420" s="1">
        <v>33.3023</v>
      </c>
      <c r="EU420" s="1">
        <v>999.9</v>
      </c>
      <c r="EV420" s="1">
        <v>42.8</v>
      </c>
      <c r="EW420" s="1">
        <v>49.7</v>
      </c>
      <c r="EX420" s="1">
        <v>51.556</v>
      </c>
      <c r="EY420" s="1">
        <v>65.233</v>
      </c>
      <c r="EZ420" s="1">
        <v>18.4375</v>
      </c>
      <c r="FA420" s="1">
        <v>1.0</v>
      </c>
      <c r="FB420" s="1">
        <v>1.02254</v>
      </c>
      <c r="FC420" s="1">
        <v>4.78022</v>
      </c>
      <c r="FD420" s="1">
        <v>20.1598</v>
      </c>
      <c r="FE420" s="1">
        <v>5.22687</v>
      </c>
      <c r="FF420" s="1">
        <v>11.986</v>
      </c>
      <c r="FG420" s="1">
        <v>4.96875</v>
      </c>
      <c r="FH420" s="1">
        <v>3.28978</v>
      </c>
      <c r="FI420" s="1">
        <v>9999.0</v>
      </c>
      <c r="FJ420" s="1">
        <v>9999.0</v>
      </c>
      <c r="FK420" s="1">
        <v>9999.0</v>
      </c>
      <c r="FL420" s="1">
        <v>999.9</v>
      </c>
      <c r="FM420" s="1">
        <v>4.97291</v>
      </c>
      <c r="FN420" s="1">
        <v>1.87837</v>
      </c>
      <c r="FO420" s="1">
        <v>1.87665</v>
      </c>
      <c r="FP420" s="1">
        <v>1.87935</v>
      </c>
      <c r="FQ420" s="1">
        <v>1.8759</v>
      </c>
      <c r="FR420" s="1">
        <v>1.87923</v>
      </c>
      <c r="FS420" s="1">
        <v>1.87653</v>
      </c>
      <c r="FT420" s="1">
        <v>1.87775</v>
      </c>
      <c r="FU420" s="1">
        <v>0.0</v>
      </c>
      <c r="FV420" s="1">
        <v>0.0</v>
      </c>
      <c r="FW420" s="1">
        <v>0.0</v>
      </c>
      <c r="FX420" s="1">
        <v>0.0</v>
      </c>
      <c r="FY420" s="1">
        <v>1.1111111E7</v>
      </c>
      <c r="FZ420" s="1" t="s">
        <v>233</v>
      </c>
      <c r="GA420" s="1" t="s">
        <v>234</v>
      </c>
      <c r="GB420" s="1" t="s">
        <v>234</v>
      </c>
      <c r="GC420" s="1" t="s">
        <v>234</v>
      </c>
      <c r="GD420" s="1" t="s">
        <v>234</v>
      </c>
      <c r="GE420" s="1">
        <v>0.0</v>
      </c>
      <c r="GF420" s="1">
        <v>100.0</v>
      </c>
      <c r="GG420" s="1">
        <v>100.0</v>
      </c>
      <c r="GH420" s="1">
        <v>2.132</v>
      </c>
      <c r="GI420" s="1">
        <v>0.1118</v>
      </c>
      <c r="GJ420" s="1">
        <v>0.971209623678428</v>
      </c>
      <c r="GK420" s="1">
        <v>0.00304127287938417</v>
      </c>
      <c r="GL420" s="6">
        <v>-1.95075248387798E-6</v>
      </c>
      <c r="GM420" s="6">
        <v>5.99369391447181E-10</v>
      </c>
      <c r="GN420" s="1">
        <v>-0.146060300092179</v>
      </c>
      <c r="GO420" s="1">
        <v>0.00126103437034952</v>
      </c>
      <c r="GP420" s="1">
        <v>5.1952035173797E-4</v>
      </c>
      <c r="GQ420" s="6">
        <v>-4.74027955059864E-6</v>
      </c>
      <c r="GR420" s="1">
        <v>0.0</v>
      </c>
      <c r="GS420" s="1">
        <v>1993.0</v>
      </c>
      <c r="GT420" s="1">
        <v>1.0</v>
      </c>
      <c r="GU420" s="1">
        <v>38.0</v>
      </c>
      <c r="GV420" s="1">
        <v>20.4</v>
      </c>
      <c r="GW420" s="1">
        <v>20.5</v>
      </c>
      <c r="GX420" s="1">
        <v>1.4209</v>
      </c>
      <c r="GY420" s="1">
        <v>2.65747</v>
      </c>
      <c r="GZ420" s="1">
        <v>1.39893</v>
      </c>
      <c r="HA420" s="1">
        <v>2.27295</v>
      </c>
      <c r="HB420" s="1">
        <v>1.44897</v>
      </c>
      <c r="HC420" s="1">
        <v>2.6001</v>
      </c>
      <c r="HD420" s="1">
        <v>53.9493</v>
      </c>
      <c r="HE420" s="1">
        <v>14.062</v>
      </c>
      <c r="HF420" s="1">
        <v>18.0</v>
      </c>
      <c r="HG420" s="1">
        <v>504.439</v>
      </c>
      <c r="HH420" s="1">
        <v>407.693</v>
      </c>
      <c r="HI420" s="1">
        <v>26.0691</v>
      </c>
      <c r="HJ420" s="1">
        <v>39.4968</v>
      </c>
      <c r="HK420" s="1">
        <v>29.9994</v>
      </c>
      <c r="HL420" s="1">
        <v>39.483</v>
      </c>
      <c r="HM420" s="1">
        <v>39.5647</v>
      </c>
      <c r="HN420" s="1">
        <v>28.5056</v>
      </c>
      <c r="HO420" s="1">
        <v>52.4497</v>
      </c>
      <c r="HP420" s="1">
        <v>0.0</v>
      </c>
      <c r="HQ420" s="1">
        <v>26.0826</v>
      </c>
      <c r="HR420" s="1">
        <v>586.951</v>
      </c>
      <c r="HS420" s="1">
        <v>22.9479</v>
      </c>
      <c r="HT420" s="1">
        <v>98.1313</v>
      </c>
      <c r="HU420" s="1">
        <v>99.603</v>
      </c>
    </row>
    <row r="421">
      <c r="A421" s="1">
        <v>423.0</v>
      </c>
      <c r="B421" s="1">
        <v>422.0</v>
      </c>
      <c r="C421" s="1" t="s">
        <v>228</v>
      </c>
      <c r="D421" s="1">
        <v>1.6878015825E9</v>
      </c>
      <c r="E421" s="1">
        <v>18470.4000000954</v>
      </c>
      <c r="F421" s="3">
        <v>45103.57386574074</v>
      </c>
      <c r="G421" s="4">
        <v>0.5738657407407407</v>
      </c>
      <c r="H421" s="1">
        <v>5.0</v>
      </c>
      <c r="I421" s="1" t="s">
        <v>242</v>
      </c>
      <c r="J421" s="1" t="s">
        <v>243</v>
      </c>
      <c r="K421" s="1" t="s">
        <v>231</v>
      </c>
      <c r="L421" s="1">
        <v>1.687801575E9</v>
      </c>
      <c r="M421" s="1">
        <v>0.00193591844175498</v>
      </c>
      <c r="N421" s="1">
        <v>1.93591844175499</v>
      </c>
      <c r="O421" s="1">
        <v>16.8637466225952</v>
      </c>
      <c r="P421" s="1">
        <v>529.086550289131</v>
      </c>
      <c r="Q421" s="1">
        <v>182.104158011243</v>
      </c>
      <c r="R421" s="1">
        <v>18.5156901599101</v>
      </c>
      <c r="S421" s="1">
        <v>53.7956010445649</v>
      </c>
      <c r="T421" s="1">
        <v>0.081637790480153</v>
      </c>
      <c r="U421" s="1">
        <v>4.47699239724183</v>
      </c>
      <c r="V421" s="1">
        <v>0.0808197018769742</v>
      </c>
      <c r="W421" s="1">
        <v>0.0505851323211813</v>
      </c>
      <c r="X421" s="1">
        <v>478.057678870375</v>
      </c>
      <c r="Y421" s="1">
        <v>33.6206529708833</v>
      </c>
      <c r="Z421" s="1">
        <v>31.9672407407407</v>
      </c>
      <c r="AA421" s="1">
        <v>4.76623644568854</v>
      </c>
      <c r="AB421" s="1">
        <v>50.4054331365236</v>
      </c>
      <c r="AC421" s="1">
        <v>2.41675585986756</v>
      </c>
      <c r="AD421" s="1">
        <v>4.79463365253058</v>
      </c>
      <c r="AE421" s="1">
        <v>2.34948058582098</v>
      </c>
      <c r="AF421" s="1">
        <v>-85.374003281395</v>
      </c>
      <c r="AG421" s="1">
        <v>25.3351340288073</v>
      </c>
      <c r="AH421" s="1">
        <v>1.28360630470494</v>
      </c>
      <c r="AI421" s="1">
        <v>419.302415922492</v>
      </c>
      <c r="AJ421" s="1">
        <v>89.7450008698493</v>
      </c>
      <c r="AK421" s="1">
        <v>1.93458190367335</v>
      </c>
      <c r="AL421" s="1">
        <v>16.8637466225952</v>
      </c>
      <c r="AM421" s="1">
        <v>589.241042147759</v>
      </c>
      <c r="AN421" s="1">
        <v>565.801490909091</v>
      </c>
      <c r="AO421" s="1">
        <v>3.39528503657037</v>
      </c>
      <c r="AP421" s="1">
        <v>65.282081503732</v>
      </c>
      <c r="AQ421" s="1">
        <v>1.93591844175499</v>
      </c>
      <c r="AR421" s="1">
        <v>23.1456448595152</v>
      </c>
      <c r="AS421" s="1">
        <v>23.7694406060606</v>
      </c>
      <c r="AT421" s="6">
        <v>-1.82477588508381E-5</v>
      </c>
      <c r="AU421" s="1">
        <v>98.0203841467368</v>
      </c>
      <c r="AV421" s="1">
        <v>0.0</v>
      </c>
      <c r="AW421" s="1">
        <v>0.0</v>
      </c>
      <c r="AX421" s="1">
        <v>1.0</v>
      </c>
      <c r="AY421" s="1">
        <v>0.0</v>
      </c>
      <c r="AZ421" s="1">
        <v>52856.0</v>
      </c>
      <c r="BA421" s="1">
        <v>2717.33525925926</v>
      </c>
      <c r="BB421" s="1">
        <v>2229.0299080119</v>
      </c>
      <c r="BC421" s="1">
        <v>0.820299924500126</v>
      </c>
      <c r="BD421" s="1">
        <v>0.175928854285243</v>
      </c>
      <c r="BE421" s="1">
        <v>1.65</v>
      </c>
      <c r="BF421" s="1">
        <v>0.5</v>
      </c>
      <c r="BG421" s="1" t="s">
        <v>232</v>
      </c>
      <c r="BH421" s="1">
        <v>2.0</v>
      </c>
      <c r="BI421" s="1" t="b">
        <v>1</v>
      </c>
      <c r="BJ421" s="1">
        <v>1.687801575E9</v>
      </c>
      <c r="BK421" s="1">
        <v>529.086555555556</v>
      </c>
      <c r="BL421" s="1">
        <v>559.039444444444</v>
      </c>
      <c r="BM421" s="1">
        <v>23.7691</v>
      </c>
      <c r="BN421" s="1">
        <v>23.1458777777778</v>
      </c>
      <c r="BO421" s="1">
        <v>526.966851851852</v>
      </c>
      <c r="BP421" s="1">
        <v>23.6573222222222</v>
      </c>
      <c r="BQ421" s="1">
        <v>500.012296296296</v>
      </c>
      <c r="BR421" s="1">
        <v>101.568407407407</v>
      </c>
      <c r="BS421" s="1">
        <v>0.107964851851852</v>
      </c>
      <c r="BT421" s="1">
        <v>32.0722074074074</v>
      </c>
      <c r="BU421" s="1">
        <v>31.9672407407407</v>
      </c>
      <c r="BV421" s="1">
        <v>999.9</v>
      </c>
      <c r="BW421" s="1">
        <v>0.0</v>
      </c>
      <c r="BX421" s="1">
        <v>0.0</v>
      </c>
      <c r="BY421" s="1">
        <v>9996.03592592593</v>
      </c>
      <c r="BZ421" s="1">
        <v>0.0</v>
      </c>
      <c r="CA421" s="1">
        <v>717.331925925926</v>
      </c>
      <c r="CB421" s="1">
        <v>-29.9528185185185</v>
      </c>
      <c r="CC421" s="1">
        <v>541.968666666667</v>
      </c>
      <c r="CD421" s="1">
        <v>572.28537037037</v>
      </c>
      <c r="CE421" s="1">
        <v>0.623225</v>
      </c>
      <c r="CF421" s="1">
        <v>559.039444444444</v>
      </c>
      <c r="CG421" s="1">
        <v>23.1458777777778</v>
      </c>
      <c r="CH421" s="1">
        <v>2.41418925925926</v>
      </c>
      <c r="CI421" s="1">
        <v>2.35088851851852</v>
      </c>
      <c r="CJ421" s="1">
        <v>20.4592666666667</v>
      </c>
      <c r="CK421" s="1">
        <v>20.0294037037037</v>
      </c>
      <c r="CL421" s="1">
        <v>2000.00333333333</v>
      </c>
      <c r="CM421" s="1">
        <v>0.980004333333333</v>
      </c>
      <c r="CN421" s="1">
        <v>0.0199957666666667</v>
      </c>
      <c r="CO421" s="1">
        <v>0.0</v>
      </c>
      <c r="CP421" s="1">
        <v>1.91421851851852</v>
      </c>
      <c r="CQ421" s="1">
        <v>0.0</v>
      </c>
      <c r="CR421" s="1">
        <v>1165.94037037037</v>
      </c>
      <c r="CS421" s="1">
        <v>17338.2814814815</v>
      </c>
      <c r="CT421" s="1">
        <v>48.236</v>
      </c>
      <c r="CU421" s="1">
        <v>49.125</v>
      </c>
      <c r="CV421" s="1">
        <v>48.25</v>
      </c>
      <c r="CW421" s="1">
        <v>47.125</v>
      </c>
      <c r="CX421" s="1">
        <v>47.062</v>
      </c>
      <c r="CY421" s="1">
        <v>1960.01333333333</v>
      </c>
      <c r="CZ421" s="1">
        <v>39.99</v>
      </c>
      <c r="DA421" s="1">
        <v>0.0</v>
      </c>
      <c r="DB421" s="1">
        <v>1.687801587E9</v>
      </c>
      <c r="DC421" s="1">
        <v>0.0</v>
      </c>
      <c r="DD421" s="1">
        <v>1.6878003561E9</v>
      </c>
      <c r="DE421" s="4">
        <v>0.559675925925926</v>
      </c>
      <c r="DF421" s="1">
        <v>1.6878003561E9</v>
      </c>
      <c r="DG421" s="1">
        <v>1.6878003456E9</v>
      </c>
      <c r="DH421" s="1">
        <v>7.0</v>
      </c>
      <c r="DI421" s="1">
        <v>-0.056</v>
      </c>
      <c r="DJ421" s="1">
        <v>-0.062</v>
      </c>
      <c r="DK421" s="1">
        <v>1.945</v>
      </c>
      <c r="DL421" s="1">
        <v>0.193</v>
      </c>
      <c r="DM421" s="1">
        <v>420.0</v>
      </c>
      <c r="DN421" s="1">
        <v>28.0</v>
      </c>
      <c r="DO421" s="1">
        <v>0.74</v>
      </c>
      <c r="DP421" s="1">
        <v>0.34</v>
      </c>
      <c r="DQ421" s="1">
        <v>-29.81617</v>
      </c>
      <c r="DR421" s="1">
        <v>-2.42509193245766</v>
      </c>
      <c r="DS421" s="1">
        <v>0.24001379147874</v>
      </c>
      <c r="DT421" s="1">
        <v>0.0</v>
      </c>
      <c r="DU421" s="1">
        <v>0.619303575</v>
      </c>
      <c r="DV421" s="1">
        <v>0.0634039136960591</v>
      </c>
      <c r="DW421" s="1">
        <v>0.00637556853891282</v>
      </c>
      <c r="DX421" s="1">
        <v>1.0</v>
      </c>
      <c r="DY421" s="1">
        <v>1.0</v>
      </c>
      <c r="DZ421" s="1">
        <v>2.0</v>
      </c>
      <c r="EA421" s="5">
        <v>45293.0</v>
      </c>
      <c r="EB421" s="1">
        <v>3.11865</v>
      </c>
      <c r="EC421" s="1">
        <v>2.7649</v>
      </c>
      <c r="ED421" s="1">
        <v>0.114352</v>
      </c>
      <c r="EE421" s="1">
        <v>0.119752</v>
      </c>
      <c r="EF421" s="1">
        <v>0.116432</v>
      </c>
      <c r="EG421" s="1">
        <v>0.114467</v>
      </c>
      <c r="EH421" s="1">
        <v>25745.4</v>
      </c>
      <c r="EI421" s="1">
        <v>25370.1</v>
      </c>
      <c r="EJ421" s="1">
        <v>29644.5</v>
      </c>
      <c r="EK421" s="1">
        <v>29124.6</v>
      </c>
      <c r="EL421" s="1">
        <v>36258.8</v>
      </c>
      <c r="EM421" s="1">
        <v>33996.5</v>
      </c>
      <c r="EN421" s="1">
        <v>45449.4</v>
      </c>
      <c r="EO421" s="1">
        <v>43319.8</v>
      </c>
      <c r="EP421" s="1">
        <v>1.70875</v>
      </c>
      <c r="EQ421" s="1">
        <v>1.69177</v>
      </c>
      <c r="ER421" s="1">
        <v>-0.0818297</v>
      </c>
      <c r="ES421" s="1">
        <v>0.0</v>
      </c>
      <c r="ET421" s="1">
        <v>33.2874</v>
      </c>
      <c r="EU421" s="1">
        <v>999.9</v>
      </c>
      <c r="EV421" s="1">
        <v>42.8</v>
      </c>
      <c r="EW421" s="1">
        <v>49.7</v>
      </c>
      <c r="EX421" s="1">
        <v>51.5555</v>
      </c>
      <c r="EY421" s="1">
        <v>65.123</v>
      </c>
      <c r="EZ421" s="1">
        <v>18.6939</v>
      </c>
      <c r="FA421" s="1">
        <v>1.0</v>
      </c>
      <c r="FB421" s="1">
        <v>1.02125</v>
      </c>
      <c r="FC421" s="1">
        <v>4.73286</v>
      </c>
      <c r="FD421" s="1">
        <v>20.1612</v>
      </c>
      <c r="FE421" s="1">
        <v>5.22553</v>
      </c>
      <c r="FF421" s="1">
        <v>11.986</v>
      </c>
      <c r="FG421" s="1">
        <v>4.96835</v>
      </c>
      <c r="FH421" s="1">
        <v>3.28965</v>
      </c>
      <c r="FI421" s="1">
        <v>9999.0</v>
      </c>
      <c r="FJ421" s="1">
        <v>9999.0</v>
      </c>
      <c r="FK421" s="1">
        <v>9999.0</v>
      </c>
      <c r="FL421" s="1">
        <v>999.9</v>
      </c>
      <c r="FM421" s="1">
        <v>4.97289</v>
      </c>
      <c r="FN421" s="1">
        <v>1.87839</v>
      </c>
      <c r="FO421" s="1">
        <v>1.87666</v>
      </c>
      <c r="FP421" s="1">
        <v>1.8794</v>
      </c>
      <c r="FQ421" s="1">
        <v>1.8759</v>
      </c>
      <c r="FR421" s="1">
        <v>1.87924</v>
      </c>
      <c r="FS421" s="1">
        <v>1.87653</v>
      </c>
      <c r="FT421" s="1">
        <v>1.87775</v>
      </c>
      <c r="FU421" s="1">
        <v>0.0</v>
      </c>
      <c r="FV421" s="1">
        <v>0.0</v>
      </c>
      <c r="FW421" s="1">
        <v>0.0</v>
      </c>
      <c r="FX421" s="1">
        <v>0.0</v>
      </c>
      <c r="FY421" s="1">
        <v>1.1111111E7</v>
      </c>
      <c r="FZ421" s="1" t="s">
        <v>233</v>
      </c>
      <c r="GA421" s="1" t="s">
        <v>234</v>
      </c>
      <c r="GB421" s="1" t="s">
        <v>234</v>
      </c>
      <c r="GC421" s="1" t="s">
        <v>234</v>
      </c>
      <c r="GD421" s="1" t="s">
        <v>234</v>
      </c>
      <c r="GE421" s="1">
        <v>0.0</v>
      </c>
      <c r="GF421" s="1">
        <v>100.0</v>
      </c>
      <c r="GG421" s="1">
        <v>100.0</v>
      </c>
      <c r="GH421" s="1">
        <v>2.156</v>
      </c>
      <c r="GI421" s="1">
        <v>0.1118</v>
      </c>
      <c r="GJ421" s="1">
        <v>0.971209623678428</v>
      </c>
      <c r="GK421" s="1">
        <v>0.00304127287938417</v>
      </c>
      <c r="GL421" s="6">
        <v>-1.95075248387798E-6</v>
      </c>
      <c r="GM421" s="6">
        <v>5.99369391447181E-10</v>
      </c>
      <c r="GN421" s="1">
        <v>-0.146060300092179</v>
      </c>
      <c r="GO421" s="1">
        <v>0.00126103437034952</v>
      </c>
      <c r="GP421" s="1">
        <v>5.1952035173797E-4</v>
      </c>
      <c r="GQ421" s="6">
        <v>-4.74027955059864E-6</v>
      </c>
      <c r="GR421" s="1">
        <v>0.0</v>
      </c>
      <c r="GS421" s="1">
        <v>1993.0</v>
      </c>
      <c r="GT421" s="1">
        <v>1.0</v>
      </c>
      <c r="GU421" s="1">
        <v>38.0</v>
      </c>
      <c r="GV421" s="1">
        <v>20.4</v>
      </c>
      <c r="GW421" s="1">
        <v>20.6</v>
      </c>
      <c r="GX421" s="1">
        <v>1.4563</v>
      </c>
      <c r="GY421" s="1">
        <v>2.65869</v>
      </c>
      <c r="GZ421" s="1">
        <v>1.39893</v>
      </c>
      <c r="HA421" s="1">
        <v>2.27295</v>
      </c>
      <c r="HB421" s="1">
        <v>1.44897</v>
      </c>
      <c r="HC421" s="1">
        <v>2.50122</v>
      </c>
      <c r="HD421" s="1">
        <v>53.9493</v>
      </c>
      <c r="HE421" s="1">
        <v>14.0445</v>
      </c>
      <c r="HF421" s="1">
        <v>18.0</v>
      </c>
      <c r="HG421" s="1">
        <v>504.514</v>
      </c>
      <c r="HH421" s="1">
        <v>407.572</v>
      </c>
      <c r="HI421" s="1">
        <v>26.0897</v>
      </c>
      <c r="HJ421" s="1">
        <v>39.4864</v>
      </c>
      <c r="HK421" s="1">
        <v>29.9992</v>
      </c>
      <c r="HL421" s="1">
        <v>39.4697</v>
      </c>
      <c r="HM421" s="1">
        <v>39.5516</v>
      </c>
      <c r="HN421" s="1">
        <v>29.2175</v>
      </c>
      <c r="HO421" s="1">
        <v>52.7445</v>
      </c>
      <c r="HP421" s="1">
        <v>0.0</v>
      </c>
      <c r="HQ421" s="1">
        <v>26.1092</v>
      </c>
      <c r="HR421" s="1">
        <v>606.986</v>
      </c>
      <c r="HS421" s="1">
        <v>22.9048</v>
      </c>
      <c r="HT421" s="1">
        <v>98.1341</v>
      </c>
      <c r="HU421" s="1">
        <v>99.6037</v>
      </c>
    </row>
    <row r="422">
      <c r="A422" s="1">
        <v>424.0</v>
      </c>
      <c r="B422" s="1">
        <v>423.0</v>
      </c>
      <c r="C422" s="1" t="s">
        <v>228</v>
      </c>
      <c r="D422" s="1">
        <v>1.6878015875E9</v>
      </c>
      <c r="E422" s="1">
        <v>18475.4000000954</v>
      </c>
      <c r="F422" s="3">
        <v>45103.57392361111</v>
      </c>
      <c r="G422" s="4">
        <v>0.5739236111111111</v>
      </c>
      <c r="H422" s="1">
        <v>5.0</v>
      </c>
      <c r="I422" s="1" t="s">
        <v>242</v>
      </c>
      <c r="J422" s="1" t="s">
        <v>243</v>
      </c>
      <c r="K422" s="1" t="s">
        <v>231</v>
      </c>
      <c r="L422" s="1">
        <v>1.68780157971429E9</v>
      </c>
      <c r="M422" s="1">
        <v>0.00201307052147768</v>
      </c>
      <c r="N422" s="1">
        <v>2.01307052147769</v>
      </c>
      <c r="O422" s="1">
        <v>16.6762614867644</v>
      </c>
      <c r="P422" s="1">
        <v>544.789780502982</v>
      </c>
      <c r="Q422" s="1">
        <v>213.409043006734</v>
      </c>
      <c r="R422" s="1">
        <v>21.6985905545907</v>
      </c>
      <c r="S422" s="1">
        <v>55.3920781374131</v>
      </c>
      <c r="T422" s="1">
        <v>0.0849617468447463</v>
      </c>
      <c r="U422" s="1">
        <v>4.47861545334442</v>
      </c>
      <c r="V422" s="1">
        <v>0.0840763908043919</v>
      </c>
      <c r="W422" s="1">
        <v>0.0526265209892444</v>
      </c>
      <c r="X422" s="1">
        <v>471.40189106944</v>
      </c>
      <c r="Y422" s="1">
        <v>33.57434980915</v>
      </c>
      <c r="Z422" s="1">
        <v>31.9631928571429</v>
      </c>
      <c r="AA422" s="1">
        <v>4.76514428801788</v>
      </c>
      <c r="AB422" s="1">
        <v>50.4208382245509</v>
      </c>
      <c r="AC422" s="1">
        <v>2.4166569174079</v>
      </c>
      <c r="AD422" s="1">
        <v>4.79297251395393</v>
      </c>
      <c r="AE422" s="1">
        <v>2.34848737060998</v>
      </c>
      <c r="AF422" s="1">
        <v>-88.7764099971661</v>
      </c>
      <c r="AG422" s="1">
        <v>24.8427328931545</v>
      </c>
      <c r="AH422" s="1">
        <v>1.25813968120476</v>
      </c>
      <c r="AI422" s="1">
        <v>408.726353646633</v>
      </c>
      <c r="AJ422" s="1">
        <v>90.0774050688535</v>
      </c>
      <c r="AK422" s="1">
        <v>1.97353958787497</v>
      </c>
      <c r="AL422" s="1">
        <v>16.6762614867644</v>
      </c>
      <c r="AM422" s="1">
        <v>606.401873760866</v>
      </c>
      <c r="AN422" s="1">
        <v>582.923490909091</v>
      </c>
      <c r="AO422" s="1">
        <v>3.41480050292243</v>
      </c>
      <c r="AP422" s="1">
        <v>65.282081503732</v>
      </c>
      <c r="AQ422" s="1">
        <v>2.01307052147769</v>
      </c>
      <c r="AR422" s="1">
        <v>23.1093079098762</v>
      </c>
      <c r="AS422" s="1">
        <v>23.7583563636364</v>
      </c>
      <c r="AT422" s="6">
        <v>-6.82704776098398E-5</v>
      </c>
      <c r="AU422" s="1">
        <v>98.0203841467368</v>
      </c>
      <c r="AV422" s="1">
        <v>0.0</v>
      </c>
      <c r="AW422" s="1">
        <v>0.0</v>
      </c>
      <c r="AX422" s="1">
        <v>1.0</v>
      </c>
      <c r="AY422" s="1">
        <v>0.0</v>
      </c>
      <c r="AZ422" s="1">
        <v>52795.0</v>
      </c>
      <c r="BA422" s="1">
        <v>2679.50285714286</v>
      </c>
      <c r="BB422" s="1">
        <v>2197.99600351488</v>
      </c>
      <c r="BC422" s="1">
        <v>0.820299929016906</v>
      </c>
      <c r="BD422" s="1">
        <v>0.175928863002629</v>
      </c>
      <c r="BE422" s="1">
        <v>1.65</v>
      </c>
      <c r="BF422" s="1">
        <v>0.5</v>
      </c>
      <c r="BG422" s="1" t="s">
        <v>232</v>
      </c>
      <c r="BH422" s="1">
        <v>2.0</v>
      </c>
      <c r="BI422" s="1" t="b">
        <v>1</v>
      </c>
      <c r="BJ422" s="1">
        <v>1.68780157971429E9</v>
      </c>
      <c r="BK422" s="1">
        <v>544.789785714286</v>
      </c>
      <c r="BL422" s="1">
        <v>574.869321428571</v>
      </c>
      <c r="BM422" s="1">
        <v>23.7682</v>
      </c>
      <c r="BN422" s="1">
        <v>23.1324285714286</v>
      </c>
      <c r="BO422" s="1">
        <v>542.647107142857</v>
      </c>
      <c r="BP422" s="1">
        <v>23.6564428571429</v>
      </c>
      <c r="BQ422" s="1">
        <v>500.0135</v>
      </c>
      <c r="BR422" s="1">
        <v>101.568178571429</v>
      </c>
      <c r="BS422" s="1">
        <v>0.107880928571429</v>
      </c>
      <c r="BT422" s="1">
        <v>32.0660821428571</v>
      </c>
      <c r="BU422" s="1">
        <v>31.9631928571429</v>
      </c>
      <c r="BV422" s="1">
        <v>999.9</v>
      </c>
      <c r="BW422" s="1">
        <v>0.0</v>
      </c>
      <c r="BX422" s="1">
        <v>0.0</v>
      </c>
      <c r="BY422" s="1">
        <v>10001.0003571429</v>
      </c>
      <c r="BZ422" s="1">
        <v>0.0</v>
      </c>
      <c r="CA422" s="1">
        <v>679.529642857143</v>
      </c>
      <c r="CB422" s="1">
        <v>-30.0794821428571</v>
      </c>
      <c r="CC422" s="1">
        <v>558.053714285714</v>
      </c>
      <c r="CD422" s="1">
        <v>588.482</v>
      </c>
      <c r="CE422" s="1">
        <v>0.635774892857143</v>
      </c>
      <c r="CF422" s="1">
        <v>574.869321428571</v>
      </c>
      <c r="CG422" s="1">
        <v>23.1324285714286</v>
      </c>
      <c r="CH422" s="1">
        <v>2.41409142857143</v>
      </c>
      <c r="CI422" s="1">
        <v>2.34951571428571</v>
      </c>
      <c r="CJ422" s="1">
        <v>20.4586142857143</v>
      </c>
      <c r="CK422" s="1">
        <v>20.0199714285714</v>
      </c>
      <c r="CL422" s="1">
        <v>1999.97321428571</v>
      </c>
      <c r="CM422" s="1">
        <v>0.980003964285714</v>
      </c>
      <c r="CN422" s="1">
        <v>0.0199961357142857</v>
      </c>
      <c r="CO422" s="1">
        <v>0.0</v>
      </c>
      <c r="CP422" s="1">
        <v>1.90202142857143</v>
      </c>
      <c r="CQ422" s="1">
        <v>0.0</v>
      </c>
      <c r="CR422" s="1">
        <v>1171.78464285714</v>
      </c>
      <c r="CS422" s="1">
        <v>17338.025</v>
      </c>
      <c r="CT422" s="1">
        <v>48.2365</v>
      </c>
      <c r="CU422" s="1">
        <v>49.125</v>
      </c>
      <c r="CV422" s="1">
        <v>48.2455</v>
      </c>
      <c r="CW422" s="1">
        <v>47.125</v>
      </c>
      <c r="CX422" s="1">
        <v>47.062</v>
      </c>
      <c r="CY422" s="1">
        <v>1959.98321428571</v>
      </c>
      <c r="CZ422" s="1">
        <v>39.99</v>
      </c>
      <c r="DA422" s="1">
        <v>0.0</v>
      </c>
      <c r="DB422" s="1">
        <v>1.6878015924E9</v>
      </c>
      <c r="DC422" s="1">
        <v>0.0</v>
      </c>
      <c r="DD422" s="1">
        <v>1.6878003561E9</v>
      </c>
      <c r="DE422" s="4">
        <v>0.559675925925926</v>
      </c>
      <c r="DF422" s="1">
        <v>1.6878003561E9</v>
      </c>
      <c r="DG422" s="1">
        <v>1.6878003456E9</v>
      </c>
      <c r="DH422" s="1">
        <v>7.0</v>
      </c>
      <c r="DI422" s="1">
        <v>-0.056</v>
      </c>
      <c r="DJ422" s="1">
        <v>-0.062</v>
      </c>
      <c r="DK422" s="1">
        <v>1.945</v>
      </c>
      <c r="DL422" s="1">
        <v>0.193</v>
      </c>
      <c r="DM422" s="1">
        <v>420.0</v>
      </c>
      <c r="DN422" s="1">
        <v>28.0</v>
      </c>
      <c r="DO422" s="1">
        <v>0.74</v>
      </c>
      <c r="DP422" s="1">
        <v>0.34</v>
      </c>
      <c r="DQ422" s="1">
        <v>-29.9983024390244</v>
      </c>
      <c r="DR422" s="1">
        <v>-1.66072473867608</v>
      </c>
      <c r="DS422" s="1">
        <v>0.169539296096452</v>
      </c>
      <c r="DT422" s="1">
        <v>0.0</v>
      </c>
      <c r="DU422" s="1">
        <v>0.631001658536585</v>
      </c>
      <c r="DV422" s="1">
        <v>0.135245560975611</v>
      </c>
      <c r="DW422" s="1">
        <v>0.0155026887197653</v>
      </c>
      <c r="DX422" s="1">
        <v>0.0</v>
      </c>
      <c r="DY422" s="1">
        <v>0.0</v>
      </c>
      <c r="DZ422" s="1">
        <v>2.0</v>
      </c>
      <c r="EA422" s="1" t="s">
        <v>235</v>
      </c>
      <c r="EB422" s="1">
        <v>3.11867</v>
      </c>
      <c r="EC422" s="1">
        <v>2.76428</v>
      </c>
      <c r="ED422" s="1">
        <v>0.11682</v>
      </c>
      <c r="EE422" s="1">
        <v>0.122203</v>
      </c>
      <c r="EF422" s="1">
        <v>0.116396</v>
      </c>
      <c r="EG422" s="1">
        <v>0.114331</v>
      </c>
      <c r="EH422" s="1">
        <v>25674.3</v>
      </c>
      <c r="EI422" s="1">
        <v>25300.2</v>
      </c>
      <c r="EJ422" s="1">
        <v>29645.4</v>
      </c>
      <c r="EK422" s="1">
        <v>29125.5</v>
      </c>
      <c r="EL422" s="1">
        <v>36261.2</v>
      </c>
      <c r="EM422" s="1">
        <v>34002.7</v>
      </c>
      <c r="EN422" s="1">
        <v>45450.4</v>
      </c>
      <c r="EO422" s="1">
        <v>43320.9</v>
      </c>
      <c r="EP422" s="1">
        <v>1.7088</v>
      </c>
      <c r="EQ422" s="1">
        <v>1.69185</v>
      </c>
      <c r="ER422" s="1">
        <v>-0.0808984</v>
      </c>
      <c r="ES422" s="1">
        <v>0.0</v>
      </c>
      <c r="ET422" s="1">
        <v>33.2706</v>
      </c>
      <c r="EU422" s="1">
        <v>999.9</v>
      </c>
      <c r="EV422" s="1">
        <v>42.8</v>
      </c>
      <c r="EW422" s="1">
        <v>49.7</v>
      </c>
      <c r="EX422" s="1">
        <v>51.5522</v>
      </c>
      <c r="EY422" s="1">
        <v>65.073</v>
      </c>
      <c r="EZ422" s="1">
        <v>18.5016</v>
      </c>
      <c r="FA422" s="1">
        <v>1.0</v>
      </c>
      <c r="FB422" s="1">
        <v>1.02015</v>
      </c>
      <c r="FC422" s="1">
        <v>4.68497</v>
      </c>
      <c r="FD422" s="1">
        <v>20.1627</v>
      </c>
      <c r="FE422" s="1">
        <v>5.22672</v>
      </c>
      <c r="FF422" s="1">
        <v>11.986</v>
      </c>
      <c r="FG422" s="1">
        <v>4.9684</v>
      </c>
      <c r="FH422" s="1">
        <v>3.28963</v>
      </c>
      <c r="FI422" s="1">
        <v>9999.0</v>
      </c>
      <c r="FJ422" s="1">
        <v>9999.0</v>
      </c>
      <c r="FK422" s="1">
        <v>9999.0</v>
      </c>
      <c r="FL422" s="1">
        <v>999.9</v>
      </c>
      <c r="FM422" s="1">
        <v>4.97292</v>
      </c>
      <c r="FN422" s="1">
        <v>1.87846</v>
      </c>
      <c r="FO422" s="1">
        <v>1.87668</v>
      </c>
      <c r="FP422" s="1">
        <v>1.87943</v>
      </c>
      <c r="FQ422" s="1">
        <v>1.87592</v>
      </c>
      <c r="FR422" s="1">
        <v>1.87927</v>
      </c>
      <c r="FS422" s="1">
        <v>1.87653</v>
      </c>
      <c r="FT422" s="1">
        <v>1.87777</v>
      </c>
      <c r="FU422" s="1">
        <v>0.0</v>
      </c>
      <c r="FV422" s="1">
        <v>0.0</v>
      </c>
      <c r="FW422" s="1">
        <v>0.0</v>
      </c>
      <c r="FX422" s="1">
        <v>0.0</v>
      </c>
      <c r="FY422" s="1">
        <v>1.1111111E7</v>
      </c>
      <c r="FZ422" s="1" t="s">
        <v>233</v>
      </c>
      <c r="GA422" s="1" t="s">
        <v>234</v>
      </c>
      <c r="GB422" s="1" t="s">
        <v>234</v>
      </c>
      <c r="GC422" s="1" t="s">
        <v>234</v>
      </c>
      <c r="GD422" s="1" t="s">
        <v>234</v>
      </c>
      <c r="GE422" s="1">
        <v>0.0</v>
      </c>
      <c r="GF422" s="1">
        <v>100.0</v>
      </c>
      <c r="GG422" s="1">
        <v>100.0</v>
      </c>
      <c r="GH422" s="1">
        <v>2.179</v>
      </c>
      <c r="GI422" s="1">
        <v>0.1115</v>
      </c>
      <c r="GJ422" s="1">
        <v>0.971209623678428</v>
      </c>
      <c r="GK422" s="1">
        <v>0.00304127287938417</v>
      </c>
      <c r="GL422" s="6">
        <v>-1.95075248387798E-6</v>
      </c>
      <c r="GM422" s="6">
        <v>5.99369391447181E-10</v>
      </c>
      <c r="GN422" s="1">
        <v>-0.146060300092179</v>
      </c>
      <c r="GO422" s="1">
        <v>0.00126103437034952</v>
      </c>
      <c r="GP422" s="1">
        <v>5.1952035173797E-4</v>
      </c>
      <c r="GQ422" s="6">
        <v>-4.74027955059864E-6</v>
      </c>
      <c r="GR422" s="1">
        <v>0.0</v>
      </c>
      <c r="GS422" s="1">
        <v>1993.0</v>
      </c>
      <c r="GT422" s="1">
        <v>1.0</v>
      </c>
      <c r="GU422" s="1">
        <v>38.0</v>
      </c>
      <c r="GV422" s="1">
        <v>20.5</v>
      </c>
      <c r="GW422" s="1">
        <v>20.7</v>
      </c>
      <c r="GX422" s="1">
        <v>1.49048</v>
      </c>
      <c r="GY422" s="1">
        <v>2.65503</v>
      </c>
      <c r="GZ422" s="1">
        <v>1.39893</v>
      </c>
      <c r="HA422" s="1">
        <v>2.27295</v>
      </c>
      <c r="HB422" s="1">
        <v>1.44897</v>
      </c>
      <c r="HC422" s="1">
        <v>2.41699</v>
      </c>
      <c r="HD422" s="1">
        <v>53.9493</v>
      </c>
      <c r="HE422" s="1">
        <v>14.0445</v>
      </c>
      <c r="HF422" s="1">
        <v>18.0</v>
      </c>
      <c r="HG422" s="1">
        <v>504.469</v>
      </c>
      <c r="HH422" s="1">
        <v>407.537</v>
      </c>
      <c r="HI422" s="1">
        <v>26.115</v>
      </c>
      <c r="HJ422" s="1">
        <v>39.4751</v>
      </c>
      <c r="HK422" s="1">
        <v>29.999</v>
      </c>
      <c r="HL422" s="1">
        <v>39.4565</v>
      </c>
      <c r="HM422" s="1">
        <v>39.537</v>
      </c>
      <c r="HN422" s="1">
        <v>29.8412</v>
      </c>
      <c r="HO422" s="1">
        <v>53.0148</v>
      </c>
      <c r="HP422" s="1">
        <v>0.0</v>
      </c>
      <c r="HQ422" s="1">
        <v>26.136</v>
      </c>
      <c r="HR422" s="1">
        <v>627.021</v>
      </c>
      <c r="HS422" s="1">
        <v>22.883</v>
      </c>
      <c r="HT422" s="1">
        <v>98.1364</v>
      </c>
      <c r="HU422" s="1">
        <v>99.6065</v>
      </c>
    </row>
    <row r="423">
      <c r="A423" s="1">
        <v>425.0</v>
      </c>
      <c r="B423" s="1">
        <v>424.0</v>
      </c>
      <c r="C423" s="1" t="s">
        <v>228</v>
      </c>
      <c r="D423" s="1">
        <v>1.6878015925E9</v>
      </c>
      <c r="E423" s="1">
        <v>18480.4000000954</v>
      </c>
      <c r="F423" s="3">
        <v>45103.57398148148</v>
      </c>
      <c r="G423" s="4">
        <v>0.5739814814814815</v>
      </c>
      <c r="H423" s="1">
        <v>5.0</v>
      </c>
      <c r="I423" s="1" t="s">
        <v>242</v>
      </c>
      <c r="J423" s="1" t="s">
        <v>243</v>
      </c>
      <c r="K423" s="1" t="s">
        <v>231</v>
      </c>
      <c r="L423" s="1">
        <v>1.687801585E9</v>
      </c>
      <c r="M423" s="1">
        <v>0.00217571160325522</v>
      </c>
      <c r="N423" s="1">
        <v>2.17571160325522</v>
      </c>
      <c r="O423" s="1">
        <v>16.5285751363858</v>
      </c>
      <c r="P423" s="1">
        <v>562.423217064675</v>
      </c>
      <c r="Q423" s="1">
        <v>256.248526159377</v>
      </c>
      <c r="R423" s="1">
        <v>26.0543737191126</v>
      </c>
      <c r="S423" s="1">
        <v>57.1850496287133</v>
      </c>
      <c r="T423" s="1">
        <v>0.0919162021162268</v>
      </c>
      <c r="U423" s="1">
        <v>4.48103242170687</v>
      </c>
      <c r="V423" s="1">
        <v>0.0908814785602515</v>
      </c>
      <c r="W423" s="1">
        <v>0.0568929191709991</v>
      </c>
      <c r="X423" s="1">
        <v>467.631984890411</v>
      </c>
      <c r="Y423" s="1">
        <v>33.5226576371338</v>
      </c>
      <c r="Z423" s="1">
        <v>31.9590444444444</v>
      </c>
      <c r="AA423" s="1">
        <v>4.76402523269581</v>
      </c>
      <c r="AB423" s="1">
        <v>50.4258747575001</v>
      </c>
      <c r="AC423" s="1">
        <v>2.41583040620328</v>
      </c>
      <c r="AD423" s="1">
        <v>4.79085473047537</v>
      </c>
      <c r="AE423" s="1">
        <v>2.34819482649253</v>
      </c>
      <c r="AF423" s="1">
        <v>-95.9488817035554</v>
      </c>
      <c r="AG423" s="1">
        <v>23.9711400779693</v>
      </c>
      <c r="AH423" s="1">
        <v>1.21327241245101</v>
      </c>
      <c r="AI423" s="1">
        <v>396.867515677276</v>
      </c>
      <c r="AJ423" s="1">
        <v>90.4066002517928</v>
      </c>
      <c r="AK423" s="1">
        <v>2.0917931098862</v>
      </c>
      <c r="AL423" s="1">
        <v>16.5285751363858</v>
      </c>
      <c r="AM423" s="1">
        <v>623.655862396206</v>
      </c>
      <c r="AN423" s="1">
        <v>600.104296969697</v>
      </c>
      <c r="AO423" s="1">
        <v>3.4383727656049</v>
      </c>
      <c r="AP423" s="1">
        <v>65.282081503732</v>
      </c>
      <c r="AQ423" s="1">
        <v>2.17571160325522</v>
      </c>
      <c r="AR423" s="1">
        <v>23.0313677121304</v>
      </c>
      <c r="AS423" s="1">
        <v>23.7331866666667</v>
      </c>
      <c r="AT423" s="1">
        <v>-1.150434102295E-4</v>
      </c>
      <c r="AU423" s="1">
        <v>98.0203841467368</v>
      </c>
      <c r="AV423" s="1">
        <v>0.0</v>
      </c>
      <c r="AW423" s="1">
        <v>0.0</v>
      </c>
      <c r="AX423" s="1">
        <v>1.0</v>
      </c>
      <c r="AY423" s="1">
        <v>0.0</v>
      </c>
      <c r="AZ423" s="1">
        <v>52834.0</v>
      </c>
      <c r="BA423" s="1">
        <v>2658.07433333333</v>
      </c>
      <c r="BB423" s="1">
        <v>2180.41818159261</v>
      </c>
      <c r="BC423" s="1">
        <v>0.820299926999513</v>
      </c>
      <c r="BD423" s="1">
        <v>0.175928859109061</v>
      </c>
      <c r="BE423" s="1">
        <v>1.65</v>
      </c>
      <c r="BF423" s="1">
        <v>0.5</v>
      </c>
      <c r="BG423" s="1" t="s">
        <v>232</v>
      </c>
      <c r="BH423" s="1">
        <v>2.0</v>
      </c>
      <c r="BI423" s="1" t="b">
        <v>1</v>
      </c>
      <c r="BJ423" s="1">
        <v>1.687801585E9</v>
      </c>
      <c r="BK423" s="1">
        <v>562.423222222222</v>
      </c>
      <c r="BL423" s="1">
        <v>592.644407407407</v>
      </c>
      <c r="BM423" s="1">
        <v>23.7600407407407</v>
      </c>
      <c r="BN423" s="1">
        <v>23.0861777777778</v>
      </c>
      <c r="BO423" s="1">
        <v>560.255185185185</v>
      </c>
      <c r="BP423" s="1">
        <v>23.648437037037</v>
      </c>
      <c r="BQ423" s="1">
        <v>500.020333333333</v>
      </c>
      <c r="BR423" s="1">
        <v>101.568259259259</v>
      </c>
      <c r="BS423" s="1">
        <v>0.107930296296296</v>
      </c>
      <c r="BT423" s="1">
        <v>32.0582703703704</v>
      </c>
      <c r="BU423" s="1">
        <v>31.9590444444444</v>
      </c>
      <c r="BV423" s="1">
        <v>999.9</v>
      </c>
      <c r="BW423" s="1">
        <v>0.0</v>
      </c>
      <c r="BX423" s="1">
        <v>0.0</v>
      </c>
      <c r="BY423" s="1">
        <v>10008.3533333333</v>
      </c>
      <c r="BZ423" s="1">
        <v>0.0</v>
      </c>
      <c r="CA423" s="1">
        <v>658.087666666667</v>
      </c>
      <c r="CB423" s="1">
        <v>-30.2211925925926</v>
      </c>
      <c r="CC423" s="1">
        <v>576.111518518518</v>
      </c>
      <c r="CD423" s="1">
        <v>606.648777777778</v>
      </c>
      <c r="CE423" s="1">
        <v>0.673863962962963</v>
      </c>
      <c r="CF423" s="1">
        <v>592.644407407407</v>
      </c>
      <c r="CG423" s="1">
        <v>23.0861777777778</v>
      </c>
      <c r="CH423" s="1">
        <v>2.41326555555556</v>
      </c>
      <c r="CI423" s="1">
        <v>2.34482111111111</v>
      </c>
      <c r="CJ423" s="1">
        <v>20.4530666666667</v>
      </c>
      <c r="CK423" s="1">
        <v>19.9876185185185</v>
      </c>
      <c r="CL423" s="1">
        <v>1999.98666666667</v>
      </c>
      <c r="CM423" s="1">
        <v>0.980004</v>
      </c>
      <c r="CN423" s="1">
        <v>0.0199961</v>
      </c>
      <c r="CO423" s="1">
        <v>0.0</v>
      </c>
      <c r="CP423" s="1">
        <v>1.8922</v>
      </c>
      <c r="CQ423" s="1">
        <v>0.0</v>
      </c>
      <c r="CR423" s="1">
        <v>1178.36481481481</v>
      </c>
      <c r="CS423" s="1">
        <v>17338.1518518519</v>
      </c>
      <c r="CT423" s="1">
        <v>48.2196666666667</v>
      </c>
      <c r="CU423" s="1">
        <v>49.125</v>
      </c>
      <c r="CV423" s="1">
        <v>48.2453333333333</v>
      </c>
      <c r="CW423" s="1">
        <v>47.125</v>
      </c>
      <c r="CX423" s="1">
        <v>47.062</v>
      </c>
      <c r="CY423" s="1">
        <v>1959.99666666667</v>
      </c>
      <c r="CZ423" s="1">
        <v>39.99</v>
      </c>
      <c r="DA423" s="1">
        <v>0.0</v>
      </c>
      <c r="DB423" s="1">
        <v>1.6878015972E9</v>
      </c>
      <c r="DC423" s="1">
        <v>0.0</v>
      </c>
      <c r="DD423" s="1">
        <v>1.6878003561E9</v>
      </c>
      <c r="DE423" s="4">
        <v>0.559675925925926</v>
      </c>
      <c r="DF423" s="1">
        <v>1.6878003561E9</v>
      </c>
      <c r="DG423" s="1">
        <v>1.6878003456E9</v>
      </c>
      <c r="DH423" s="1">
        <v>7.0</v>
      </c>
      <c r="DI423" s="1">
        <v>-0.056</v>
      </c>
      <c r="DJ423" s="1">
        <v>-0.062</v>
      </c>
      <c r="DK423" s="1">
        <v>1.945</v>
      </c>
      <c r="DL423" s="1">
        <v>0.193</v>
      </c>
      <c r="DM423" s="1">
        <v>420.0</v>
      </c>
      <c r="DN423" s="1">
        <v>28.0</v>
      </c>
      <c r="DO423" s="1">
        <v>0.74</v>
      </c>
      <c r="DP423" s="1">
        <v>0.34</v>
      </c>
      <c r="DQ423" s="1">
        <v>-30.1119902439024</v>
      </c>
      <c r="DR423" s="1">
        <v>-1.66656585365852</v>
      </c>
      <c r="DS423" s="1">
        <v>0.170058120344376</v>
      </c>
      <c r="DT423" s="1">
        <v>0.0</v>
      </c>
      <c r="DU423" s="1">
        <v>0.649949512195122</v>
      </c>
      <c r="DV423" s="1">
        <v>0.326999832752613</v>
      </c>
      <c r="DW423" s="1">
        <v>0.0384570179158702</v>
      </c>
      <c r="DX423" s="1">
        <v>0.0</v>
      </c>
      <c r="DY423" s="1">
        <v>0.0</v>
      </c>
      <c r="DZ423" s="1">
        <v>2.0</v>
      </c>
      <c r="EA423" s="1" t="s">
        <v>235</v>
      </c>
      <c r="EB423" s="1">
        <v>3.11886</v>
      </c>
      <c r="EC423" s="1">
        <v>2.76443</v>
      </c>
      <c r="ED423" s="1">
        <v>0.119261</v>
      </c>
      <c r="EE423" s="1">
        <v>0.124608</v>
      </c>
      <c r="EF423" s="1">
        <v>0.116296</v>
      </c>
      <c r="EG423" s="1">
        <v>0.113809</v>
      </c>
      <c r="EH423" s="1">
        <v>25603.7</v>
      </c>
      <c r="EI423" s="1">
        <v>25231.1</v>
      </c>
      <c r="EJ423" s="1">
        <v>29645.9</v>
      </c>
      <c r="EK423" s="1">
        <v>29125.8</v>
      </c>
      <c r="EL423" s="1">
        <v>36265.7</v>
      </c>
      <c r="EM423" s="1">
        <v>34023.5</v>
      </c>
      <c r="EN423" s="1">
        <v>45450.8</v>
      </c>
      <c r="EO423" s="1">
        <v>43322.0</v>
      </c>
      <c r="EP423" s="1">
        <v>1.7091</v>
      </c>
      <c r="EQ423" s="1">
        <v>1.6917</v>
      </c>
      <c r="ER423" s="1">
        <v>-0.0807717</v>
      </c>
      <c r="ES423" s="1">
        <v>0.0</v>
      </c>
      <c r="ET423" s="1">
        <v>33.2542</v>
      </c>
      <c r="EU423" s="1">
        <v>999.9</v>
      </c>
      <c r="EV423" s="1">
        <v>42.8</v>
      </c>
      <c r="EW423" s="1">
        <v>49.7</v>
      </c>
      <c r="EX423" s="1">
        <v>51.5556</v>
      </c>
      <c r="EY423" s="1">
        <v>65.053</v>
      </c>
      <c r="EZ423" s="1">
        <v>18.1891</v>
      </c>
      <c r="FA423" s="1">
        <v>1.0</v>
      </c>
      <c r="FB423" s="1">
        <v>1.01906</v>
      </c>
      <c r="FC423" s="1">
        <v>4.64334</v>
      </c>
      <c r="FD423" s="1">
        <v>20.164</v>
      </c>
      <c r="FE423" s="1">
        <v>5.22732</v>
      </c>
      <c r="FF423" s="1">
        <v>11.986</v>
      </c>
      <c r="FG423" s="1">
        <v>4.9687</v>
      </c>
      <c r="FH423" s="1">
        <v>3.2897</v>
      </c>
      <c r="FI423" s="1">
        <v>9999.0</v>
      </c>
      <c r="FJ423" s="1">
        <v>9999.0</v>
      </c>
      <c r="FK423" s="1">
        <v>9999.0</v>
      </c>
      <c r="FL423" s="1">
        <v>999.9</v>
      </c>
      <c r="FM423" s="1">
        <v>4.97291</v>
      </c>
      <c r="FN423" s="1">
        <v>1.87843</v>
      </c>
      <c r="FO423" s="1">
        <v>1.87667</v>
      </c>
      <c r="FP423" s="1">
        <v>1.87941</v>
      </c>
      <c r="FQ423" s="1">
        <v>1.87591</v>
      </c>
      <c r="FR423" s="1">
        <v>1.87927</v>
      </c>
      <c r="FS423" s="1">
        <v>1.87653</v>
      </c>
      <c r="FT423" s="1">
        <v>1.87775</v>
      </c>
      <c r="FU423" s="1">
        <v>0.0</v>
      </c>
      <c r="FV423" s="1">
        <v>0.0</v>
      </c>
      <c r="FW423" s="1">
        <v>0.0</v>
      </c>
      <c r="FX423" s="1">
        <v>0.0</v>
      </c>
      <c r="FY423" s="1">
        <v>1.1111111E7</v>
      </c>
      <c r="FZ423" s="1" t="s">
        <v>233</v>
      </c>
      <c r="GA423" s="1" t="s">
        <v>234</v>
      </c>
      <c r="GB423" s="1" t="s">
        <v>234</v>
      </c>
      <c r="GC423" s="1" t="s">
        <v>234</v>
      </c>
      <c r="GD423" s="1" t="s">
        <v>234</v>
      </c>
      <c r="GE423" s="1">
        <v>0.0</v>
      </c>
      <c r="GF423" s="1">
        <v>100.0</v>
      </c>
      <c r="GG423" s="1">
        <v>100.0</v>
      </c>
      <c r="GH423" s="1">
        <v>2.204</v>
      </c>
      <c r="GI423" s="1">
        <v>0.111</v>
      </c>
      <c r="GJ423" s="1">
        <v>0.971209623678428</v>
      </c>
      <c r="GK423" s="1">
        <v>0.00304127287938417</v>
      </c>
      <c r="GL423" s="6">
        <v>-1.95075248387798E-6</v>
      </c>
      <c r="GM423" s="6">
        <v>5.99369391447181E-10</v>
      </c>
      <c r="GN423" s="1">
        <v>-0.146060300092179</v>
      </c>
      <c r="GO423" s="1">
        <v>0.00126103437034952</v>
      </c>
      <c r="GP423" s="1">
        <v>5.1952035173797E-4</v>
      </c>
      <c r="GQ423" s="6">
        <v>-4.74027955059864E-6</v>
      </c>
      <c r="GR423" s="1">
        <v>0.0</v>
      </c>
      <c r="GS423" s="1">
        <v>1993.0</v>
      </c>
      <c r="GT423" s="1">
        <v>1.0</v>
      </c>
      <c r="GU423" s="1">
        <v>38.0</v>
      </c>
      <c r="GV423" s="1">
        <v>20.6</v>
      </c>
      <c r="GW423" s="1">
        <v>20.8</v>
      </c>
      <c r="GX423" s="1">
        <v>1.52222</v>
      </c>
      <c r="GY423" s="1">
        <v>2.6416</v>
      </c>
      <c r="GZ423" s="1">
        <v>1.39893</v>
      </c>
      <c r="HA423" s="1">
        <v>2.27295</v>
      </c>
      <c r="HB423" s="1">
        <v>1.44897</v>
      </c>
      <c r="HC423" s="1">
        <v>2.53662</v>
      </c>
      <c r="HD423" s="1">
        <v>53.9493</v>
      </c>
      <c r="HE423" s="1">
        <v>14.0532</v>
      </c>
      <c r="HF423" s="1">
        <v>18.0</v>
      </c>
      <c r="HG423" s="1">
        <v>504.579</v>
      </c>
      <c r="HH423" s="1">
        <v>407.365</v>
      </c>
      <c r="HI423" s="1">
        <v>26.1433</v>
      </c>
      <c r="HJ423" s="1">
        <v>39.4659</v>
      </c>
      <c r="HK423" s="1">
        <v>29.9991</v>
      </c>
      <c r="HL423" s="1">
        <v>39.4443</v>
      </c>
      <c r="HM423" s="1">
        <v>39.5231</v>
      </c>
      <c r="HN423" s="1">
        <v>30.5436</v>
      </c>
      <c r="HO423" s="1">
        <v>53.0148</v>
      </c>
      <c r="HP423" s="1">
        <v>0.0</v>
      </c>
      <c r="HQ423" s="1">
        <v>26.1644</v>
      </c>
      <c r="HR423" s="1">
        <v>640.436</v>
      </c>
      <c r="HS423" s="1">
        <v>22.8822</v>
      </c>
      <c r="HT423" s="1">
        <v>98.1376</v>
      </c>
      <c r="HU423" s="1">
        <v>99.6084</v>
      </c>
    </row>
    <row r="424">
      <c r="A424" s="1">
        <v>426.0</v>
      </c>
      <c r="B424" s="1">
        <v>425.0</v>
      </c>
      <c r="C424" s="1" t="s">
        <v>228</v>
      </c>
      <c r="D424" s="1">
        <v>1.6878015975E9</v>
      </c>
      <c r="E424" s="1">
        <v>18485.4000000954</v>
      </c>
      <c r="F424" s="3">
        <v>45103.57403935185</v>
      </c>
      <c r="G424" s="4">
        <v>0.5740393518518518</v>
      </c>
      <c r="H424" s="1">
        <v>5.0</v>
      </c>
      <c r="I424" s="1" t="s">
        <v>242</v>
      </c>
      <c r="J424" s="1" t="s">
        <v>243</v>
      </c>
      <c r="K424" s="1" t="s">
        <v>231</v>
      </c>
      <c r="L424" s="1">
        <v>1.68780158971429E9</v>
      </c>
      <c r="M424" s="1">
        <v>0.00201324100003519</v>
      </c>
      <c r="N424" s="1">
        <v>2.0132410000352</v>
      </c>
      <c r="O424" s="1">
        <v>16.787767086223</v>
      </c>
      <c r="P424" s="1">
        <v>578.179994747976</v>
      </c>
      <c r="Q424" s="1">
        <v>243.374646623741</v>
      </c>
      <c r="R424" s="1">
        <v>24.745407228512</v>
      </c>
      <c r="S424" s="1">
        <v>58.7871399913599</v>
      </c>
      <c r="T424" s="1">
        <v>0.0849377159601342</v>
      </c>
      <c r="U424" s="1">
        <v>4.48030357810863</v>
      </c>
      <c r="V424" s="1">
        <v>0.0840531875282645</v>
      </c>
      <c r="W424" s="1">
        <v>0.0526119458031362</v>
      </c>
      <c r="X424" s="1">
        <v>466.251919197377</v>
      </c>
      <c r="Y424" s="1">
        <v>33.536116053823</v>
      </c>
      <c r="Z424" s="1">
        <v>31.9548357142857</v>
      </c>
      <c r="AA424" s="1">
        <v>4.76289014024159</v>
      </c>
      <c r="AB424" s="1">
        <v>50.4042542585924</v>
      </c>
      <c r="AC424" s="1">
        <v>2.41348739959274</v>
      </c>
      <c r="AD424" s="1">
        <v>4.78826129875995</v>
      </c>
      <c r="AE424" s="1">
        <v>2.34940274064884</v>
      </c>
      <c r="AF424" s="1">
        <v>-88.7839281015521</v>
      </c>
      <c r="AG424" s="1">
        <v>22.6721791741148</v>
      </c>
      <c r="AH424" s="1">
        <v>1.14763586215943</v>
      </c>
      <c r="AI424" s="1">
        <v>401.287806132099</v>
      </c>
      <c r="AJ424" s="1">
        <v>90.5063456724335</v>
      </c>
      <c r="AK424" s="1">
        <v>2.23064183270961</v>
      </c>
      <c r="AL424" s="1">
        <v>16.787767086223</v>
      </c>
      <c r="AM424" s="1">
        <v>640.663333153468</v>
      </c>
      <c r="AN424" s="1">
        <v>617.155690909091</v>
      </c>
      <c r="AO424" s="1">
        <v>3.41363757493828</v>
      </c>
      <c r="AP424" s="1">
        <v>65.282081503732</v>
      </c>
      <c r="AQ424" s="1">
        <v>2.0132410000352</v>
      </c>
      <c r="AR424" s="1">
        <v>22.9276206075564</v>
      </c>
      <c r="AS424" s="1">
        <v>23.674896969697</v>
      </c>
      <c r="AT424" s="1">
        <v>-0.0125832559507972</v>
      </c>
      <c r="AU424" s="1">
        <v>98.0203841467368</v>
      </c>
      <c r="AV424" s="1">
        <v>0.0</v>
      </c>
      <c r="AW424" s="1">
        <v>0.0</v>
      </c>
      <c r="AX424" s="1">
        <v>1.0</v>
      </c>
      <c r="AY424" s="1">
        <v>0.0</v>
      </c>
      <c r="AZ424" s="1">
        <v>52709.0</v>
      </c>
      <c r="BA424" s="1">
        <v>2650.22978571429</v>
      </c>
      <c r="BB424" s="1">
        <v>2173.98330836467</v>
      </c>
      <c r="BC424" s="1">
        <v>0.820299930248779</v>
      </c>
      <c r="BD424" s="1">
        <v>0.175928865380144</v>
      </c>
      <c r="BE424" s="1">
        <v>1.65</v>
      </c>
      <c r="BF424" s="1">
        <v>0.5</v>
      </c>
      <c r="BG424" s="1" t="s">
        <v>232</v>
      </c>
      <c r="BH424" s="1">
        <v>2.0</v>
      </c>
      <c r="BI424" s="1" t="b">
        <v>1</v>
      </c>
      <c r="BJ424" s="1">
        <v>1.68780158971429E9</v>
      </c>
      <c r="BK424" s="1">
        <v>578.18</v>
      </c>
      <c r="BL424" s="1">
        <v>608.468357142857</v>
      </c>
      <c r="BM424" s="1">
        <v>23.7369964285714</v>
      </c>
      <c r="BN424" s="1">
        <v>23.0184607142857</v>
      </c>
      <c r="BO424" s="1">
        <v>575.990035714286</v>
      </c>
      <c r="BP424" s="1">
        <v>23.6258035714286</v>
      </c>
      <c r="BQ424" s="1">
        <v>500.071678571429</v>
      </c>
      <c r="BR424" s="1">
        <v>101.568464285714</v>
      </c>
      <c r="BS424" s="1">
        <v>0.107727428571429</v>
      </c>
      <c r="BT424" s="1">
        <v>32.0487</v>
      </c>
      <c r="BU424" s="1">
        <v>31.9548357142857</v>
      </c>
      <c r="BV424" s="1">
        <v>999.9</v>
      </c>
      <c r="BW424" s="1">
        <v>0.0</v>
      </c>
      <c r="BX424" s="1">
        <v>0.0</v>
      </c>
      <c r="BY424" s="1">
        <v>10006.1132142857</v>
      </c>
      <c r="BZ424" s="1">
        <v>0.0</v>
      </c>
      <c r="CA424" s="1">
        <v>650.264785714286</v>
      </c>
      <c r="CB424" s="1">
        <v>-30.2882464285714</v>
      </c>
      <c r="CC424" s="1">
        <v>592.237642857143</v>
      </c>
      <c r="CD424" s="1">
        <v>622.803071428571</v>
      </c>
      <c r="CE424" s="1">
        <v>0.718538785714286</v>
      </c>
      <c r="CF424" s="1">
        <v>608.468357142857</v>
      </c>
      <c r="CG424" s="1">
        <v>23.0184607142857</v>
      </c>
      <c r="CH424" s="1">
        <v>2.41092964285714</v>
      </c>
      <c r="CI424" s="1">
        <v>2.33794928571429</v>
      </c>
      <c r="CJ424" s="1">
        <v>20.4373678571429</v>
      </c>
      <c r="CK424" s="1">
        <v>19.9401928571429</v>
      </c>
      <c r="CL424" s="1">
        <v>1999.965</v>
      </c>
      <c r="CM424" s="1">
        <v>0.980003642857143</v>
      </c>
      <c r="CN424" s="1">
        <v>0.0199964571428571</v>
      </c>
      <c r="CO424" s="1">
        <v>0.0</v>
      </c>
      <c r="CP424" s="1">
        <v>1.88870357142857</v>
      </c>
      <c r="CQ424" s="1">
        <v>0.0</v>
      </c>
      <c r="CR424" s="1">
        <v>1183.95321428571</v>
      </c>
      <c r="CS424" s="1">
        <v>17337.9535714286</v>
      </c>
      <c r="CT424" s="1">
        <v>48.205</v>
      </c>
      <c r="CU424" s="1">
        <v>49.10475</v>
      </c>
      <c r="CV424" s="1">
        <v>48.2275</v>
      </c>
      <c r="CW424" s="1">
        <v>47.125</v>
      </c>
      <c r="CX424" s="1">
        <v>47.062</v>
      </c>
      <c r="CY424" s="1">
        <v>1959.975</v>
      </c>
      <c r="CZ424" s="1">
        <v>39.99</v>
      </c>
      <c r="DA424" s="1">
        <v>0.0</v>
      </c>
      <c r="DB424" s="1">
        <v>1.687801602E9</v>
      </c>
      <c r="DC424" s="1">
        <v>0.0</v>
      </c>
      <c r="DD424" s="1">
        <v>1.6878003561E9</v>
      </c>
      <c r="DE424" s="4">
        <v>0.559675925925926</v>
      </c>
      <c r="DF424" s="1">
        <v>1.6878003561E9</v>
      </c>
      <c r="DG424" s="1">
        <v>1.6878003456E9</v>
      </c>
      <c r="DH424" s="1">
        <v>7.0</v>
      </c>
      <c r="DI424" s="1">
        <v>-0.056</v>
      </c>
      <c r="DJ424" s="1">
        <v>-0.062</v>
      </c>
      <c r="DK424" s="1">
        <v>1.945</v>
      </c>
      <c r="DL424" s="1">
        <v>0.193</v>
      </c>
      <c r="DM424" s="1">
        <v>420.0</v>
      </c>
      <c r="DN424" s="1">
        <v>28.0</v>
      </c>
      <c r="DO424" s="1">
        <v>0.74</v>
      </c>
      <c r="DP424" s="1">
        <v>0.34</v>
      </c>
      <c r="DQ424" s="1">
        <v>-30.23855</v>
      </c>
      <c r="DR424" s="1">
        <v>-1.06379437148219</v>
      </c>
      <c r="DS424" s="1">
        <v>0.113510519336315</v>
      </c>
      <c r="DT424" s="1">
        <v>0.0</v>
      </c>
      <c r="DU424" s="1">
        <v>0.6930466</v>
      </c>
      <c r="DV424" s="1">
        <v>0.605788863039399</v>
      </c>
      <c r="DW424" s="1">
        <v>0.0623739334881968</v>
      </c>
      <c r="DX424" s="1">
        <v>0.0</v>
      </c>
      <c r="DY424" s="1">
        <v>0.0</v>
      </c>
      <c r="DZ424" s="1">
        <v>2.0</v>
      </c>
      <c r="EA424" s="1" t="s">
        <v>235</v>
      </c>
      <c r="EB424" s="1">
        <v>3.11873</v>
      </c>
      <c r="EC424" s="1">
        <v>2.764</v>
      </c>
      <c r="ED424" s="1">
        <v>0.121661</v>
      </c>
      <c r="EE424" s="1">
        <v>0.126949</v>
      </c>
      <c r="EF424" s="1">
        <v>0.116111</v>
      </c>
      <c r="EG424" s="1">
        <v>0.113773</v>
      </c>
      <c r="EH424" s="1">
        <v>25534.7</v>
      </c>
      <c r="EI424" s="1">
        <v>25163.9</v>
      </c>
      <c r="EJ424" s="1">
        <v>29646.8</v>
      </c>
      <c r="EK424" s="1">
        <v>29126.2</v>
      </c>
      <c r="EL424" s="1">
        <v>36274.4</v>
      </c>
      <c r="EM424" s="1">
        <v>34025.1</v>
      </c>
      <c r="EN424" s="1">
        <v>45452.1</v>
      </c>
      <c r="EO424" s="1">
        <v>43322.0</v>
      </c>
      <c r="EP424" s="1">
        <v>1.70915</v>
      </c>
      <c r="EQ424" s="1">
        <v>1.692</v>
      </c>
      <c r="ER424" s="1">
        <v>-0.0798143</v>
      </c>
      <c r="ES424" s="1">
        <v>0.0</v>
      </c>
      <c r="ET424" s="1">
        <v>33.2349</v>
      </c>
      <c r="EU424" s="1">
        <v>999.9</v>
      </c>
      <c r="EV424" s="1">
        <v>42.8</v>
      </c>
      <c r="EW424" s="1">
        <v>49.7</v>
      </c>
      <c r="EX424" s="1">
        <v>51.5555</v>
      </c>
      <c r="EY424" s="1">
        <v>65.033</v>
      </c>
      <c r="EZ424" s="1">
        <v>18.2292</v>
      </c>
      <c r="FA424" s="1">
        <v>1.0</v>
      </c>
      <c r="FB424" s="1">
        <v>1.01792</v>
      </c>
      <c r="FC424" s="1">
        <v>4.582</v>
      </c>
      <c r="FD424" s="1">
        <v>20.1657</v>
      </c>
      <c r="FE424" s="1">
        <v>5.22687</v>
      </c>
      <c r="FF424" s="1">
        <v>11.986</v>
      </c>
      <c r="FG424" s="1">
        <v>4.96855</v>
      </c>
      <c r="FH424" s="1">
        <v>3.2899</v>
      </c>
      <c r="FI424" s="1">
        <v>9999.0</v>
      </c>
      <c r="FJ424" s="1">
        <v>9999.0</v>
      </c>
      <c r="FK424" s="1">
        <v>9999.0</v>
      </c>
      <c r="FL424" s="1">
        <v>999.9</v>
      </c>
      <c r="FM424" s="1">
        <v>4.97291</v>
      </c>
      <c r="FN424" s="1">
        <v>1.87847</v>
      </c>
      <c r="FO424" s="1">
        <v>1.87668</v>
      </c>
      <c r="FP424" s="1">
        <v>1.87941</v>
      </c>
      <c r="FQ424" s="1">
        <v>1.87592</v>
      </c>
      <c r="FR424" s="1">
        <v>1.87926</v>
      </c>
      <c r="FS424" s="1">
        <v>1.87653</v>
      </c>
      <c r="FT424" s="1">
        <v>1.87776</v>
      </c>
      <c r="FU424" s="1">
        <v>0.0</v>
      </c>
      <c r="FV424" s="1">
        <v>0.0</v>
      </c>
      <c r="FW424" s="1">
        <v>0.0</v>
      </c>
      <c r="FX424" s="1">
        <v>0.0</v>
      </c>
      <c r="FY424" s="1">
        <v>1.1111111E7</v>
      </c>
      <c r="FZ424" s="1" t="s">
        <v>233</v>
      </c>
      <c r="GA424" s="1" t="s">
        <v>234</v>
      </c>
      <c r="GB424" s="1" t="s">
        <v>234</v>
      </c>
      <c r="GC424" s="1" t="s">
        <v>234</v>
      </c>
      <c r="GD424" s="1" t="s">
        <v>234</v>
      </c>
      <c r="GE424" s="1">
        <v>0.0</v>
      </c>
      <c r="GF424" s="1">
        <v>100.0</v>
      </c>
      <c r="GG424" s="1">
        <v>100.0</v>
      </c>
      <c r="GH424" s="1">
        <v>2.225</v>
      </c>
      <c r="GI424" s="1">
        <v>0.1101</v>
      </c>
      <c r="GJ424" s="1">
        <v>0.971209623678428</v>
      </c>
      <c r="GK424" s="1">
        <v>0.00304127287938417</v>
      </c>
      <c r="GL424" s="6">
        <v>-1.95075248387798E-6</v>
      </c>
      <c r="GM424" s="6">
        <v>5.99369391447181E-10</v>
      </c>
      <c r="GN424" s="1">
        <v>-0.146060300092179</v>
      </c>
      <c r="GO424" s="1">
        <v>0.00126103437034952</v>
      </c>
      <c r="GP424" s="1">
        <v>5.1952035173797E-4</v>
      </c>
      <c r="GQ424" s="6">
        <v>-4.74027955059864E-6</v>
      </c>
      <c r="GR424" s="1">
        <v>0.0</v>
      </c>
      <c r="GS424" s="1">
        <v>1993.0</v>
      </c>
      <c r="GT424" s="1">
        <v>1.0</v>
      </c>
      <c r="GU424" s="1">
        <v>38.0</v>
      </c>
      <c r="GV424" s="1">
        <v>20.7</v>
      </c>
      <c r="GW424" s="1">
        <v>20.9</v>
      </c>
      <c r="GX424" s="1">
        <v>1.55396</v>
      </c>
      <c r="GY424" s="1">
        <v>2.64404</v>
      </c>
      <c r="GZ424" s="1">
        <v>1.39893</v>
      </c>
      <c r="HA424" s="1">
        <v>2.27295</v>
      </c>
      <c r="HB424" s="1">
        <v>1.44897</v>
      </c>
      <c r="HC424" s="1">
        <v>2.61108</v>
      </c>
      <c r="HD424" s="1">
        <v>53.9136</v>
      </c>
      <c r="HE424" s="1">
        <v>14.0532</v>
      </c>
      <c r="HF424" s="1">
        <v>18.0</v>
      </c>
      <c r="HG424" s="1">
        <v>504.527</v>
      </c>
      <c r="HH424" s="1">
        <v>407.481</v>
      </c>
      <c r="HI424" s="1">
        <v>26.1732</v>
      </c>
      <c r="HJ424" s="1">
        <v>39.4562</v>
      </c>
      <c r="HK424" s="1">
        <v>29.9991</v>
      </c>
      <c r="HL424" s="1">
        <v>39.4301</v>
      </c>
      <c r="HM424" s="1">
        <v>39.5106</v>
      </c>
      <c r="HN424" s="1">
        <v>31.1689</v>
      </c>
      <c r="HO424" s="1">
        <v>53.0148</v>
      </c>
      <c r="HP424" s="1">
        <v>0.0</v>
      </c>
      <c r="HQ424" s="1">
        <v>26.2</v>
      </c>
      <c r="HR424" s="1">
        <v>653.793</v>
      </c>
      <c r="HS424" s="1">
        <v>22.9032</v>
      </c>
      <c r="HT424" s="1">
        <v>98.1405</v>
      </c>
      <c r="HU424" s="1">
        <v>99.609</v>
      </c>
    </row>
    <row r="425">
      <c r="A425" s="1">
        <v>427.0</v>
      </c>
      <c r="B425" s="1">
        <v>426.0</v>
      </c>
      <c r="C425" s="1" t="s">
        <v>228</v>
      </c>
      <c r="D425" s="1">
        <v>1.6878016025E9</v>
      </c>
      <c r="E425" s="1">
        <v>18490.4000000954</v>
      </c>
      <c r="F425" s="3">
        <v>45103.57409722222</v>
      </c>
      <c r="G425" s="4">
        <v>0.5740972222222223</v>
      </c>
      <c r="H425" s="1">
        <v>5.0</v>
      </c>
      <c r="I425" s="1" t="s">
        <v>242</v>
      </c>
      <c r="J425" s="1" t="s">
        <v>243</v>
      </c>
      <c r="K425" s="1" t="s">
        <v>231</v>
      </c>
      <c r="L425" s="1">
        <v>1.687801595E9</v>
      </c>
      <c r="M425" s="1">
        <v>0.00203599542240771</v>
      </c>
      <c r="N425" s="1">
        <v>2.03599542240771</v>
      </c>
      <c r="O425" s="1">
        <v>17.5225963622544</v>
      </c>
      <c r="P425" s="1">
        <v>595.84662416372</v>
      </c>
      <c r="Q425" s="1">
        <v>250.108727540003</v>
      </c>
      <c r="R425" s="1">
        <v>25.4300565097995</v>
      </c>
      <c r="S425" s="1">
        <v>60.5833049997553</v>
      </c>
      <c r="T425" s="1">
        <v>0.0858513576233949</v>
      </c>
      <c r="U425" s="1">
        <v>4.4785827197987</v>
      </c>
      <c r="V425" s="1">
        <v>0.0849474637475236</v>
      </c>
      <c r="W425" s="1">
        <v>0.0531725829120704</v>
      </c>
      <c r="X425" s="1">
        <v>465.404266012888</v>
      </c>
      <c r="Y425" s="1">
        <v>33.52010652808</v>
      </c>
      <c r="Z425" s="1">
        <v>31.9460777777778</v>
      </c>
      <c r="AA425" s="1">
        <v>4.76052888377848</v>
      </c>
      <c r="AB425" s="1">
        <v>50.3476424549833</v>
      </c>
      <c r="AC425" s="1">
        <v>2.40951347388751</v>
      </c>
      <c r="AD425" s="1">
        <v>4.78575233396856</v>
      </c>
      <c r="AE425" s="1">
        <v>2.35101540989097</v>
      </c>
      <c r="AF425" s="1">
        <v>-89.7873981281802</v>
      </c>
      <c r="AG425" s="1">
        <v>22.5415326130509</v>
      </c>
      <c r="AH425" s="1">
        <v>1.14135997233843</v>
      </c>
      <c r="AI425" s="1">
        <v>399.299760470097</v>
      </c>
      <c r="AJ425" s="1">
        <v>90.676900923285</v>
      </c>
      <c r="AK425" s="1">
        <v>2.31439621312885</v>
      </c>
      <c r="AL425" s="1">
        <v>17.5225963622544</v>
      </c>
      <c r="AM425" s="1">
        <v>657.857194288939</v>
      </c>
      <c r="AN425" s="1">
        <v>634.172721212121</v>
      </c>
      <c r="AO425" s="1">
        <v>3.39924077850352</v>
      </c>
      <c r="AP425" s="1">
        <v>65.282081503732</v>
      </c>
      <c r="AQ425" s="1">
        <v>2.03599542240771</v>
      </c>
      <c r="AR425" s="1">
        <v>22.9219252775792</v>
      </c>
      <c r="AS425" s="1">
        <v>23.6379175757576</v>
      </c>
      <c r="AT425" s="1">
        <v>-0.00764387819919366</v>
      </c>
      <c r="AU425" s="1">
        <v>98.0203841467368</v>
      </c>
      <c r="AV425" s="1">
        <v>0.0</v>
      </c>
      <c r="AW425" s="1">
        <v>0.0</v>
      </c>
      <c r="AX425" s="1">
        <v>1.0</v>
      </c>
      <c r="AY425" s="1">
        <v>0.0</v>
      </c>
      <c r="AZ425" s="1">
        <v>52891.0</v>
      </c>
      <c r="BA425" s="1">
        <v>2645.41177777778</v>
      </c>
      <c r="BB425" s="1">
        <v>2170.03108305216</v>
      </c>
      <c r="BC425" s="1">
        <v>0.820299925055542</v>
      </c>
      <c r="BD425" s="1">
        <v>0.175928855357195</v>
      </c>
      <c r="BE425" s="1">
        <v>1.65</v>
      </c>
      <c r="BF425" s="1">
        <v>0.5</v>
      </c>
      <c r="BG425" s="1" t="s">
        <v>232</v>
      </c>
      <c r="BH425" s="1">
        <v>2.0</v>
      </c>
      <c r="BI425" s="1" t="b">
        <v>1</v>
      </c>
      <c r="BJ425" s="1">
        <v>1.687801595E9</v>
      </c>
      <c r="BK425" s="1">
        <v>595.84662962963</v>
      </c>
      <c r="BL425" s="1">
        <v>626.225555555556</v>
      </c>
      <c r="BM425" s="1">
        <v>23.6979555555556</v>
      </c>
      <c r="BN425" s="1">
        <v>22.9522925925926</v>
      </c>
      <c r="BO425" s="1">
        <v>593.632407407407</v>
      </c>
      <c r="BP425" s="1">
        <v>23.5874407407407</v>
      </c>
      <c r="BQ425" s="1">
        <v>499.992259259259</v>
      </c>
      <c r="BR425" s="1">
        <v>101.568407407407</v>
      </c>
      <c r="BS425" s="1">
        <v>0.107598703703704</v>
      </c>
      <c r="BT425" s="1">
        <v>32.039437037037</v>
      </c>
      <c r="BU425" s="1">
        <v>31.9460777777778</v>
      </c>
      <c r="BV425" s="1">
        <v>999.9</v>
      </c>
      <c r="BW425" s="1">
        <v>0.0</v>
      </c>
      <c r="BX425" s="1">
        <v>0.0</v>
      </c>
      <c r="BY425" s="1">
        <v>10000.8781481481</v>
      </c>
      <c r="BZ425" s="1">
        <v>0.0</v>
      </c>
      <c r="CA425" s="1">
        <v>645.412148148148</v>
      </c>
      <c r="CB425" s="1">
        <v>-30.3788</v>
      </c>
      <c r="CC425" s="1">
        <v>610.309222222222</v>
      </c>
      <c r="CD425" s="1">
        <v>640.935925925926</v>
      </c>
      <c r="CE425" s="1">
        <v>0.745661296296296</v>
      </c>
      <c r="CF425" s="1">
        <v>626.225555555556</v>
      </c>
      <c r="CG425" s="1">
        <v>22.9522925925926</v>
      </c>
      <c r="CH425" s="1">
        <v>2.40696259259259</v>
      </c>
      <c r="CI425" s="1">
        <v>2.33122925925926</v>
      </c>
      <c r="CJ425" s="1">
        <v>20.4106814814815</v>
      </c>
      <c r="CK425" s="1">
        <v>19.8937777777778</v>
      </c>
      <c r="CL425" s="1">
        <v>1999.99962962963</v>
      </c>
      <c r="CM425" s="1">
        <v>0.980003777777778</v>
      </c>
      <c r="CN425" s="1">
        <v>0.0199963222222222</v>
      </c>
      <c r="CO425" s="1">
        <v>0.0</v>
      </c>
      <c r="CP425" s="1">
        <v>1.90607407407407</v>
      </c>
      <c r="CQ425" s="1">
        <v>0.0</v>
      </c>
      <c r="CR425" s="1">
        <v>1189.81333333333</v>
      </c>
      <c r="CS425" s="1">
        <v>17338.2518518519</v>
      </c>
      <c r="CT425" s="1">
        <v>48.187</v>
      </c>
      <c r="CU425" s="1">
        <v>49.083</v>
      </c>
      <c r="CV425" s="1">
        <v>48.2103333333333</v>
      </c>
      <c r="CW425" s="1">
        <v>47.125</v>
      </c>
      <c r="CX425" s="1">
        <v>47.062</v>
      </c>
      <c r="CY425" s="1">
        <v>1960.00962962963</v>
      </c>
      <c r="CZ425" s="1">
        <v>39.99</v>
      </c>
      <c r="DA425" s="1">
        <v>0.0</v>
      </c>
      <c r="DB425" s="1">
        <v>1.6878016068E9</v>
      </c>
      <c r="DC425" s="1">
        <v>0.0</v>
      </c>
      <c r="DD425" s="1">
        <v>1.6878003561E9</v>
      </c>
      <c r="DE425" s="4">
        <v>0.559675925925926</v>
      </c>
      <c r="DF425" s="1">
        <v>1.6878003561E9</v>
      </c>
      <c r="DG425" s="1">
        <v>1.6878003456E9</v>
      </c>
      <c r="DH425" s="1">
        <v>7.0</v>
      </c>
      <c r="DI425" s="1">
        <v>-0.056</v>
      </c>
      <c r="DJ425" s="1">
        <v>-0.062</v>
      </c>
      <c r="DK425" s="1">
        <v>1.945</v>
      </c>
      <c r="DL425" s="1">
        <v>0.193</v>
      </c>
      <c r="DM425" s="1">
        <v>420.0</v>
      </c>
      <c r="DN425" s="1">
        <v>28.0</v>
      </c>
      <c r="DO425" s="1">
        <v>0.74</v>
      </c>
      <c r="DP425" s="1">
        <v>0.34</v>
      </c>
      <c r="DQ425" s="1">
        <v>-30.3139</v>
      </c>
      <c r="DR425" s="1">
        <v>-0.906616885553507</v>
      </c>
      <c r="DS425" s="1">
        <v>0.111462280615462</v>
      </c>
      <c r="DT425" s="1">
        <v>0.0</v>
      </c>
      <c r="DU425" s="1">
        <v>0.720312525</v>
      </c>
      <c r="DV425" s="1">
        <v>0.363272116322702</v>
      </c>
      <c r="DW425" s="1">
        <v>0.0497835509726795</v>
      </c>
      <c r="DX425" s="1">
        <v>0.0</v>
      </c>
      <c r="DY425" s="1">
        <v>0.0</v>
      </c>
      <c r="DZ425" s="1">
        <v>2.0</v>
      </c>
      <c r="EA425" s="1" t="s">
        <v>235</v>
      </c>
      <c r="EB425" s="1">
        <v>3.11856</v>
      </c>
      <c r="EC425" s="1">
        <v>2.76464</v>
      </c>
      <c r="ED425" s="1">
        <v>0.124014</v>
      </c>
      <c r="EE425" s="1">
        <v>0.129296</v>
      </c>
      <c r="EF425" s="1">
        <v>0.115994</v>
      </c>
      <c r="EG425" s="1">
        <v>0.113749</v>
      </c>
      <c r="EH425" s="1">
        <v>25466.7</v>
      </c>
      <c r="EI425" s="1">
        <v>25096.7</v>
      </c>
      <c r="EJ425" s="1">
        <v>29647.4</v>
      </c>
      <c r="EK425" s="1">
        <v>29126.8</v>
      </c>
      <c r="EL425" s="1">
        <v>36280.2</v>
      </c>
      <c r="EM425" s="1">
        <v>34026.7</v>
      </c>
      <c r="EN425" s="1">
        <v>45453.3</v>
      </c>
      <c r="EO425" s="1">
        <v>43322.9</v>
      </c>
      <c r="EP425" s="1">
        <v>1.70893</v>
      </c>
      <c r="EQ425" s="1">
        <v>1.6924</v>
      </c>
      <c r="ER425" s="1">
        <v>-0.0798181</v>
      </c>
      <c r="ES425" s="1">
        <v>0.0</v>
      </c>
      <c r="ET425" s="1">
        <v>33.217</v>
      </c>
      <c r="EU425" s="1">
        <v>999.9</v>
      </c>
      <c r="EV425" s="1">
        <v>42.8</v>
      </c>
      <c r="EW425" s="1">
        <v>49.7</v>
      </c>
      <c r="EX425" s="1">
        <v>51.5515</v>
      </c>
      <c r="EY425" s="1">
        <v>65.133</v>
      </c>
      <c r="EZ425" s="1">
        <v>18.6418</v>
      </c>
      <c r="FA425" s="1">
        <v>1.0</v>
      </c>
      <c r="FB425" s="1">
        <v>1.01668</v>
      </c>
      <c r="FC425" s="1">
        <v>4.51667</v>
      </c>
      <c r="FD425" s="1">
        <v>20.1675</v>
      </c>
      <c r="FE425" s="1">
        <v>5.22687</v>
      </c>
      <c r="FF425" s="1">
        <v>11.986</v>
      </c>
      <c r="FG425" s="1">
        <v>4.9689</v>
      </c>
      <c r="FH425" s="1">
        <v>3.28982</v>
      </c>
      <c r="FI425" s="1">
        <v>9999.0</v>
      </c>
      <c r="FJ425" s="1">
        <v>9999.0</v>
      </c>
      <c r="FK425" s="1">
        <v>9999.0</v>
      </c>
      <c r="FL425" s="1">
        <v>999.9</v>
      </c>
      <c r="FM425" s="1">
        <v>4.97292</v>
      </c>
      <c r="FN425" s="1">
        <v>1.87843</v>
      </c>
      <c r="FO425" s="1">
        <v>1.87667</v>
      </c>
      <c r="FP425" s="1">
        <v>1.87939</v>
      </c>
      <c r="FQ425" s="1">
        <v>1.87592</v>
      </c>
      <c r="FR425" s="1">
        <v>1.87926</v>
      </c>
      <c r="FS425" s="1">
        <v>1.87654</v>
      </c>
      <c r="FT425" s="1">
        <v>1.87778</v>
      </c>
      <c r="FU425" s="1">
        <v>0.0</v>
      </c>
      <c r="FV425" s="1">
        <v>0.0</v>
      </c>
      <c r="FW425" s="1">
        <v>0.0</v>
      </c>
      <c r="FX425" s="1">
        <v>0.0</v>
      </c>
      <c r="FY425" s="1">
        <v>1.1111111E7</v>
      </c>
      <c r="FZ425" s="1" t="s">
        <v>233</v>
      </c>
      <c r="GA425" s="1" t="s">
        <v>234</v>
      </c>
      <c r="GB425" s="1" t="s">
        <v>234</v>
      </c>
      <c r="GC425" s="1" t="s">
        <v>234</v>
      </c>
      <c r="GD425" s="1" t="s">
        <v>234</v>
      </c>
      <c r="GE425" s="1">
        <v>0.0</v>
      </c>
      <c r="GF425" s="1">
        <v>100.0</v>
      </c>
      <c r="GG425" s="1">
        <v>100.0</v>
      </c>
      <c r="GH425" s="1">
        <v>2.248</v>
      </c>
      <c r="GI425" s="1">
        <v>0.1094</v>
      </c>
      <c r="GJ425" s="1">
        <v>0.971209623678428</v>
      </c>
      <c r="GK425" s="1">
        <v>0.00304127287938417</v>
      </c>
      <c r="GL425" s="6">
        <v>-1.95075248387798E-6</v>
      </c>
      <c r="GM425" s="6">
        <v>5.99369391447181E-10</v>
      </c>
      <c r="GN425" s="1">
        <v>-0.146060300092179</v>
      </c>
      <c r="GO425" s="1">
        <v>0.00126103437034952</v>
      </c>
      <c r="GP425" s="1">
        <v>5.1952035173797E-4</v>
      </c>
      <c r="GQ425" s="6">
        <v>-4.74027955059864E-6</v>
      </c>
      <c r="GR425" s="1">
        <v>0.0</v>
      </c>
      <c r="GS425" s="1">
        <v>1993.0</v>
      </c>
      <c r="GT425" s="1">
        <v>1.0</v>
      </c>
      <c r="GU425" s="1">
        <v>38.0</v>
      </c>
      <c r="GV425" s="1">
        <v>20.8</v>
      </c>
      <c r="GW425" s="1">
        <v>20.9</v>
      </c>
      <c r="GX425" s="1">
        <v>1.58813</v>
      </c>
      <c r="GY425" s="1">
        <v>2.65259</v>
      </c>
      <c r="GZ425" s="1">
        <v>1.39893</v>
      </c>
      <c r="HA425" s="1">
        <v>2.27295</v>
      </c>
      <c r="HB425" s="1">
        <v>1.44897</v>
      </c>
      <c r="HC425" s="1">
        <v>2.55127</v>
      </c>
      <c r="HD425" s="1">
        <v>53.9136</v>
      </c>
      <c r="HE425" s="1">
        <v>14.0445</v>
      </c>
      <c r="HF425" s="1">
        <v>18.0</v>
      </c>
      <c r="HG425" s="1">
        <v>504.314</v>
      </c>
      <c r="HH425" s="1">
        <v>407.653</v>
      </c>
      <c r="HI425" s="1">
        <v>26.2101</v>
      </c>
      <c r="HJ425" s="1">
        <v>39.4446</v>
      </c>
      <c r="HK425" s="1">
        <v>29.999</v>
      </c>
      <c r="HL425" s="1">
        <v>39.4172</v>
      </c>
      <c r="HM425" s="1">
        <v>39.4971</v>
      </c>
      <c r="HN425" s="1">
        <v>31.8671</v>
      </c>
      <c r="HO425" s="1">
        <v>53.0148</v>
      </c>
      <c r="HP425" s="1">
        <v>0.0</v>
      </c>
      <c r="HQ425" s="1">
        <v>26.2409</v>
      </c>
      <c r="HR425" s="1">
        <v>673.831</v>
      </c>
      <c r="HS425" s="1">
        <v>22.9133</v>
      </c>
      <c r="HT425" s="1">
        <v>98.1428</v>
      </c>
      <c r="HU425" s="1">
        <v>99.6109</v>
      </c>
    </row>
    <row r="426">
      <c r="A426" s="1">
        <v>428.0</v>
      </c>
      <c r="B426" s="1">
        <v>427.0</v>
      </c>
      <c r="C426" s="1" t="s">
        <v>228</v>
      </c>
      <c r="D426" s="1">
        <v>1.6878016075E9</v>
      </c>
      <c r="E426" s="1">
        <v>18495.4000000954</v>
      </c>
      <c r="F426" s="3">
        <v>45103.574155092596</v>
      </c>
      <c r="G426" s="4">
        <v>0.5741550925925926</v>
      </c>
      <c r="H426" s="1">
        <v>5.0</v>
      </c>
      <c r="I426" s="1" t="s">
        <v>242</v>
      </c>
      <c r="J426" s="1" t="s">
        <v>243</v>
      </c>
      <c r="K426" s="1" t="s">
        <v>231</v>
      </c>
      <c r="L426" s="1">
        <v>1.68780159971429E9</v>
      </c>
      <c r="M426" s="1">
        <v>0.00206909975832328</v>
      </c>
      <c r="N426" s="1">
        <v>2.06909975832329</v>
      </c>
      <c r="O426" s="1">
        <v>16.5859093258661</v>
      </c>
      <c r="P426" s="1">
        <v>611.60674482436</v>
      </c>
      <c r="Q426" s="1">
        <v>287.360749228673</v>
      </c>
      <c r="R426" s="1">
        <v>29.217713511409</v>
      </c>
      <c r="S426" s="1">
        <v>62.1857741528345</v>
      </c>
      <c r="T426" s="1">
        <v>0.0872329842598663</v>
      </c>
      <c r="U426" s="1">
        <v>4.47911182554818</v>
      </c>
      <c r="V426" s="1">
        <v>0.08630004261422</v>
      </c>
      <c r="W426" s="1">
        <v>0.0540205161393885</v>
      </c>
      <c r="X426" s="1">
        <v>464.975924619255</v>
      </c>
      <c r="Y426" s="1">
        <v>33.5051441720285</v>
      </c>
      <c r="Z426" s="1">
        <v>31.9348642857143</v>
      </c>
      <c r="AA426" s="1">
        <v>4.75750706462339</v>
      </c>
      <c r="AB426" s="1">
        <v>50.2873736026402</v>
      </c>
      <c r="AC426" s="1">
        <v>2.40562728196628</v>
      </c>
      <c r="AD426" s="1">
        <v>4.78376003681366</v>
      </c>
      <c r="AE426" s="1">
        <v>2.35187978265711</v>
      </c>
      <c r="AF426" s="1">
        <v>-91.247299342057</v>
      </c>
      <c r="AG426" s="1">
        <v>23.4750993029791</v>
      </c>
      <c r="AH426" s="1">
        <v>1.18838089689962</v>
      </c>
      <c r="AI426" s="1">
        <v>398.392105477077</v>
      </c>
      <c r="AJ426" s="1">
        <v>90.6665341859768</v>
      </c>
      <c r="AK426" s="1">
        <v>2.28971544553874</v>
      </c>
      <c r="AL426" s="1">
        <v>16.5859093258661</v>
      </c>
      <c r="AM426" s="1">
        <v>674.84457982416</v>
      </c>
      <c r="AN426" s="1">
        <v>651.349624242425</v>
      </c>
      <c r="AO426" s="1">
        <v>3.4234190108252</v>
      </c>
      <c r="AP426" s="1">
        <v>65.282081503732</v>
      </c>
      <c r="AQ426" s="1">
        <v>2.06909975832329</v>
      </c>
      <c r="AR426" s="1">
        <v>22.9174587973421</v>
      </c>
      <c r="AS426" s="1">
        <v>23.6154139393939</v>
      </c>
      <c r="AT426" s="1">
        <v>-0.00398339702974905</v>
      </c>
      <c r="AU426" s="1">
        <v>98.0203841467368</v>
      </c>
      <c r="AV426" s="1">
        <v>0.0</v>
      </c>
      <c r="AW426" s="1">
        <v>0.0</v>
      </c>
      <c r="AX426" s="1">
        <v>1.0</v>
      </c>
      <c r="AY426" s="1">
        <v>0.0</v>
      </c>
      <c r="AZ426" s="1">
        <v>52863.0</v>
      </c>
      <c r="BA426" s="1">
        <v>2642.97696428571</v>
      </c>
      <c r="BB426" s="1">
        <v>2168.03381223333</v>
      </c>
      <c r="BC426" s="1">
        <v>0.820299927517249</v>
      </c>
      <c r="BD426" s="1">
        <v>0.17592886010829</v>
      </c>
      <c r="BE426" s="1">
        <v>1.65</v>
      </c>
      <c r="BF426" s="1">
        <v>0.5</v>
      </c>
      <c r="BG426" s="1" t="s">
        <v>232</v>
      </c>
      <c r="BH426" s="1">
        <v>2.0</v>
      </c>
      <c r="BI426" s="1" t="b">
        <v>1</v>
      </c>
      <c r="BJ426" s="1">
        <v>1.68780159971429E9</v>
      </c>
      <c r="BK426" s="1">
        <v>611.60675</v>
      </c>
      <c r="BL426" s="1">
        <v>641.989571428571</v>
      </c>
      <c r="BM426" s="1">
        <v>23.6597178571429</v>
      </c>
      <c r="BN426" s="1">
        <v>22.9219714285714</v>
      </c>
      <c r="BO426" s="1">
        <v>609.371428571429</v>
      </c>
      <c r="BP426" s="1">
        <v>23.5498714285714</v>
      </c>
      <c r="BQ426" s="1">
        <v>499.987964285714</v>
      </c>
      <c r="BR426" s="1">
        <v>101.568571428571</v>
      </c>
      <c r="BS426" s="1">
        <v>0.107505035714286</v>
      </c>
      <c r="BT426" s="1">
        <v>32.0320785714286</v>
      </c>
      <c r="BU426" s="1">
        <v>31.9348642857143</v>
      </c>
      <c r="BV426" s="1">
        <v>999.9</v>
      </c>
      <c r="BW426" s="1">
        <v>0.0</v>
      </c>
      <c r="BX426" s="1">
        <v>0.0</v>
      </c>
      <c r="BY426" s="1">
        <v>10002.4732142857</v>
      </c>
      <c r="BZ426" s="1">
        <v>0.0</v>
      </c>
      <c r="CA426" s="1">
        <v>642.99375</v>
      </c>
      <c r="CB426" s="1">
        <v>-30.3826678571429</v>
      </c>
      <c r="CC426" s="1">
        <v>626.427392857143</v>
      </c>
      <c r="CD426" s="1">
        <v>657.050357142857</v>
      </c>
      <c r="CE426" s="1">
        <v>0.737741428571429</v>
      </c>
      <c r="CF426" s="1">
        <v>641.989571428571</v>
      </c>
      <c r="CG426" s="1">
        <v>22.9219714285714</v>
      </c>
      <c r="CH426" s="1">
        <v>2.4030825</v>
      </c>
      <c r="CI426" s="1">
        <v>2.32815357142857</v>
      </c>
      <c r="CJ426" s="1">
        <v>20.3845535714286</v>
      </c>
      <c r="CK426" s="1">
        <v>19.8725071428571</v>
      </c>
      <c r="CL426" s="1">
        <v>1999.98321428571</v>
      </c>
      <c r="CM426" s="1">
        <v>0.980003428571428</v>
      </c>
      <c r="CN426" s="1">
        <v>0.0199966714285714</v>
      </c>
      <c r="CO426" s="1">
        <v>0.0</v>
      </c>
      <c r="CP426" s="1">
        <v>1.89859642857143</v>
      </c>
      <c r="CQ426" s="1">
        <v>0.0</v>
      </c>
      <c r="CR426" s="1">
        <v>1194.52464285714</v>
      </c>
      <c r="CS426" s="1">
        <v>17338.1035714286</v>
      </c>
      <c r="CT426" s="1">
        <v>48.187</v>
      </c>
      <c r="CU426" s="1">
        <v>49.06425</v>
      </c>
      <c r="CV426" s="1">
        <v>48.1915</v>
      </c>
      <c r="CW426" s="1">
        <v>47.125</v>
      </c>
      <c r="CX426" s="1">
        <v>47.062</v>
      </c>
      <c r="CY426" s="1">
        <v>1959.99321428571</v>
      </c>
      <c r="CZ426" s="1">
        <v>39.99</v>
      </c>
      <c r="DA426" s="1">
        <v>0.0</v>
      </c>
      <c r="DB426" s="1">
        <v>1.6878016122E9</v>
      </c>
      <c r="DC426" s="1">
        <v>0.0</v>
      </c>
      <c r="DD426" s="1">
        <v>1.6878003561E9</v>
      </c>
      <c r="DE426" s="4">
        <v>0.559675925925926</v>
      </c>
      <c r="DF426" s="1">
        <v>1.6878003561E9</v>
      </c>
      <c r="DG426" s="1">
        <v>1.6878003456E9</v>
      </c>
      <c r="DH426" s="1">
        <v>7.0</v>
      </c>
      <c r="DI426" s="1">
        <v>-0.056</v>
      </c>
      <c r="DJ426" s="1">
        <v>-0.062</v>
      </c>
      <c r="DK426" s="1">
        <v>1.945</v>
      </c>
      <c r="DL426" s="1">
        <v>0.193</v>
      </c>
      <c r="DM426" s="1">
        <v>420.0</v>
      </c>
      <c r="DN426" s="1">
        <v>28.0</v>
      </c>
      <c r="DO426" s="1">
        <v>0.74</v>
      </c>
      <c r="DP426" s="1">
        <v>0.34</v>
      </c>
      <c r="DQ426" s="1">
        <v>-30.3697365853659</v>
      </c>
      <c r="DR426" s="1">
        <v>-0.306200696864077</v>
      </c>
      <c r="DS426" s="1">
        <v>0.0804676355364569</v>
      </c>
      <c r="DT426" s="1">
        <v>0.0</v>
      </c>
      <c r="DU426" s="1">
        <v>0.733625195121951</v>
      </c>
      <c r="DV426" s="1">
        <v>-0.0697678118466884</v>
      </c>
      <c r="DW426" s="1">
        <v>0.0340433448037255</v>
      </c>
      <c r="DX426" s="1">
        <v>1.0</v>
      </c>
      <c r="DY426" s="1">
        <v>1.0</v>
      </c>
      <c r="DZ426" s="1">
        <v>2.0</v>
      </c>
      <c r="EA426" s="5">
        <v>45293.0</v>
      </c>
      <c r="EB426" s="1">
        <v>3.11873</v>
      </c>
      <c r="EC426" s="1">
        <v>2.76427</v>
      </c>
      <c r="ED426" s="1">
        <v>0.126355</v>
      </c>
      <c r="EE426" s="1">
        <v>0.131597</v>
      </c>
      <c r="EF426" s="1">
        <v>0.115927</v>
      </c>
      <c r="EG426" s="1">
        <v>0.113736</v>
      </c>
      <c r="EH426" s="1">
        <v>25399.7</v>
      </c>
      <c r="EI426" s="1">
        <v>25030.8</v>
      </c>
      <c r="EJ426" s="1">
        <v>29648.7</v>
      </c>
      <c r="EK426" s="1">
        <v>29127.3</v>
      </c>
      <c r="EL426" s="1">
        <v>36284.4</v>
      </c>
      <c r="EM426" s="1">
        <v>34028.0</v>
      </c>
      <c r="EN426" s="1">
        <v>45454.9</v>
      </c>
      <c r="EO426" s="1">
        <v>43323.8</v>
      </c>
      <c r="EP426" s="1">
        <v>1.70928</v>
      </c>
      <c r="EQ426" s="1">
        <v>1.69228</v>
      </c>
      <c r="ER426" s="1">
        <v>-0.0786483</v>
      </c>
      <c r="ES426" s="1">
        <v>0.0</v>
      </c>
      <c r="ET426" s="1">
        <v>33.1977</v>
      </c>
      <c r="EU426" s="1">
        <v>999.9</v>
      </c>
      <c r="EV426" s="1">
        <v>42.8</v>
      </c>
      <c r="EW426" s="1">
        <v>49.7</v>
      </c>
      <c r="EX426" s="1">
        <v>51.5572</v>
      </c>
      <c r="EY426" s="1">
        <v>64.843</v>
      </c>
      <c r="EZ426" s="1">
        <v>18.6138</v>
      </c>
      <c r="FA426" s="1">
        <v>1.0</v>
      </c>
      <c r="FB426" s="1">
        <v>1.01532</v>
      </c>
      <c r="FC426" s="1">
        <v>4.43012</v>
      </c>
      <c r="FD426" s="1">
        <v>20.17</v>
      </c>
      <c r="FE426" s="1">
        <v>5.22642</v>
      </c>
      <c r="FF426" s="1">
        <v>11.986</v>
      </c>
      <c r="FG426" s="1">
        <v>4.96825</v>
      </c>
      <c r="FH426" s="1">
        <v>3.28965</v>
      </c>
      <c r="FI426" s="1">
        <v>9999.0</v>
      </c>
      <c r="FJ426" s="1">
        <v>9999.0</v>
      </c>
      <c r="FK426" s="1">
        <v>9999.0</v>
      </c>
      <c r="FL426" s="1">
        <v>999.9</v>
      </c>
      <c r="FM426" s="1">
        <v>4.97291</v>
      </c>
      <c r="FN426" s="1">
        <v>1.87846</v>
      </c>
      <c r="FO426" s="1">
        <v>1.87668</v>
      </c>
      <c r="FP426" s="1">
        <v>1.87942</v>
      </c>
      <c r="FQ426" s="1">
        <v>1.87592</v>
      </c>
      <c r="FR426" s="1">
        <v>1.87927</v>
      </c>
      <c r="FS426" s="1">
        <v>1.87654</v>
      </c>
      <c r="FT426" s="1">
        <v>1.87778</v>
      </c>
      <c r="FU426" s="1">
        <v>0.0</v>
      </c>
      <c r="FV426" s="1">
        <v>0.0</v>
      </c>
      <c r="FW426" s="1">
        <v>0.0</v>
      </c>
      <c r="FX426" s="1">
        <v>0.0</v>
      </c>
      <c r="FY426" s="1">
        <v>1.1111111E7</v>
      </c>
      <c r="FZ426" s="1" t="s">
        <v>233</v>
      </c>
      <c r="GA426" s="1" t="s">
        <v>234</v>
      </c>
      <c r="GB426" s="1" t="s">
        <v>234</v>
      </c>
      <c r="GC426" s="1" t="s">
        <v>234</v>
      </c>
      <c r="GD426" s="1" t="s">
        <v>234</v>
      </c>
      <c r="GE426" s="1">
        <v>0.0</v>
      </c>
      <c r="GF426" s="1">
        <v>100.0</v>
      </c>
      <c r="GG426" s="1">
        <v>100.0</v>
      </c>
      <c r="GH426" s="1">
        <v>2.27</v>
      </c>
      <c r="GI426" s="1">
        <v>0.1091</v>
      </c>
      <c r="GJ426" s="1">
        <v>0.971209623678428</v>
      </c>
      <c r="GK426" s="1">
        <v>0.00304127287938417</v>
      </c>
      <c r="GL426" s="6">
        <v>-1.95075248387798E-6</v>
      </c>
      <c r="GM426" s="6">
        <v>5.99369391447181E-10</v>
      </c>
      <c r="GN426" s="1">
        <v>-0.146060300092179</v>
      </c>
      <c r="GO426" s="1">
        <v>0.00126103437034952</v>
      </c>
      <c r="GP426" s="1">
        <v>5.1952035173797E-4</v>
      </c>
      <c r="GQ426" s="6">
        <v>-4.74027955059864E-6</v>
      </c>
      <c r="GR426" s="1">
        <v>0.0</v>
      </c>
      <c r="GS426" s="1">
        <v>1993.0</v>
      </c>
      <c r="GT426" s="1">
        <v>1.0</v>
      </c>
      <c r="GU426" s="1">
        <v>38.0</v>
      </c>
      <c r="GV426" s="1">
        <v>20.9</v>
      </c>
      <c r="GW426" s="1">
        <v>21.0</v>
      </c>
      <c r="GX426" s="1">
        <v>1.61987</v>
      </c>
      <c r="GY426" s="1">
        <v>2.65503</v>
      </c>
      <c r="GZ426" s="1">
        <v>1.39893</v>
      </c>
      <c r="HA426" s="1">
        <v>2.27295</v>
      </c>
      <c r="HB426" s="1">
        <v>1.44897</v>
      </c>
      <c r="HC426" s="1">
        <v>2.44019</v>
      </c>
      <c r="HD426" s="1">
        <v>53.9136</v>
      </c>
      <c r="HE426" s="1">
        <v>14.0445</v>
      </c>
      <c r="HF426" s="1">
        <v>18.0</v>
      </c>
      <c r="HG426" s="1">
        <v>504.45</v>
      </c>
      <c r="HH426" s="1">
        <v>407.499</v>
      </c>
      <c r="HI426" s="1">
        <v>26.2537</v>
      </c>
      <c r="HJ426" s="1">
        <v>39.435</v>
      </c>
      <c r="HK426" s="1">
        <v>29.9989</v>
      </c>
      <c r="HL426" s="1">
        <v>39.404</v>
      </c>
      <c r="HM426" s="1">
        <v>39.4836</v>
      </c>
      <c r="HN426" s="1">
        <v>32.483</v>
      </c>
      <c r="HO426" s="1">
        <v>53.0148</v>
      </c>
      <c r="HP426" s="1">
        <v>0.0</v>
      </c>
      <c r="HQ426" s="1">
        <v>26.2933</v>
      </c>
      <c r="HR426" s="1">
        <v>687.19</v>
      </c>
      <c r="HS426" s="1">
        <v>22.9133</v>
      </c>
      <c r="HT426" s="1">
        <v>98.1467</v>
      </c>
      <c r="HU426" s="1">
        <v>99.6129</v>
      </c>
    </row>
    <row r="427">
      <c r="A427" s="1">
        <v>429.0</v>
      </c>
      <c r="B427" s="1">
        <v>428.0</v>
      </c>
      <c r="C427" s="1" t="s">
        <v>228</v>
      </c>
      <c r="D427" s="1">
        <v>1.6878016125E9</v>
      </c>
      <c r="E427" s="1">
        <v>18500.4000000954</v>
      </c>
      <c r="F427" s="3">
        <v>45103.574212962965</v>
      </c>
      <c r="G427" s="4">
        <v>0.574212962962963</v>
      </c>
      <c r="H427" s="1">
        <v>5.0</v>
      </c>
      <c r="I427" s="1" t="s">
        <v>242</v>
      </c>
      <c r="J427" s="1" t="s">
        <v>243</v>
      </c>
      <c r="K427" s="1" t="s">
        <v>231</v>
      </c>
      <c r="L427" s="1">
        <v>1.687801605E9</v>
      </c>
      <c r="M427" s="1">
        <v>0.00212479037393895</v>
      </c>
      <c r="N427" s="1">
        <v>2.12479037393895</v>
      </c>
      <c r="O427" s="1">
        <v>16.9390346820708</v>
      </c>
      <c r="P427" s="1">
        <v>629.267735450203</v>
      </c>
      <c r="Q427" s="1">
        <v>305.91843879368</v>
      </c>
      <c r="R427" s="1">
        <v>31.1045311180017</v>
      </c>
      <c r="S427" s="1">
        <v>63.9813603130537</v>
      </c>
      <c r="T427" s="1">
        <v>0.0895775755594863</v>
      </c>
      <c r="U427" s="1">
        <v>4.47947871506484</v>
      </c>
      <c r="V427" s="1">
        <v>0.0885941945222916</v>
      </c>
      <c r="W427" s="1">
        <v>0.055458824738242</v>
      </c>
      <c r="X427" s="1">
        <v>464.786073826163</v>
      </c>
      <c r="Y427" s="1">
        <v>33.4891268281313</v>
      </c>
      <c r="Z427" s="1">
        <v>31.9256111111111</v>
      </c>
      <c r="AA427" s="1">
        <v>4.75501477076284</v>
      </c>
      <c r="AB427" s="1">
        <v>50.2335829712495</v>
      </c>
      <c r="AC427" s="1">
        <v>2.40230917917162</v>
      </c>
      <c r="AD427" s="1">
        <v>4.78227718804478</v>
      </c>
      <c r="AE427" s="1">
        <v>2.35270559159122</v>
      </c>
      <c r="AF427" s="1">
        <v>-93.7032554907078</v>
      </c>
      <c r="AG427" s="1">
        <v>24.3885799978507</v>
      </c>
      <c r="AH427" s="1">
        <v>1.23443350271926</v>
      </c>
      <c r="AI427" s="1">
        <v>396.705831836025</v>
      </c>
      <c r="AJ427" s="1">
        <v>90.6255392546032</v>
      </c>
      <c r="AK427" s="1">
        <v>2.20507921214992</v>
      </c>
      <c r="AL427" s="1">
        <v>16.9390346820708</v>
      </c>
      <c r="AM427" s="1">
        <v>691.941838958844</v>
      </c>
      <c r="AN427" s="1">
        <v>668.415333333333</v>
      </c>
      <c r="AO427" s="1">
        <v>3.40661222241316</v>
      </c>
      <c r="AP427" s="1">
        <v>65.282081503732</v>
      </c>
      <c r="AQ427" s="1">
        <v>2.12479037393895</v>
      </c>
      <c r="AR427" s="1">
        <v>22.9132257395138</v>
      </c>
      <c r="AS427" s="1">
        <v>23.6029872727273</v>
      </c>
      <c r="AT427" s="1">
        <v>-6.5216359466442E-4</v>
      </c>
      <c r="AU427" s="1">
        <v>98.0203841467368</v>
      </c>
      <c r="AV427" s="1">
        <v>0.0</v>
      </c>
      <c r="AW427" s="1">
        <v>0.0</v>
      </c>
      <c r="AX427" s="1">
        <v>1.0</v>
      </c>
      <c r="AY427" s="1">
        <v>0.0</v>
      </c>
      <c r="AZ427" s="1">
        <v>52810.0</v>
      </c>
      <c r="BA427" s="1">
        <v>2641.89785185185</v>
      </c>
      <c r="BB427" s="1">
        <v>2167.1486144273</v>
      </c>
      <c r="BC427" s="1">
        <v>0.820299926777344</v>
      </c>
      <c r="BD427" s="1">
        <v>0.175928858680274</v>
      </c>
      <c r="BE427" s="1">
        <v>1.65</v>
      </c>
      <c r="BF427" s="1">
        <v>0.5</v>
      </c>
      <c r="BG427" s="1" t="s">
        <v>232</v>
      </c>
      <c r="BH427" s="1">
        <v>2.0</v>
      </c>
      <c r="BI427" s="1" t="b">
        <v>1</v>
      </c>
      <c r="BJ427" s="1">
        <v>1.687801605E9</v>
      </c>
      <c r="BK427" s="1">
        <v>629.267740740741</v>
      </c>
      <c r="BL427" s="1">
        <v>659.63262962963</v>
      </c>
      <c r="BM427" s="1">
        <v>23.6271259259259</v>
      </c>
      <c r="BN427" s="1">
        <v>22.9166296296296</v>
      </c>
      <c r="BO427" s="1">
        <v>627.009037037037</v>
      </c>
      <c r="BP427" s="1">
        <v>23.5178407407407</v>
      </c>
      <c r="BQ427" s="1">
        <v>499.990814814815</v>
      </c>
      <c r="BR427" s="1">
        <v>101.568407407407</v>
      </c>
      <c r="BS427" s="1">
        <v>0.107487777777778</v>
      </c>
      <c r="BT427" s="1">
        <v>32.0266</v>
      </c>
      <c r="BU427" s="1">
        <v>31.9256111111111</v>
      </c>
      <c r="BV427" s="1">
        <v>999.9</v>
      </c>
      <c r="BW427" s="1">
        <v>0.0</v>
      </c>
      <c r="BX427" s="1">
        <v>0.0</v>
      </c>
      <c r="BY427" s="1">
        <v>10003.6066666667</v>
      </c>
      <c r="BZ427" s="1">
        <v>0.0</v>
      </c>
      <c r="CA427" s="1">
        <v>641.909703703704</v>
      </c>
      <c r="CB427" s="1">
        <v>-30.3648666666667</v>
      </c>
      <c r="CC427" s="1">
        <v>644.494925925926</v>
      </c>
      <c r="CD427" s="1">
        <v>675.103814814815</v>
      </c>
      <c r="CE427" s="1">
        <v>0.710483592592593</v>
      </c>
      <c r="CF427" s="1">
        <v>659.63262962963</v>
      </c>
      <c r="CG427" s="1">
        <v>22.9166296296296</v>
      </c>
      <c r="CH427" s="1">
        <v>2.39976925925926</v>
      </c>
      <c r="CI427" s="1">
        <v>2.32760740740741</v>
      </c>
      <c r="CJ427" s="1">
        <v>20.3622259259259</v>
      </c>
      <c r="CK427" s="1">
        <v>19.8687259259259</v>
      </c>
      <c r="CL427" s="1">
        <v>1999.98814814815</v>
      </c>
      <c r="CM427" s="1">
        <v>0.980003333333333</v>
      </c>
      <c r="CN427" s="1">
        <v>0.0199967666666667</v>
      </c>
      <c r="CO427" s="1">
        <v>0.0</v>
      </c>
      <c r="CP427" s="1">
        <v>1.89582962962963</v>
      </c>
      <c r="CQ427" s="1">
        <v>0.0</v>
      </c>
      <c r="CR427" s="1">
        <v>1199.43444444444</v>
      </c>
      <c r="CS427" s="1">
        <v>17338.1481481481</v>
      </c>
      <c r="CT427" s="1">
        <v>48.187</v>
      </c>
      <c r="CU427" s="1">
        <v>49.062</v>
      </c>
      <c r="CV427" s="1">
        <v>48.187</v>
      </c>
      <c r="CW427" s="1">
        <v>47.125</v>
      </c>
      <c r="CX427" s="1">
        <v>47.0528148148148</v>
      </c>
      <c r="CY427" s="1">
        <v>1959.99814814815</v>
      </c>
      <c r="CZ427" s="1">
        <v>39.99</v>
      </c>
      <c r="DA427" s="1">
        <v>0.0</v>
      </c>
      <c r="DB427" s="1">
        <v>1.687801617E9</v>
      </c>
      <c r="DC427" s="1">
        <v>0.0</v>
      </c>
      <c r="DD427" s="1">
        <v>1.6878003561E9</v>
      </c>
      <c r="DE427" s="4">
        <v>0.559675925925926</v>
      </c>
      <c r="DF427" s="1">
        <v>1.6878003561E9</v>
      </c>
      <c r="DG427" s="1">
        <v>1.6878003456E9</v>
      </c>
      <c r="DH427" s="1">
        <v>7.0</v>
      </c>
      <c r="DI427" s="1">
        <v>-0.056</v>
      </c>
      <c r="DJ427" s="1">
        <v>-0.062</v>
      </c>
      <c r="DK427" s="1">
        <v>1.945</v>
      </c>
      <c r="DL427" s="1">
        <v>0.193</v>
      </c>
      <c r="DM427" s="1">
        <v>420.0</v>
      </c>
      <c r="DN427" s="1">
        <v>28.0</v>
      </c>
      <c r="DO427" s="1">
        <v>0.74</v>
      </c>
      <c r="DP427" s="1">
        <v>0.34</v>
      </c>
      <c r="DQ427" s="1">
        <v>-30.3577268292683</v>
      </c>
      <c r="DR427" s="1">
        <v>0.225441114982552</v>
      </c>
      <c r="DS427" s="1">
        <v>0.119219183315582</v>
      </c>
      <c r="DT427" s="1">
        <v>0.0</v>
      </c>
      <c r="DU427" s="1">
        <v>0.728275975609756</v>
      </c>
      <c r="DV427" s="1">
        <v>-0.310761386759582</v>
      </c>
      <c r="DW427" s="1">
        <v>0.0316369795584972</v>
      </c>
      <c r="DX427" s="1">
        <v>0.0</v>
      </c>
      <c r="DY427" s="1">
        <v>0.0</v>
      </c>
      <c r="DZ427" s="1">
        <v>2.0</v>
      </c>
      <c r="EA427" s="1" t="s">
        <v>235</v>
      </c>
      <c r="EB427" s="1">
        <v>3.11873</v>
      </c>
      <c r="EC427" s="1">
        <v>2.76398</v>
      </c>
      <c r="ED427" s="1">
        <v>0.128645</v>
      </c>
      <c r="EE427" s="1">
        <v>0.133792</v>
      </c>
      <c r="EF427" s="1">
        <v>0.115889</v>
      </c>
      <c r="EG427" s="1">
        <v>0.11373</v>
      </c>
      <c r="EH427" s="1">
        <v>25334.1</v>
      </c>
      <c r="EI427" s="1">
        <v>24967.8</v>
      </c>
      <c r="EJ427" s="1">
        <v>29650.0</v>
      </c>
      <c r="EK427" s="1">
        <v>29127.7</v>
      </c>
      <c r="EL427" s="1">
        <v>36287.5</v>
      </c>
      <c r="EM427" s="1">
        <v>34029.0</v>
      </c>
      <c r="EN427" s="1">
        <v>45456.7</v>
      </c>
      <c r="EO427" s="1">
        <v>43324.5</v>
      </c>
      <c r="EP427" s="1">
        <v>1.7097</v>
      </c>
      <c r="EQ427" s="1">
        <v>1.69235</v>
      </c>
      <c r="ER427" s="1">
        <v>-0.0777245</v>
      </c>
      <c r="ES427" s="1">
        <v>0.0</v>
      </c>
      <c r="ET427" s="1">
        <v>33.1791</v>
      </c>
      <c r="EU427" s="1">
        <v>999.9</v>
      </c>
      <c r="EV427" s="1">
        <v>42.8</v>
      </c>
      <c r="EW427" s="1">
        <v>49.7</v>
      </c>
      <c r="EX427" s="1">
        <v>51.5549</v>
      </c>
      <c r="EY427" s="1">
        <v>64.883</v>
      </c>
      <c r="EZ427" s="1">
        <v>18.2893</v>
      </c>
      <c r="FA427" s="1">
        <v>1.0</v>
      </c>
      <c r="FB427" s="1">
        <v>1.01374</v>
      </c>
      <c r="FC427" s="1">
        <v>4.34802</v>
      </c>
      <c r="FD427" s="1">
        <v>20.1717</v>
      </c>
      <c r="FE427" s="1">
        <v>5.22553</v>
      </c>
      <c r="FF427" s="1">
        <v>11.986</v>
      </c>
      <c r="FG427" s="1">
        <v>4.96825</v>
      </c>
      <c r="FH427" s="1">
        <v>3.28953</v>
      </c>
      <c r="FI427" s="1">
        <v>9999.0</v>
      </c>
      <c r="FJ427" s="1">
        <v>9999.0</v>
      </c>
      <c r="FK427" s="1">
        <v>9999.0</v>
      </c>
      <c r="FL427" s="1">
        <v>999.9</v>
      </c>
      <c r="FM427" s="1">
        <v>4.97291</v>
      </c>
      <c r="FN427" s="1">
        <v>1.8785</v>
      </c>
      <c r="FO427" s="1">
        <v>1.87668</v>
      </c>
      <c r="FP427" s="1">
        <v>1.87943</v>
      </c>
      <c r="FQ427" s="1">
        <v>1.87592</v>
      </c>
      <c r="FR427" s="1">
        <v>1.87927</v>
      </c>
      <c r="FS427" s="1">
        <v>1.87654</v>
      </c>
      <c r="FT427" s="1">
        <v>1.8778</v>
      </c>
      <c r="FU427" s="1">
        <v>0.0</v>
      </c>
      <c r="FV427" s="1">
        <v>0.0</v>
      </c>
      <c r="FW427" s="1">
        <v>0.0</v>
      </c>
      <c r="FX427" s="1">
        <v>0.0</v>
      </c>
      <c r="FY427" s="1">
        <v>1.1111111E7</v>
      </c>
      <c r="FZ427" s="1" t="s">
        <v>233</v>
      </c>
      <c r="GA427" s="1" t="s">
        <v>234</v>
      </c>
      <c r="GB427" s="1" t="s">
        <v>234</v>
      </c>
      <c r="GC427" s="1" t="s">
        <v>234</v>
      </c>
      <c r="GD427" s="1" t="s">
        <v>234</v>
      </c>
      <c r="GE427" s="1">
        <v>0.0</v>
      </c>
      <c r="GF427" s="1">
        <v>100.0</v>
      </c>
      <c r="GG427" s="1">
        <v>100.0</v>
      </c>
      <c r="GH427" s="1">
        <v>2.291</v>
      </c>
      <c r="GI427" s="1">
        <v>0.1089</v>
      </c>
      <c r="GJ427" s="1">
        <v>0.971209623678428</v>
      </c>
      <c r="GK427" s="1">
        <v>0.00304127287938417</v>
      </c>
      <c r="GL427" s="6">
        <v>-1.95075248387798E-6</v>
      </c>
      <c r="GM427" s="6">
        <v>5.99369391447181E-10</v>
      </c>
      <c r="GN427" s="1">
        <v>-0.146060300092179</v>
      </c>
      <c r="GO427" s="1">
        <v>0.00126103437034952</v>
      </c>
      <c r="GP427" s="1">
        <v>5.1952035173797E-4</v>
      </c>
      <c r="GQ427" s="6">
        <v>-4.74027955059864E-6</v>
      </c>
      <c r="GR427" s="1">
        <v>0.0</v>
      </c>
      <c r="GS427" s="1">
        <v>1993.0</v>
      </c>
      <c r="GT427" s="1">
        <v>1.0</v>
      </c>
      <c r="GU427" s="1">
        <v>38.0</v>
      </c>
      <c r="GV427" s="1">
        <v>20.9</v>
      </c>
      <c r="GW427" s="1">
        <v>21.1</v>
      </c>
      <c r="GX427" s="1">
        <v>1.65405</v>
      </c>
      <c r="GY427" s="1">
        <v>2.64648</v>
      </c>
      <c r="GZ427" s="1">
        <v>1.39893</v>
      </c>
      <c r="HA427" s="1">
        <v>2.27295</v>
      </c>
      <c r="HB427" s="1">
        <v>1.44897</v>
      </c>
      <c r="HC427" s="1">
        <v>2.4585</v>
      </c>
      <c r="HD427" s="1">
        <v>53.9136</v>
      </c>
      <c r="HE427" s="1">
        <v>14.0532</v>
      </c>
      <c r="HF427" s="1">
        <v>18.0</v>
      </c>
      <c r="HG427" s="1">
        <v>504.637</v>
      </c>
      <c r="HH427" s="1">
        <v>407.47</v>
      </c>
      <c r="HI427" s="1">
        <v>26.3075</v>
      </c>
      <c r="HJ427" s="1">
        <v>39.4254</v>
      </c>
      <c r="HK427" s="1">
        <v>29.9988</v>
      </c>
      <c r="HL427" s="1">
        <v>39.3915</v>
      </c>
      <c r="HM427" s="1">
        <v>39.4701</v>
      </c>
      <c r="HN427" s="1">
        <v>33.1779</v>
      </c>
      <c r="HO427" s="1">
        <v>53.0148</v>
      </c>
      <c r="HP427" s="1">
        <v>0.0</v>
      </c>
      <c r="HQ427" s="1">
        <v>26.3481</v>
      </c>
      <c r="HR427" s="1">
        <v>707.33</v>
      </c>
      <c r="HS427" s="1">
        <v>22.9133</v>
      </c>
      <c r="HT427" s="1">
        <v>98.1507</v>
      </c>
      <c r="HU427" s="1">
        <v>99.6145</v>
      </c>
    </row>
    <row r="428">
      <c r="A428" s="1">
        <v>430.0</v>
      </c>
      <c r="B428" s="1">
        <v>429.0</v>
      </c>
      <c r="C428" s="1" t="s">
        <v>228</v>
      </c>
      <c r="D428" s="1">
        <v>1.6878016175E9</v>
      </c>
      <c r="E428" s="1">
        <v>18505.4000000954</v>
      </c>
      <c r="F428" s="3">
        <v>45103.574270833335</v>
      </c>
      <c r="G428" s="4">
        <v>0.5742708333333333</v>
      </c>
      <c r="H428" s="1">
        <v>5.0</v>
      </c>
      <c r="I428" s="1" t="s">
        <v>242</v>
      </c>
      <c r="J428" s="1" t="s">
        <v>243</v>
      </c>
      <c r="K428" s="1" t="s">
        <v>231</v>
      </c>
      <c r="L428" s="1">
        <v>1.68780160971429E9</v>
      </c>
      <c r="M428" s="1">
        <v>0.00213148238407776</v>
      </c>
      <c r="N428" s="1">
        <v>2.13148238407777</v>
      </c>
      <c r="O428" s="1">
        <v>16.6628307376519</v>
      </c>
      <c r="P428" s="1">
        <v>644.963566216481</v>
      </c>
      <c r="Q428" s="1">
        <v>326.804032444756</v>
      </c>
      <c r="R428" s="1">
        <v>33.2280411685249</v>
      </c>
      <c r="S428" s="1">
        <v>65.5771465551382</v>
      </c>
      <c r="T428" s="1">
        <v>0.0898530916728838</v>
      </c>
      <c r="U428" s="1">
        <v>4.47871229383952</v>
      </c>
      <c r="V428" s="1">
        <v>0.0888635208480029</v>
      </c>
      <c r="W428" s="1">
        <v>0.0556277012567296</v>
      </c>
      <c r="X428" s="1">
        <v>464.854250420525</v>
      </c>
      <c r="Y428" s="1">
        <v>33.4845517527649</v>
      </c>
      <c r="Z428" s="1">
        <v>31.9204678571429</v>
      </c>
      <c r="AA428" s="1">
        <v>4.75362995393523</v>
      </c>
      <c r="AB428" s="1">
        <v>50.2097080891288</v>
      </c>
      <c r="AC428" s="1">
        <v>2.40063462009809</v>
      </c>
      <c r="AD428" s="1">
        <v>4.78121604657937</v>
      </c>
      <c r="AE428" s="1">
        <v>2.35299533383714</v>
      </c>
      <c r="AF428" s="1">
        <v>-93.9983731378296</v>
      </c>
      <c r="AG428" s="1">
        <v>24.6794246925399</v>
      </c>
      <c r="AH428" s="1">
        <v>1.24931273482407</v>
      </c>
      <c r="AI428" s="1">
        <v>396.784614710059</v>
      </c>
      <c r="AJ428" s="1">
        <v>90.5347792512687</v>
      </c>
      <c r="AK428" s="1">
        <v>2.16513944783667</v>
      </c>
      <c r="AL428" s="1">
        <v>16.6628307376519</v>
      </c>
      <c r="AM428" s="1">
        <v>708.78643554954</v>
      </c>
      <c r="AN428" s="1">
        <v>685.32903030303</v>
      </c>
      <c r="AO428" s="1">
        <v>3.41161731498568</v>
      </c>
      <c r="AP428" s="1">
        <v>65.282081503732</v>
      </c>
      <c r="AQ428" s="1">
        <v>2.13148238407777</v>
      </c>
      <c r="AR428" s="1">
        <v>22.9103107355275</v>
      </c>
      <c r="AS428" s="1">
        <v>23.5982096969697</v>
      </c>
      <c r="AT428" s="1">
        <v>-1.4769218694082E-4</v>
      </c>
      <c r="AU428" s="1">
        <v>98.0203841467368</v>
      </c>
      <c r="AV428" s="1">
        <v>0.0</v>
      </c>
      <c r="AW428" s="1">
        <v>0.0</v>
      </c>
      <c r="AX428" s="1">
        <v>1.0</v>
      </c>
      <c r="AY428" s="1">
        <v>0.0</v>
      </c>
      <c r="AZ428" s="1">
        <v>52743.0</v>
      </c>
      <c r="BA428" s="1">
        <v>2642.28546428571</v>
      </c>
      <c r="BB428" s="1">
        <v>2167.4665647858</v>
      </c>
      <c r="BC428" s="1">
        <v>0.820299923714613</v>
      </c>
      <c r="BD428" s="1">
        <v>0.175928852769202</v>
      </c>
      <c r="BE428" s="1">
        <v>1.65</v>
      </c>
      <c r="BF428" s="1">
        <v>0.5</v>
      </c>
      <c r="BG428" s="1" t="s">
        <v>232</v>
      </c>
      <c r="BH428" s="1">
        <v>2.0</v>
      </c>
      <c r="BI428" s="1" t="b">
        <v>1</v>
      </c>
      <c r="BJ428" s="1">
        <v>1.68780160971429E9</v>
      </c>
      <c r="BK428" s="1">
        <v>644.963571428571</v>
      </c>
      <c r="BL428" s="1">
        <v>675.298642857143</v>
      </c>
      <c r="BM428" s="1">
        <v>23.6106928571429</v>
      </c>
      <c r="BN428" s="1">
        <v>22.9131178571429</v>
      </c>
      <c r="BO428" s="1">
        <v>642.684642857143</v>
      </c>
      <c r="BP428" s="1">
        <v>23.5017071428571</v>
      </c>
      <c r="BQ428" s="1">
        <v>500.03675</v>
      </c>
      <c r="BR428" s="1">
        <v>101.56825</v>
      </c>
      <c r="BS428" s="1">
        <v>0.107487964285714</v>
      </c>
      <c r="BT428" s="1">
        <v>32.0226785714286</v>
      </c>
      <c r="BU428" s="1">
        <v>31.9204678571429</v>
      </c>
      <c r="BV428" s="1">
        <v>999.9</v>
      </c>
      <c r="BW428" s="1">
        <v>0.0</v>
      </c>
      <c r="BX428" s="1">
        <v>0.0</v>
      </c>
      <c r="BY428" s="1">
        <v>10001.2882142857</v>
      </c>
      <c r="BZ428" s="1">
        <v>0.0</v>
      </c>
      <c r="CA428" s="1">
        <v>642.276892857143</v>
      </c>
      <c r="CB428" s="1">
        <v>-30.3350964285714</v>
      </c>
      <c r="CC428" s="1">
        <v>660.559535714286</v>
      </c>
      <c r="CD428" s="1">
        <v>691.134678571428</v>
      </c>
      <c r="CE428" s="1">
        <v>0.6975675</v>
      </c>
      <c r="CF428" s="1">
        <v>675.298642857143</v>
      </c>
      <c r="CG428" s="1">
        <v>22.9131178571429</v>
      </c>
      <c r="CH428" s="1">
        <v>2.39809821428571</v>
      </c>
      <c r="CI428" s="1">
        <v>2.3272475</v>
      </c>
      <c r="CJ428" s="1">
        <v>20.3509428571429</v>
      </c>
      <c r="CK428" s="1">
        <v>19.8662392857143</v>
      </c>
      <c r="CL428" s="1">
        <v>2000.00857142857</v>
      </c>
      <c r="CM428" s="1">
        <v>0.980003428571428</v>
      </c>
      <c r="CN428" s="1">
        <v>0.0199966714285714</v>
      </c>
      <c r="CO428" s="1">
        <v>0.0</v>
      </c>
      <c r="CP428" s="1">
        <v>1.88250357142857</v>
      </c>
      <c r="CQ428" s="1">
        <v>0.0</v>
      </c>
      <c r="CR428" s="1">
        <v>1203.23892857143</v>
      </c>
      <c r="CS428" s="1">
        <v>17338.3142857143</v>
      </c>
      <c r="CT428" s="1">
        <v>48.187</v>
      </c>
      <c r="CU428" s="1">
        <v>49.062</v>
      </c>
      <c r="CV428" s="1">
        <v>48.187</v>
      </c>
      <c r="CW428" s="1">
        <v>47.125</v>
      </c>
      <c r="CX428" s="1">
        <v>47.0332142857143</v>
      </c>
      <c r="CY428" s="1">
        <v>1960.01857142857</v>
      </c>
      <c r="CZ428" s="1">
        <v>39.99</v>
      </c>
      <c r="DA428" s="1">
        <v>0.0</v>
      </c>
      <c r="DB428" s="1">
        <v>1.6878016218E9</v>
      </c>
      <c r="DC428" s="1">
        <v>0.0</v>
      </c>
      <c r="DD428" s="1">
        <v>1.6878003561E9</v>
      </c>
      <c r="DE428" s="4">
        <v>0.559675925925926</v>
      </c>
      <c r="DF428" s="1">
        <v>1.6878003561E9</v>
      </c>
      <c r="DG428" s="1">
        <v>1.6878003456E9</v>
      </c>
      <c r="DH428" s="1">
        <v>7.0</v>
      </c>
      <c r="DI428" s="1">
        <v>-0.056</v>
      </c>
      <c r="DJ428" s="1">
        <v>-0.062</v>
      </c>
      <c r="DK428" s="1">
        <v>1.945</v>
      </c>
      <c r="DL428" s="1">
        <v>0.193</v>
      </c>
      <c r="DM428" s="1">
        <v>420.0</v>
      </c>
      <c r="DN428" s="1">
        <v>28.0</v>
      </c>
      <c r="DO428" s="1">
        <v>0.74</v>
      </c>
      <c r="DP428" s="1">
        <v>0.34</v>
      </c>
      <c r="DQ428" s="1">
        <v>-30.33858</v>
      </c>
      <c r="DR428" s="1">
        <v>0.516279174484176</v>
      </c>
      <c r="DS428" s="1">
        <v>0.176524240828278</v>
      </c>
      <c r="DT428" s="1">
        <v>0.0</v>
      </c>
      <c r="DU428" s="1">
        <v>0.707552275</v>
      </c>
      <c r="DV428" s="1">
        <v>-0.181149377110696</v>
      </c>
      <c r="DW428" s="1">
        <v>0.0183259821810285</v>
      </c>
      <c r="DX428" s="1">
        <v>0.0</v>
      </c>
      <c r="DY428" s="1">
        <v>0.0</v>
      </c>
      <c r="DZ428" s="1">
        <v>2.0</v>
      </c>
      <c r="EA428" s="1" t="s">
        <v>235</v>
      </c>
      <c r="EB428" s="1">
        <v>3.11859</v>
      </c>
      <c r="EC428" s="1">
        <v>2.76447</v>
      </c>
      <c r="ED428" s="1">
        <v>0.130904</v>
      </c>
      <c r="EE428" s="1">
        <v>0.136123</v>
      </c>
      <c r="EF428" s="1">
        <v>0.115879</v>
      </c>
      <c r="EG428" s="1">
        <v>0.113725</v>
      </c>
      <c r="EH428" s="1">
        <v>25269.1</v>
      </c>
      <c r="EI428" s="1">
        <v>24900.7</v>
      </c>
      <c r="EJ428" s="1">
        <v>29650.9</v>
      </c>
      <c r="EK428" s="1">
        <v>29127.9</v>
      </c>
      <c r="EL428" s="1">
        <v>36289.2</v>
      </c>
      <c r="EM428" s="1">
        <v>34029.5</v>
      </c>
      <c r="EN428" s="1">
        <v>45458.2</v>
      </c>
      <c r="EO428" s="1">
        <v>43324.7</v>
      </c>
      <c r="EP428" s="1">
        <v>1.70923</v>
      </c>
      <c r="EQ428" s="1">
        <v>1.69287</v>
      </c>
      <c r="ER428" s="1">
        <v>-0.0763088</v>
      </c>
      <c r="ES428" s="1">
        <v>0.0</v>
      </c>
      <c r="ET428" s="1">
        <v>33.1625</v>
      </c>
      <c r="EU428" s="1">
        <v>999.9</v>
      </c>
      <c r="EV428" s="1">
        <v>42.8</v>
      </c>
      <c r="EW428" s="1">
        <v>49.7</v>
      </c>
      <c r="EX428" s="1">
        <v>51.5534</v>
      </c>
      <c r="EY428" s="1">
        <v>65.043</v>
      </c>
      <c r="EZ428" s="1">
        <v>18.1931</v>
      </c>
      <c r="FA428" s="1">
        <v>1.0</v>
      </c>
      <c r="FB428" s="1">
        <v>1.01233</v>
      </c>
      <c r="FC428" s="1">
        <v>4.28316</v>
      </c>
      <c r="FD428" s="1">
        <v>20.1735</v>
      </c>
      <c r="FE428" s="1">
        <v>5.22598</v>
      </c>
      <c r="FF428" s="1">
        <v>11.986</v>
      </c>
      <c r="FG428" s="1">
        <v>4.96825</v>
      </c>
      <c r="FH428" s="1">
        <v>3.2897</v>
      </c>
      <c r="FI428" s="1">
        <v>9999.0</v>
      </c>
      <c r="FJ428" s="1">
        <v>9999.0</v>
      </c>
      <c r="FK428" s="1">
        <v>9999.0</v>
      </c>
      <c r="FL428" s="1">
        <v>999.9</v>
      </c>
      <c r="FM428" s="1">
        <v>4.97291</v>
      </c>
      <c r="FN428" s="1">
        <v>1.87845</v>
      </c>
      <c r="FO428" s="1">
        <v>1.87668</v>
      </c>
      <c r="FP428" s="1">
        <v>1.87942</v>
      </c>
      <c r="FQ428" s="1">
        <v>1.87592</v>
      </c>
      <c r="FR428" s="1">
        <v>1.87927</v>
      </c>
      <c r="FS428" s="1">
        <v>1.87653</v>
      </c>
      <c r="FT428" s="1">
        <v>1.87778</v>
      </c>
      <c r="FU428" s="1">
        <v>0.0</v>
      </c>
      <c r="FV428" s="1">
        <v>0.0</v>
      </c>
      <c r="FW428" s="1">
        <v>0.0</v>
      </c>
      <c r="FX428" s="1">
        <v>0.0</v>
      </c>
      <c r="FY428" s="1">
        <v>1.1111111E7</v>
      </c>
      <c r="FZ428" s="1" t="s">
        <v>233</v>
      </c>
      <c r="GA428" s="1" t="s">
        <v>234</v>
      </c>
      <c r="GB428" s="1" t="s">
        <v>234</v>
      </c>
      <c r="GC428" s="1" t="s">
        <v>234</v>
      </c>
      <c r="GD428" s="1" t="s">
        <v>234</v>
      </c>
      <c r="GE428" s="1">
        <v>0.0</v>
      </c>
      <c r="GF428" s="1">
        <v>100.0</v>
      </c>
      <c r="GG428" s="1">
        <v>100.0</v>
      </c>
      <c r="GH428" s="1">
        <v>2.311</v>
      </c>
      <c r="GI428" s="1">
        <v>0.1087</v>
      </c>
      <c r="GJ428" s="1">
        <v>0.971209623678428</v>
      </c>
      <c r="GK428" s="1">
        <v>0.00304127287938417</v>
      </c>
      <c r="GL428" s="6">
        <v>-1.95075248387798E-6</v>
      </c>
      <c r="GM428" s="6">
        <v>5.99369391447181E-10</v>
      </c>
      <c r="GN428" s="1">
        <v>-0.146060300092179</v>
      </c>
      <c r="GO428" s="1">
        <v>0.00126103437034952</v>
      </c>
      <c r="GP428" s="1">
        <v>5.1952035173797E-4</v>
      </c>
      <c r="GQ428" s="6">
        <v>-4.74027955059864E-6</v>
      </c>
      <c r="GR428" s="1">
        <v>0.0</v>
      </c>
      <c r="GS428" s="1">
        <v>1993.0</v>
      </c>
      <c r="GT428" s="1">
        <v>1.0</v>
      </c>
      <c r="GU428" s="1">
        <v>38.0</v>
      </c>
      <c r="GV428" s="1">
        <v>21.0</v>
      </c>
      <c r="GW428" s="1">
        <v>21.2</v>
      </c>
      <c r="GX428" s="1">
        <v>1.68579</v>
      </c>
      <c r="GY428" s="1">
        <v>2.63794</v>
      </c>
      <c r="GZ428" s="1">
        <v>1.39893</v>
      </c>
      <c r="HA428" s="1">
        <v>2.27295</v>
      </c>
      <c r="HB428" s="1">
        <v>1.44897</v>
      </c>
      <c r="HC428" s="1">
        <v>2.58667</v>
      </c>
      <c r="HD428" s="1">
        <v>53.9136</v>
      </c>
      <c r="HE428" s="1">
        <v>14.062</v>
      </c>
      <c r="HF428" s="1">
        <v>18.0</v>
      </c>
      <c r="HG428" s="1">
        <v>504.272</v>
      </c>
      <c r="HH428" s="1">
        <v>407.72</v>
      </c>
      <c r="HI428" s="1">
        <v>26.3658</v>
      </c>
      <c r="HJ428" s="1">
        <v>39.4138</v>
      </c>
      <c r="HK428" s="1">
        <v>29.9988</v>
      </c>
      <c r="HL428" s="1">
        <v>39.3786</v>
      </c>
      <c r="HM428" s="1">
        <v>39.4567</v>
      </c>
      <c r="HN428" s="1">
        <v>33.7937</v>
      </c>
      <c r="HO428" s="1">
        <v>53.0148</v>
      </c>
      <c r="HP428" s="1">
        <v>0.0</v>
      </c>
      <c r="HQ428" s="1">
        <v>26.405</v>
      </c>
      <c r="HR428" s="1">
        <v>720.738</v>
      </c>
      <c r="HS428" s="1">
        <v>22.9133</v>
      </c>
      <c r="HT428" s="1">
        <v>98.1538</v>
      </c>
      <c r="HU428" s="1">
        <v>99.615</v>
      </c>
    </row>
    <row r="429">
      <c r="A429" s="1">
        <v>431.0</v>
      </c>
      <c r="B429" s="1">
        <v>430.0</v>
      </c>
      <c r="C429" s="1" t="s">
        <v>228</v>
      </c>
      <c r="D429" s="1">
        <v>1.6878016225E9</v>
      </c>
      <c r="E429" s="1">
        <v>18510.4000000954</v>
      </c>
      <c r="F429" s="3">
        <v>45103.574328703704</v>
      </c>
      <c r="G429" s="4">
        <v>0.5743287037037037</v>
      </c>
      <c r="H429" s="1">
        <v>5.0</v>
      </c>
      <c r="I429" s="1" t="s">
        <v>242</v>
      </c>
      <c r="J429" s="1" t="s">
        <v>243</v>
      </c>
      <c r="K429" s="1" t="s">
        <v>231</v>
      </c>
      <c r="L429" s="1">
        <v>1.687801615E9</v>
      </c>
      <c r="M429" s="1">
        <v>0.00212941229549595</v>
      </c>
      <c r="N429" s="1">
        <v>2.12941229549596</v>
      </c>
      <c r="O429" s="1">
        <v>17.2974478312536</v>
      </c>
      <c r="P429" s="1">
        <v>662.585661264098</v>
      </c>
      <c r="Q429" s="1">
        <v>332.104100047404</v>
      </c>
      <c r="R429" s="1">
        <v>33.7667858854731</v>
      </c>
      <c r="S429" s="1">
        <v>67.3685996393776</v>
      </c>
      <c r="T429" s="1">
        <v>0.0897179522793112</v>
      </c>
      <c r="U429" s="1">
        <v>4.4776636006925</v>
      </c>
      <c r="V429" s="1">
        <v>0.0887311098951341</v>
      </c>
      <c r="W429" s="1">
        <v>0.0555447029106346</v>
      </c>
      <c r="X429" s="1">
        <v>465.051450467294</v>
      </c>
      <c r="Y429" s="1">
        <v>33.4834827079001</v>
      </c>
      <c r="Z429" s="1">
        <v>31.9210703703704</v>
      </c>
      <c r="AA429" s="1">
        <v>4.75379216195892</v>
      </c>
      <c r="AB429" s="1">
        <v>50.1947175568693</v>
      </c>
      <c r="AC429" s="1">
        <v>2.39957374152833</v>
      </c>
      <c r="AD429" s="1">
        <v>4.7805304189822</v>
      </c>
      <c r="AE429" s="1">
        <v>2.35421842043059</v>
      </c>
      <c r="AF429" s="1">
        <v>-93.9070822313716</v>
      </c>
      <c r="AG429" s="1">
        <v>23.9164616706827</v>
      </c>
      <c r="AH429" s="1">
        <v>1.21096234533838</v>
      </c>
      <c r="AI429" s="1">
        <v>396.271792251944</v>
      </c>
      <c r="AJ429" s="1">
        <v>90.8701902840303</v>
      </c>
      <c r="AK429" s="1">
        <v>2.14410332196837</v>
      </c>
      <c r="AL429" s="1">
        <v>17.2974478312536</v>
      </c>
      <c r="AM429" s="1">
        <v>726.528705363887</v>
      </c>
      <c r="AN429" s="1">
        <v>702.615351515151</v>
      </c>
      <c r="AO429" s="1">
        <v>3.45807011351429</v>
      </c>
      <c r="AP429" s="1">
        <v>65.282081503732</v>
      </c>
      <c r="AQ429" s="1">
        <v>2.12941229549596</v>
      </c>
      <c r="AR429" s="1">
        <v>22.9058568773402</v>
      </c>
      <c r="AS429" s="1">
        <v>23.5933793939394</v>
      </c>
      <c r="AT429" s="1">
        <v>-1.8864600447073E-4</v>
      </c>
      <c r="AU429" s="1">
        <v>98.0203841467368</v>
      </c>
      <c r="AV429" s="1">
        <v>0.0</v>
      </c>
      <c r="AW429" s="1">
        <v>0.0</v>
      </c>
      <c r="AX429" s="1">
        <v>1.0</v>
      </c>
      <c r="AY429" s="1">
        <v>0.0</v>
      </c>
      <c r="AZ429" s="1">
        <v>52838.0</v>
      </c>
      <c r="BA429" s="1">
        <v>2643.40633333333</v>
      </c>
      <c r="BB429" s="1">
        <v>2168.38601712468</v>
      </c>
      <c r="BC429" s="1">
        <v>0.820299925055542</v>
      </c>
      <c r="BD429" s="1">
        <v>0.175928855357195</v>
      </c>
      <c r="BE429" s="1">
        <v>1.65</v>
      </c>
      <c r="BF429" s="1">
        <v>0.5</v>
      </c>
      <c r="BG429" s="1" t="s">
        <v>232</v>
      </c>
      <c r="BH429" s="1">
        <v>2.0</v>
      </c>
      <c r="BI429" s="1" t="b">
        <v>1</v>
      </c>
      <c r="BJ429" s="1">
        <v>1.687801615E9</v>
      </c>
      <c r="BK429" s="1">
        <v>662.585666666667</v>
      </c>
      <c r="BL429" s="1">
        <v>693.037888888889</v>
      </c>
      <c r="BM429" s="1">
        <v>23.6003592592593</v>
      </c>
      <c r="BN429" s="1">
        <v>22.9095888888889</v>
      </c>
      <c r="BO429" s="1">
        <v>660.284444444444</v>
      </c>
      <c r="BP429" s="1">
        <v>23.4915444444444</v>
      </c>
      <c r="BQ429" s="1">
        <v>500.061666666667</v>
      </c>
      <c r="BR429" s="1">
        <v>101.567777777778</v>
      </c>
      <c r="BS429" s="1">
        <v>0.107527888888889</v>
      </c>
      <c r="BT429" s="1">
        <v>32.0201444444444</v>
      </c>
      <c r="BU429" s="1">
        <v>31.9210703703704</v>
      </c>
      <c r="BV429" s="1">
        <v>999.9</v>
      </c>
      <c r="BW429" s="1">
        <v>0.0</v>
      </c>
      <c r="BX429" s="1">
        <v>0.0</v>
      </c>
      <c r="BY429" s="1">
        <v>9998.14148148148</v>
      </c>
      <c r="BZ429" s="1">
        <v>0.0</v>
      </c>
      <c r="CA429" s="1">
        <v>643.406703703704</v>
      </c>
      <c r="CB429" s="1">
        <v>-30.4522777777778</v>
      </c>
      <c r="CC429" s="1">
        <v>678.600703703704</v>
      </c>
      <c r="CD429" s="1">
        <v>709.28737037037</v>
      </c>
      <c r="CE429" s="1">
        <v>0.690764111111111</v>
      </c>
      <c r="CF429" s="1">
        <v>693.037888888889</v>
      </c>
      <c r="CG429" s="1">
        <v>22.9095888888889</v>
      </c>
      <c r="CH429" s="1">
        <v>2.39703777777778</v>
      </c>
      <c r="CI429" s="1">
        <v>2.32687814814815</v>
      </c>
      <c r="CJ429" s="1">
        <v>20.3437777777778</v>
      </c>
      <c r="CK429" s="1">
        <v>19.8636777777778</v>
      </c>
      <c r="CL429" s="1">
        <v>1999.99962962963</v>
      </c>
      <c r="CM429" s="1">
        <v>0.980003222222222</v>
      </c>
      <c r="CN429" s="1">
        <v>0.0199968777777778</v>
      </c>
      <c r="CO429" s="1">
        <v>0.0</v>
      </c>
      <c r="CP429" s="1">
        <v>1.8826037037037</v>
      </c>
      <c r="CQ429" s="1">
        <v>0.0</v>
      </c>
      <c r="CR429" s="1">
        <v>1207.1037037037</v>
      </c>
      <c r="CS429" s="1">
        <v>17338.2407407407</v>
      </c>
      <c r="CT429" s="1">
        <v>48.187</v>
      </c>
      <c r="CU429" s="1">
        <v>49.0459259259259</v>
      </c>
      <c r="CV429" s="1">
        <v>48.1801111111111</v>
      </c>
      <c r="CW429" s="1">
        <v>47.1203333333333</v>
      </c>
      <c r="CX429" s="1">
        <v>47.0114814814815</v>
      </c>
      <c r="CY429" s="1">
        <v>1960.00962962963</v>
      </c>
      <c r="CZ429" s="1">
        <v>39.99</v>
      </c>
      <c r="DA429" s="1">
        <v>0.0</v>
      </c>
      <c r="DB429" s="1">
        <v>1.6878016272E9</v>
      </c>
      <c r="DC429" s="1">
        <v>0.0</v>
      </c>
      <c r="DD429" s="1">
        <v>1.6878003561E9</v>
      </c>
      <c r="DE429" s="4">
        <v>0.559675925925926</v>
      </c>
      <c r="DF429" s="1">
        <v>1.6878003561E9</v>
      </c>
      <c r="DG429" s="1">
        <v>1.6878003456E9</v>
      </c>
      <c r="DH429" s="1">
        <v>7.0</v>
      </c>
      <c r="DI429" s="1">
        <v>-0.056</v>
      </c>
      <c r="DJ429" s="1">
        <v>-0.062</v>
      </c>
      <c r="DK429" s="1">
        <v>1.945</v>
      </c>
      <c r="DL429" s="1">
        <v>0.193</v>
      </c>
      <c r="DM429" s="1">
        <v>420.0</v>
      </c>
      <c r="DN429" s="1">
        <v>28.0</v>
      </c>
      <c r="DO429" s="1">
        <v>0.74</v>
      </c>
      <c r="DP429" s="1">
        <v>0.34</v>
      </c>
      <c r="DQ429" s="1">
        <v>-30.43516</v>
      </c>
      <c r="DR429" s="1">
        <v>-1.22176660412757</v>
      </c>
      <c r="DS429" s="1">
        <v>0.267790298367958</v>
      </c>
      <c r="DT429" s="1">
        <v>0.0</v>
      </c>
      <c r="DU429" s="1">
        <v>0.696152675</v>
      </c>
      <c r="DV429" s="1">
        <v>-0.083332716697937</v>
      </c>
      <c r="DW429" s="1">
        <v>0.00902079951109517</v>
      </c>
      <c r="DX429" s="1">
        <v>1.0</v>
      </c>
      <c r="DY429" s="1">
        <v>1.0</v>
      </c>
      <c r="DZ429" s="1">
        <v>2.0</v>
      </c>
      <c r="EA429" s="5">
        <v>45293.0</v>
      </c>
      <c r="EB429" s="1">
        <v>3.11886</v>
      </c>
      <c r="EC429" s="1">
        <v>2.76397</v>
      </c>
      <c r="ED429" s="1">
        <v>0.133169</v>
      </c>
      <c r="EE429" s="1">
        <v>0.138287</v>
      </c>
      <c r="EF429" s="1">
        <v>0.115865</v>
      </c>
      <c r="EG429" s="1">
        <v>0.113723</v>
      </c>
      <c r="EH429" s="1">
        <v>25203.5</v>
      </c>
      <c r="EI429" s="1">
        <v>24839.1</v>
      </c>
      <c r="EJ429" s="1">
        <v>29651.3</v>
      </c>
      <c r="EK429" s="1">
        <v>29128.9</v>
      </c>
      <c r="EL429" s="1">
        <v>36290.3</v>
      </c>
      <c r="EM429" s="1">
        <v>34030.9</v>
      </c>
      <c r="EN429" s="1">
        <v>45458.7</v>
      </c>
      <c r="EO429" s="1">
        <v>43326.3</v>
      </c>
      <c r="EP429" s="1">
        <v>1.70977</v>
      </c>
      <c r="EQ429" s="1">
        <v>1.6924</v>
      </c>
      <c r="ER429" s="1">
        <v>-0.076279</v>
      </c>
      <c r="ES429" s="1">
        <v>0.0</v>
      </c>
      <c r="ET429" s="1">
        <v>33.1476</v>
      </c>
      <c r="EU429" s="1">
        <v>999.9</v>
      </c>
      <c r="EV429" s="1">
        <v>42.8</v>
      </c>
      <c r="EW429" s="1">
        <v>49.7</v>
      </c>
      <c r="EX429" s="1">
        <v>51.5575</v>
      </c>
      <c r="EY429" s="1">
        <v>64.993</v>
      </c>
      <c r="EZ429" s="1">
        <v>18.3333</v>
      </c>
      <c r="FA429" s="1">
        <v>1.0</v>
      </c>
      <c r="FB429" s="1">
        <v>1.01134</v>
      </c>
      <c r="FC429" s="1">
        <v>4.24364</v>
      </c>
      <c r="FD429" s="1">
        <v>20.1744</v>
      </c>
      <c r="FE429" s="1">
        <v>5.22448</v>
      </c>
      <c r="FF429" s="1">
        <v>11.986</v>
      </c>
      <c r="FG429" s="1">
        <v>4.9676</v>
      </c>
      <c r="FH429" s="1">
        <v>3.28943</v>
      </c>
      <c r="FI429" s="1">
        <v>9999.0</v>
      </c>
      <c r="FJ429" s="1">
        <v>9999.0</v>
      </c>
      <c r="FK429" s="1">
        <v>9999.0</v>
      </c>
      <c r="FL429" s="1">
        <v>999.9</v>
      </c>
      <c r="FM429" s="1">
        <v>4.97291</v>
      </c>
      <c r="FN429" s="1">
        <v>1.87849</v>
      </c>
      <c r="FO429" s="1">
        <v>1.87668</v>
      </c>
      <c r="FP429" s="1">
        <v>1.87943</v>
      </c>
      <c r="FQ429" s="1">
        <v>1.87592</v>
      </c>
      <c r="FR429" s="1">
        <v>1.87927</v>
      </c>
      <c r="FS429" s="1">
        <v>1.87654</v>
      </c>
      <c r="FT429" s="1">
        <v>1.8778</v>
      </c>
      <c r="FU429" s="1">
        <v>0.0</v>
      </c>
      <c r="FV429" s="1">
        <v>0.0</v>
      </c>
      <c r="FW429" s="1">
        <v>0.0</v>
      </c>
      <c r="FX429" s="1">
        <v>0.0</v>
      </c>
      <c r="FY429" s="1">
        <v>1.1111111E7</v>
      </c>
      <c r="FZ429" s="1" t="s">
        <v>233</v>
      </c>
      <c r="GA429" s="1" t="s">
        <v>234</v>
      </c>
      <c r="GB429" s="1" t="s">
        <v>234</v>
      </c>
      <c r="GC429" s="1" t="s">
        <v>234</v>
      </c>
      <c r="GD429" s="1" t="s">
        <v>234</v>
      </c>
      <c r="GE429" s="1">
        <v>0.0</v>
      </c>
      <c r="GF429" s="1">
        <v>100.0</v>
      </c>
      <c r="GG429" s="1">
        <v>100.0</v>
      </c>
      <c r="GH429" s="1">
        <v>2.332</v>
      </c>
      <c r="GI429" s="1">
        <v>0.1087</v>
      </c>
      <c r="GJ429" s="1">
        <v>0.971209623678428</v>
      </c>
      <c r="GK429" s="1">
        <v>0.00304127287938417</v>
      </c>
      <c r="GL429" s="6">
        <v>-1.95075248387798E-6</v>
      </c>
      <c r="GM429" s="6">
        <v>5.99369391447181E-10</v>
      </c>
      <c r="GN429" s="1">
        <v>-0.146060300092179</v>
      </c>
      <c r="GO429" s="1">
        <v>0.00126103437034952</v>
      </c>
      <c r="GP429" s="1">
        <v>5.1952035173797E-4</v>
      </c>
      <c r="GQ429" s="6">
        <v>-4.74027955059864E-6</v>
      </c>
      <c r="GR429" s="1">
        <v>0.0</v>
      </c>
      <c r="GS429" s="1">
        <v>1993.0</v>
      </c>
      <c r="GT429" s="1">
        <v>1.0</v>
      </c>
      <c r="GU429" s="1">
        <v>38.0</v>
      </c>
      <c r="GV429" s="1">
        <v>21.1</v>
      </c>
      <c r="GW429" s="1">
        <v>21.3</v>
      </c>
      <c r="GX429" s="1">
        <v>1.71875</v>
      </c>
      <c r="GY429" s="1">
        <v>2.64648</v>
      </c>
      <c r="GZ429" s="1">
        <v>1.39893</v>
      </c>
      <c r="HA429" s="1">
        <v>2.27295</v>
      </c>
      <c r="HB429" s="1">
        <v>1.44897</v>
      </c>
      <c r="HC429" s="1">
        <v>2.59766</v>
      </c>
      <c r="HD429" s="1">
        <v>53.9136</v>
      </c>
      <c r="HE429" s="1">
        <v>14.062</v>
      </c>
      <c r="HF429" s="1">
        <v>18.0</v>
      </c>
      <c r="HG429" s="1">
        <v>504.534</v>
      </c>
      <c r="HH429" s="1">
        <v>407.351</v>
      </c>
      <c r="HI429" s="1">
        <v>26.4249</v>
      </c>
      <c r="HJ429" s="1">
        <v>39.4043</v>
      </c>
      <c r="HK429" s="1">
        <v>29.999</v>
      </c>
      <c r="HL429" s="1">
        <v>39.3661</v>
      </c>
      <c r="HM429" s="1">
        <v>39.4437</v>
      </c>
      <c r="HN429" s="1">
        <v>34.4749</v>
      </c>
      <c r="HO429" s="1">
        <v>53.0148</v>
      </c>
      <c r="HP429" s="1">
        <v>0.0</v>
      </c>
      <c r="HQ429" s="1">
        <v>26.458</v>
      </c>
      <c r="HR429" s="1">
        <v>740.782</v>
      </c>
      <c r="HS429" s="1">
        <v>22.9133</v>
      </c>
      <c r="HT429" s="1">
        <v>98.1551</v>
      </c>
      <c r="HU429" s="1">
        <v>99.6186</v>
      </c>
    </row>
    <row r="430">
      <c r="A430" s="1">
        <v>432.0</v>
      </c>
      <c r="B430" s="1">
        <v>431.0</v>
      </c>
      <c r="C430" s="1" t="s">
        <v>228</v>
      </c>
      <c r="D430" s="1">
        <v>1.6878016275E9</v>
      </c>
      <c r="E430" s="1">
        <v>18515.4000000954</v>
      </c>
      <c r="F430" s="3">
        <v>45103.57438657407</v>
      </c>
      <c r="G430" s="4">
        <v>0.5743865740740741</v>
      </c>
      <c r="H430" s="1">
        <v>5.0</v>
      </c>
      <c r="I430" s="1" t="s">
        <v>242</v>
      </c>
      <c r="J430" s="1" t="s">
        <v>243</v>
      </c>
      <c r="K430" s="1" t="s">
        <v>231</v>
      </c>
      <c r="L430" s="1">
        <v>1.68780161971429E9</v>
      </c>
      <c r="M430" s="1">
        <v>0.00212473497401718</v>
      </c>
      <c r="N430" s="1">
        <v>2.12473497401719</v>
      </c>
      <c r="O430" s="1">
        <v>18.1432851118777</v>
      </c>
      <c r="P430" s="1">
        <v>678.296387179902</v>
      </c>
      <c r="Q430" s="1">
        <v>331.504024763736</v>
      </c>
      <c r="R430" s="1">
        <v>33.7056696222739</v>
      </c>
      <c r="S430" s="1">
        <v>68.9657808787144</v>
      </c>
      <c r="T430" s="1">
        <v>0.0894997384013898</v>
      </c>
      <c r="U430" s="1">
        <v>4.4775518870581</v>
      </c>
      <c r="V430" s="1">
        <v>0.0885176380621599</v>
      </c>
      <c r="W430" s="1">
        <v>0.0554108634458172</v>
      </c>
      <c r="X430" s="1">
        <v>465.272289337308</v>
      </c>
      <c r="Y430" s="1">
        <v>33.4845289422507</v>
      </c>
      <c r="Z430" s="1">
        <v>31.9210321428571</v>
      </c>
      <c r="AA430" s="1">
        <v>4.75378187024192</v>
      </c>
      <c r="AB430" s="1">
        <v>50.1861096375569</v>
      </c>
      <c r="AC430" s="1">
        <v>2.39907086084282</v>
      </c>
      <c r="AD430" s="1">
        <v>4.78034834373269</v>
      </c>
      <c r="AE430" s="1">
        <v>2.35471100939909</v>
      </c>
      <c r="AF430" s="1">
        <v>-93.700812354158</v>
      </c>
      <c r="AG430" s="1">
        <v>23.7626310167398</v>
      </c>
      <c r="AH430" s="1">
        <v>1.20319924624545</v>
      </c>
      <c r="AI430" s="1">
        <v>396.537307246136</v>
      </c>
      <c r="AJ430" s="1">
        <v>91.0384384137274</v>
      </c>
      <c r="AK430" s="1">
        <v>2.13703317465826</v>
      </c>
      <c r="AL430" s="1">
        <v>18.1432851118777</v>
      </c>
      <c r="AM430" s="1">
        <v>743.266882011349</v>
      </c>
      <c r="AN430" s="1">
        <v>719.527066666666</v>
      </c>
      <c r="AO430" s="1">
        <v>3.36983523921886</v>
      </c>
      <c r="AP430" s="1">
        <v>65.282081503732</v>
      </c>
      <c r="AQ430" s="1">
        <v>2.12473497401719</v>
      </c>
      <c r="AR430" s="1">
        <v>22.9050882946637</v>
      </c>
      <c r="AS430" s="1">
        <v>23.5900472727273</v>
      </c>
      <c r="AT430" s="6">
        <v>-4.6394564831986E-5</v>
      </c>
      <c r="AU430" s="1">
        <v>98.0203841467368</v>
      </c>
      <c r="AV430" s="1">
        <v>0.0</v>
      </c>
      <c r="AW430" s="1">
        <v>0.0</v>
      </c>
      <c r="AX430" s="1">
        <v>1.0</v>
      </c>
      <c r="AY430" s="1">
        <v>0.0</v>
      </c>
      <c r="AZ430" s="1">
        <v>52742.0</v>
      </c>
      <c r="BA430" s="1">
        <v>2644.66164285714</v>
      </c>
      <c r="BB430" s="1">
        <v>2169.41574416996</v>
      </c>
      <c r="BC430" s="1">
        <v>0.820299923821728</v>
      </c>
      <c r="BD430" s="1">
        <v>0.175928852975935</v>
      </c>
      <c r="BE430" s="1">
        <v>1.65</v>
      </c>
      <c r="BF430" s="1">
        <v>0.5</v>
      </c>
      <c r="BG430" s="1" t="s">
        <v>232</v>
      </c>
      <c r="BH430" s="1">
        <v>2.0</v>
      </c>
      <c r="BI430" s="1" t="b">
        <v>1</v>
      </c>
      <c r="BJ430" s="1">
        <v>1.68780161971429E9</v>
      </c>
      <c r="BK430" s="1">
        <v>678.296392857143</v>
      </c>
      <c r="BL430" s="1">
        <v>708.816214285714</v>
      </c>
      <c r="BM430" s="1">
        <v>23.5954857142857</v>
      </c>
      <c r="BN430" s="1">
        <v>22.9069321428571</v>
      </c>
      <c r="BO430" s="1">
        <v>675.975785714286</v>
      </c>
      <c r="BP430" s="1">
        <v>23.4867571428571</v>
      </c>
      <c r="BQ430" s="1">
        <v>500.019857142857</v>
      </c>
      <c r="BR430" s="1">
        <v>101.567428571429</v>
      </c>
      <c r="BS430" s="1">
        <v>0.107565107142857</v>
      </c>
      <c r="BT430" s="1">
        <v>32.0194714285714</v>
      </c>
      <c r="BU430" s="1">
        <v>31.9210321428571</v>
      </c>
      <c r="BV430" s="1">
        <v>999.9</v>
      </c>
      <c r="BW430" s="1">
        <v>0.0</v>
      </c>
      <c r="BX430" s="1">
        <v>0.0</v>
      </c>
      <c r="BY430" s="1">
        <v>9997.83571428572</v>
      </c>
      <c r="BZ430" s="1">
        <v>0.0</v>
      </c>
      <c r="CA430" s="1">
        <v>644.653785714286</v>
      </c>
      <c r="CB430" s="1">
        <v>-30.5198428571429</v>
      </c>
      <c r="CC430" s="1">
        <v>694.687785714286</v>
      </c>
      <c r="CD430" s="1">
        <v>725.433642857143</v>
      </c>
      <c r="CE430" s="1">
        <v>0.688544214285714</v>
      </c>
      <c r="CF430" s="1">
        <v>708.816214285714</v>
      </c>
      <c r="CG430" s="1">
        <v>22.9069321428571</v>
      </c>
      <c r="CH430" s="1">
        <v>2.39653357142857</v>
      </c>
      <c r="CI430" s="1">
        <v>2.32660071428571</v>
      </c>
      <c r="CJ430" s="1">
        <v>20.3403714285714</v>
      </c>
      <c r="CK430" s="1">
        <v>19.8617571428571</v>
      </c>
      <c r="CL430" s="1">
        <v>2000.00785714286</v>
      </c>
      <c r="CM430" s="1">
        <v>0.980003214285714</v>
      </c>
      <c r="CN430" s="1">
        <v>0.0199968857142857</v>
      </c>
      <c r="CO430" s="1">
        <v>0.0</v>
      </c>
      <c r="CP430" s="1">
        <v>1.91455</v>
      </c>
      <c r="CQ430" s="1">
        <v>0.0</v>
      </c>
      <c r="CR430" s="1">
        <v>1210.01321428571</v>
      </c>
      <c r="CS430" s="1">
        <v>17338.3107142857</v>
      </c>
      <c r="CT430" s="1">
        <v>48.1825714285714</v>
      </c>
      <c r="CU430" s="1">
        <v>49.0265714285714</v>
      </c>
      <c r="CV430" s="1">
        <v>48.1648571428571</v>
      </c>
      <c r="CW430" s="1">
        <v>47.1025</v>
      </c>
      <c r="CX430" s="1">
        <v>47.0</v>
      </c>
      <c r="CY430" s="1">
        <v>1960.01785714286</v>
      </c>
      <c r="CZ430" s="1">
        <v>39.99</v>
      </c>
      <c r="DA430" s="1">
        <v>0.0</v>
      </c>
      <c r="DB430" s="1">
        <v>1.687801632E9</v>
      </c>
      <c r="DC430" s="1">
        <v>0.0</v>
      </c>
      <c r="DD430" s="1">
        <v>1.6878003561E9</v>
      </c>
      <c r="DE430" s="4">
        <v>0.559675925925926</v>
      </c>
      <c r="DF430" s="1">
        <v>1.6878003561E9</v>
      </c>
      <c r="DG430" s="1">
        <v>1.6878003456E9</v>
      </c>
      <c r="DH430" s="1">
        <v>7.0</v>
      </c>
      <c r="DI430" s="1">
        <v>-0.056</v>
      </c>
      <c r="DJ430" s="1">
        <v>-0.062</v>
      </c>
      <c r="DK430" s="1">
        <v>1.945</v>
      </c>
      <c r="DL430" s="1">
        <v>0.193</v>
      </c>
      <c r="DM430" s="1">
        <v>420.0</v>
      </c>
      <c r="DN430" s="1">
        <v>28.0</v>
      </c>
      <c r="DO430" s="1">
        <v>0.74</v>
      </c>
      <c r="DP430" s="1">
        <v>0.34</v>
      </c>
      <c r="DQ430" s="1">
        <v>-30.4640195121951</v>
      </c>
      <c r="DR430" s="1">
        <v>-1.2554613240418</v>
      </c>
      <c r="DS430" s="1">
        <v>0.282943362616165</v>
      </c>
      <c r="DT430" s="1">
        <v>0.0</v>
      </c>
      <c r="DU430" s="1">
        <v>0.690488243902439</v>
      </c>
      <c r="DV430" s="1">
        <v>-0.0327694912891981</v>
      </c>
      <c r="DW430" s="1">
        <v>0.00398745437334848</v>
      </c>
      <c r="DX430" s="1">
        <v>1.0</v>
      </c>
      <c r="DY430" s="1">
        <v>1.0</v>
      </c>
      <c r="DZ430" s="1">
        <v>2.0</v>
      </c>
      <c r="EA430" s="5">
        <v>45293.0</v>
      </c>
      <c r="EB430" s="1">
        <v>3.11862</v>
      </c>
      <c r="EC430" s="1">
        <v>2.76436</v>
      </c>
      <c r="ED430" s="1">
        <v>0.135368</v>
      </c>
      <c r="EE430" s="1">
        <v>0.140529</v>
      </c>
      <c r="EF430" s="1">
        <v>0.11586</v>
      </c>
      <c r="EG430" s="1">
        <v>0.113716</v>
      </c>
      <c r="EH430" s="1">
        <v>25139.5</v>
      </c>
      <c r="EI430" s="1">
        <v>24774.5</v>
      </c>
      <c r="EJ430" s="1">
        <v>29651.3</v>
      </c>
      <c r="EK430" s="1">
        <v>29129.0</v>
      </c>
      <c r="EL430" s="1">
        <v>36290.4</v>
      </c>
      <c r="EM430" s="1">
        <v>34031.3</v>
      </c>
      <c r="EN430" s="1">
        <v>45458.4</v>
      </c>
      <c r="EO430" s="1">
        <v>43326.3</v>
      </c>
      <c r="EP430" s="1">
        <v>1.70982</v>
      </c>
      <c r="EQ430" s="1">
        <v>1.69287</v>
      </c>
      <c r="ER430" s="1">
        <v>-0.0747293</v>
      </c>
      <c r="ES430" s="1">
        <v>0.0</v>
      </c>
      <c r="ET430" s="1">
        <v>33.1339</v>
      </c>
      <c r="EU430" s="1">
        <v>999.9</v>
      </c>
      <c r="EV430" s="1">
        <v>42.8</v>
      </c>
      <c r="EW430" s="1">
        <v>49.7</v>
      </c>
      <c r="EX430" s="1">
        <v>51.5546</v>
      </c>
      <c r="EY430" s="1">
        <v>65.063</v>
      </c>
      <c r="EZ430" s="1">
        <v>18.6538</v>
      </c>
      <c r="FA430" s="1">
        <v>1.0</v>
      </c>
      <c r="FB430" s="1">
        <v>1.01006</v>
      </c>
      <c r="FC430" s="1">
        <v>4.18991</v>
      </c>
      <c r="FD430" s="1">
        <v>20.1756</v>
      </c>
      <c r="FE430" s="1">
        <v>5.22523</v>
      </c>
      <c r="FF430" s="1">
        <v>11.986</v>
      </c>
      <c r="FG430" s="1">
        <v>4.96835</v>
      </c>
      <c r="FH430" s="1">
        <v>3.2896</v>
      </c>
      <c r="FI430" s="1">
        <v>9999.0</v>
      </c>
      <c r="FJ430" s="1">
        <v>9999.0</v>
      </c>
      <c r="FK430" s="1">
        <v>9999.0</v>
      </c>
      <c r="FL430" s="1">
        <v>999.9</v>
      </c>
      <c r="FM430" s="1">
        <v>4.97291</v>
      </c>
      <c r="FN430" s="1">
        <v>1.87848</v>
      </c>
      <c r="FO430" s="1">
        <v>1.87668</v>
      </c>
      <c r="FP430" s="1">
        <v>1.87943</v>
      </c>
      <c r="FQ430" s="1">
        <v>1.87592</v>
      </c>
      <c r="FR430" s="1">
        <v>1.87927</v>
      </c>
      <c r="FS430" s="1">
        <v>1.87654</v>
      </c>
      <c r="FT430" s="1">
        <v>1.87779</v>
      </c>
      <c r="FU430" s="1">
        <v>0.0</v>
      </c>
      <c r="FV430" s="1">
        <v>0.0</v>
      </c>
      <c r="FW430" s="1">
        <v>0.0</v>
      </c>
      <c r="FX430" s="1">
        <v>0.0</v>
      </c>
      <c r="FY430" s="1">
        <v>1.1111111E7</v>
      </c>
      <c r="FZ430" s="1" t="s">
        <v>233</v>
      </c>
      <c r="GA430" s="1" t="s">
        <v>234</v>
      </c>
      <c r="GB430" s="1" t="s">
        <v>234</v>
      </c>
      <c r="GC430" s="1" t="s">
        <v>234</v>
      </c>
      <c r="GD430" s="1" t="s">
        <v>234</v>
      </c>
      <c r="GE430" s="1">
        <v>0.0</v>
      </c>
      <c r="GF430" s="1">
        <v>100.0</v>
      </c>
      <c r="GG430" s="1">
        <v>100.0</v>
      </c>
      <c r="GH430" s="1">
        <v>2.352</v>
      </c>
      <c r="GI430" s="1">
        <v>0.1086</v>
      </c>
      <c r="GJ430" s="1">
        <v>0.971209623678428</v>
      </c>
      <c r="GK430" s="1">
        <v>0.00304127287938417</v>
      </c>
      <c r="GL430" s="6">
        <v>-1.95075248387798E-6</v>
      </c>
      <c r="GM430" s="6">
        <v>5.99369391447181E-10</v>
      </c>
      <c r="GN430" s="1">
        <v>-0.146060300092179</v>
      </c>
      <c r="GO430" s="1">
        <v>0.00126103437034952</v>
      </c>
      <c r="GP430" s="1">
        <v>5.1952035173797E-4</v>
      </c>
      <c r="GQ430" s="6">
        <v>-4.74027955059864E-6</v>
      </c>
      <c r="GR430" s="1">
        <v>0.0</v>
      </c>
      <c r="GS430" s="1">
        <v>1993.0</v>
      </c>
      <c r="GT430" s="1">
        <v>1.0</v>
      </c>
      <c r="GU430" s="1">
        <v>38.0</v>
      </c>
      <c r="GV430" s="1">
        <v>21.2</v>
      </c>
      <c r="GW430" s="1">
        <v>21.4</v>
      </c>
      <c r="GX430" s="1">
        <v>1.75049</v>
      </c>
      <c r="GY430" s="1">
        <v>2.65381</v>
      </c>
      <c r="GZ430" s="1">
        <v>1.39893</v>
      </c>
      <c r="HA430" s="1">
        <v>2.27295</v>
      </c>
      <c r="HB430" s="1">
        <v>1.44897</v>
      </c>
      <c r="HC430" s="1">
        <v>2.51587</v>
      </c>
      <c r="HD430" s="1">
        <v>53.9136</v>
      </c>
      <c r="HE430" s="1">
        <v>14.062</v>
      </c>
      <c r="HF430" s="1">
        <v>18.0</v>
      </c>
      <c r="HG430" s="1">
        <v>504.493</v>
      </c>
      <c r="HH430" s="1">
        <v>407.573</v>
      </c>
      <c r="HI430" s="1">
        <v>26.4795</v>
      </c>
      <c r="HJ430" s="1">
        <v>39.3946</v>
      </c>
      <c r="HK430" s="1">
        <v>29.999</v>
      </c>
      <c r="HL430" s="1">
        <v>39.3539</v>
      </c>
      <c r="HM430" s="1">
        <v>39.4307</v>
      </c>
      <c r="HN430" s="1">
        <v>35.0818</v>
      </c>
      <c r="HO430" s="1">
        <v>53.0148</v>
      </c>
      <c r="HP430" s="1">
        <v>0.0</v>
      </c>
      <c r="HQ430" s="1">
        <v>26.5156</v>
      </c>
      <c r="HR430" s="1">
        <v>754.142</v>
      </c>
      <c r="HS430" s="1">
        <v>22.9133</v>
      </c>
      <c r="HT430" s="1">
        <v>98.1547</v>
      </c>
      <c r="HU430" s="1">
        <v>99.6188</v>
      </c>
    </row>
    <row r="431">
      <c r="A431" s="1">
        <v>433.0</v>
      </c>
      <c r="B431" s="1">
        <v>432.0</v>
      </c>
      <c r="C431" s="1" t="s">
        <v>228</v>
      </c>
      <c r="D431" s="1">
        <v>1.6878016325E9</v>
      </c>
      <c r="E431" s="1">
        <v>18520.4000000954</v>
      </c>
      <c r="F431" s="3">
        <v>45103.57444444444</v>
      </c>
      <c r="G431" s="4">
        <v>0.5744444444444444</v>
      </c>
      <c r="H431" s="1">
        <v>5.0</v>
      </c>
      <c r="I431" s="1" t="s">
        <v>242</v>
      </c>
      <c r="J431" s="1" t="s">
        <v>243</v>
      </c>
      <c r="K431" s="1" t="s">
        <v>231</v>
      </c>
      <c r="L431" s="1">
        <v>1.687801625E9</v>
      </c>
      <c r="M431" s="1">
        <v>0.00214329214967151</v>
      </c>
      <c r="N431" s="1">
        <v>2.14329214967151</v>
      </c>
      <c r="O431" s="1">
        <v>17.338718212143</v>
      </c>
      <c r="P431" s="1">
        <v>695.997883481238</v>
      </c>
      <c r="Q431" s="1">
        <v>365.264388340939</v>
      </c>
      <c r="R431" s="1">
        <v>37.138221632712</v>
      </c>
      <c r="S431" s="1">
        <v>70.7655180129357</v>
      </c>
      <c r="T431" s="1">
        <v>0.0902379462342686</v>
      </c>
      <c r="U431" s="1">
        <v>4.47915852293965</v>
      </c>
      <c r="V431" s="1">
        <v>0.0892400293119215</v>
      </c>
      <c r="W431" s="1">
        <v>0.0558637574711774</v>
      </c>
      <c r="X431" s="1">
        <v>465.520763786229</v>
      </c>
      <c r="Y431" s="1">
        <v>33.4836505221599</v>
      </c>
      <c r="Z431" s="1">
        <v>31.9247555555556</v>
      </c>
      <c r="AA431" s="1">
        <v>4.75478438879608</v>
      </c>
      <c r="AB431" s="1">
        <v>50.1739972351603</v>
      </c>
      <c r="AC431" s="1">
        <v>2.39874559166043</v>
      </c>
      <c r="AD431" s="1">
        <v>4.780854075504</v>
      </c>
      <c r="AE431" s="1">
        <v>2.35603879713565</v>
      </c>
      <c r="AF431" s="1">
        <v>-94.5191838005137</v>
      </c>
      <c r="AG431" s="1">
        <v>23.3234286009666</v>
      </c>
      <c r="AH431" s="1">
        <v>1.18056950344085</v>
      </c>
      <c r="AI431" s="1">
        <v>395.505578090123</v>
      </c>
      <c r="AJ431" s="1">
        <v>91.4776816237212</v>
      </c>
      <c r="AK431" s="1">
        <v>2.13785958860255</v>
      </c>
      <c r="AL431" s="1">
        <v>17.338718212143</v>
      </c>
      <c r="AM431" s="1">
        <v>760.805754277568</v>
      </c>
      <c r="AN431" s="1">
        <v>736.872054545454</v>
      </c>
      <c r="AO431" s="1">
        <v>3.45867631007806</v>
      </c>
      <c r="AP431" s="1">
        <v>65.282081503732</v>
      </c>
      <c r="AQ431" s="1">
        <v>2.14329214967151</v>
      </c>
      <c r="AR431" s="1">
        <v>22.8996777656462</v>
      </c>
      <c r="AS431" s="1">
        <v>23.5902018181818</v>
      </c>
      <c r="AT431" s="6">
        <v>1.1580656273383E-5</v>
      </c>
      <c r="AU431" s="1">
        <v>98.0203841467368</v>
      </c>
      <c r="AV431" s="1">
        <v>0.0</v>
      </c>
      <c r="AW431" s="1">
        <v>0.0</v>
      </c>
      <c r="AX431" s="1">
        <v>1.0</v>
      </c>
      <c r="AY431" s="1">
        <v>0.0</v>
      </c>
      <c r="AZ431" s="1">
        <v>52890.0</v>
      </c>
      <c r="BA431" s="1">
        <v>2646.07392592593</v>
      </c>
      <c r="BB431" s="1">
        <v>2170.57424665569</v>
      </c>
      <c r="BC431" s="1">
        <v>0.820299926388548</v>
      </c>
      <c r="BD431" s="1">
        <v>0.175928857929898</v>
      </c>
      <c r="BE431" s="1">
        <v>1.65</v>
      </c>
      <c r="BF431" s="1">
        <v>0.5</v>
      </c>
      <c r="BG431" s="1" t="s">
        <v>232</v>
      </c>
      <c r="BH431" s="1">
        <v>2.0</v>
      </c>
      <c r="BI431" s="1" t="b">
        <v>1</v>
      </c>
      <c r="BJ431" s="1">
        <v>1.687801625E9</v>
      </c>
      <c r="BK431" s="1">
        <v>695.997888888889</v>
      </c>
      <c r="BL431" s="1">
        <v>726.677148148148</v>
      </c>
      <c r="BM431" s="1">
        <v>23.5923074074074</v>
      </c>
      <c r="BN431" s="1">
        <v>22.9034444444444</v>
      </c>
      <c r="BO431" s="1">
        <v>693.655777777778</v>
      </c>
      <c r="BP431" s="1">
        <v>23.4836222222222</v>
      </c>
      <c r="BQ431" s="1">
        <v>499.990185185185</v>
      </c>
      <c r="BR431" s="1">
        <v>101.56737037037</v>
      </c>
      <c r="BS431" s="1">
        <v>0.107533666666667</v>
      </c>
      <c r="BT431" s="1">
        <v>32.0213407407407</v>
      </c>
      <c r="BU431" s="1">
        <v>31.9247555555556</v>
      </c>
      <c r="BV431" s="1">
        <v>999.9</v>
      </c>
      <c r="BW431" s="1">
        <v>0.0</v>
      </c>
      <c r="BX431" s="1">
        <v>0.0</v>
      </c>
      <c r="BY431" s="1">
        <v>10002.7337037037</v>
      </c>
      <c r="BZ431" s="1">
        <v>0.0</v>
      </c>
      <c r="CA431" s="1">
        <v>646.083185185185</v>
      </c>
      <c r="CB431" s="1">
        <v>-30.6793296296296</v>
      </c>
      <c r="CC431" s="1">
        <v>712.814740740741</v>
      </c>
      <c r="CD431" s="1">
        <v>743.710703703704</v>
      </c>
      <c r="CE431" s="1">
        <v>0.688846333333333</v>
      </c>
      <c r="CF431" s="1">
        <v>726.677148148148</v>
      </c>
      <c r="CG431" s="1">
        <v>22.9034444444444</v>
      </c>
      <c r="CH431" s="1">
        <v>2.39620814814815</v>
      </c>
      <c r="CI431" s="1">
        <v>2.32624444444444</v>
      </c>
      <c r="CJ431" s="1">
        <v>20.3381740740741</v>
      </c>
      <c r="CK431" s="1">
        <v>19.8592851851852</v>
      </c>
      <c r="CL431" s="1">
        <v>1999.99074074074</v>
      </c>
      <c r="CM431" s="1">
        <v>0.980003</v>
      </c>
      <c r="CN431" s="1">
        <v>0.0199971</v>
      </c>
      <c r="CO431" s="1">
        <v>0.0</v>
      </c>
      <c r="CP431" s="1">
        <v>1.95685925925926</v>
      </c>
      <c r="CQ431" s="1">
        <v>0.0</v>
      </c>
      <c r="CR431" s="1">
        <v>1212.76444444444</v>
      </c>
      <c r="CS431" s="1">
        <v>17338.1666666667</v>
      </c>
      <c r="CT431" s="1">
        <v>48.1617407407407</v>
      </c>
      <c r="CU431" s="1">
        <v>49.0045925925926</v>
      </c>
      <c r="CV431" s="1">
        <v>48.1502592592593</v>
      </c>
      <c r="CW431" s="1">
        <v>47.0806666666667</v>
      </c>
      <c r="CX431" s="1">
        <v>47.0</v>
      </c>
      <c r="CY431" s="1">
        <v>1960.00074074074</v>
      </c>
      <c r="CZ431" s="1">
        <v>39.99</v>
      </c>
      <c r="DA431" s="1">
        <v>0.0</v>
      </c>
      <c r="DB431" s="1">
        <v>1.6878016368E9</v>
      </c>
      <c r="DC431" s="1">
        <v>0.0</v>
      </c>
      <c r="DD431" s="1">
        <v>1.6878003561E9</v>
      </c>
      <c r="DE431" s="4">
        <v>0.559675925925926</v>
      </c>
      <c r="DF431" s="1">
        <v>1.6878003561E9</v>
      </c>
      <c r="DG431" s="1">
        <v>1.6878003456E9</v>
      </c>
      <c r="DH431" s="1">
        <v>7.0</v>
      </c>
      <c r="DI431" s="1">
        <v>-0.056</v>
      </c>
      <c r="DJ431" s="1">
        <v>-0.062</v>
      </c>
      <c r="DK431" s="1">
        <v>1.945</v>
      </c>
      <c r="DL431" s="1">
        <v>0.193</v>
      </c>
      <c r="DM431" s="1">
        <v>420.0</v>
      </c>
      <c r="DN431" s="1">
        <v>28.0</v>
      </c>
      <c r="DO431" s="1">
        <v>0.74</v>
      </c>
      <c r="DP431" s="1">
        <v>0.34</v>
      </c>
      <c r="DQ431" s="1">
        <v>-30.5715829268293</v>
      </c>
      <c r="DR431" s="1">
        <v>-1.55084738675956</v>
      </c>
      <c r="DS431" s="1">
        <v>0.304291829521243</v>
      </c>
      <c r="DT431" s="1">
        <v>0.0</v>
      </c>
      <c r="DU431" s="1">
        <v>0.688999658536585</v>
      </c>
      <c r="DV431" s="1">
        <v>-9.6432752613082E-4</v>
      </c>
      <c r="DW431" s="1">
        <v>0.00156455056446527</v>
      </c>
      <c r="DX431" s="1">
        <v>1.0</v>
      </c>
      <c r="DY431" s="1">
        <v>1.0</v>
      </c>
      <c r="DZ431" s="1">
        <v>2.0</v>
      </c>
      <c r="EA431" s="5">
        <v>45293.0</v>
      </c>
      <c r="EB431" s="1">
        <v>3.11875</v>
      </c>
      <c r="EC431" s="1">
        <v>2.76392</v>
      </c>
      <c r="ED431" s="1">
        <v>0.137577</v>
      </c>
      <c r="EE431" s="1">
        <v>0.142636</v>
      </c>
      <c r="EF431" s="1">
        <v>0.115858</v>
      </c>
      <c r="EG431" s="1">
        <v>0.113703</v>
      </c>
      <c r="EH431" s="1">
        <v>25075.2</v>
      </c>
      <c r="EI431" s="1">
        <v>24714.4</v>
      </c>
      <c r="EJ431" s="1">
        <v>29651.4</v>
      </c>
      <c r="EK431" s="1">
        <v>29130.0</v>
      </c>
      <c r="EL431" s="1">
        <v>36290.8</v>
      </c>
      <c r="EM431" s="1">
        <v>34032.8</v>
      </c>
      <c r="EN431" s="1">
        <v>45458.7</v>
      </c>
      <c r="EO431" s="1">
        <v>43327.4</v>
      </c>
      <c r="EP431" s="1">
        <v>1.70993</v>
      </c>
      <c r="EQ431" s="1">
        <v>1.69328</v>
      </c>
      <c r="ER431" s="1">
        <v>-0.0726581</v>
      </c>
      <c r="ES431" s="1">
        <v>0.0</v>
      </c>
      <c r="ET431" s="1">
        <v>33.1228</v>
      </c>
      <c r="EU431" s="1">
        <v>999.9</v>
      </c>
      <c r="EV431" s="1">
        <v>42.8</v>
      </c>
      <c r="EW431" s="1">
        <v>49.7</v>
      </c>
      <c r="EX431" s="1">
        <v>51.5589</v>
      </c>
      <c r="EY431" s="1">
        <v>64.983</v>
      </c>
      <c r="EZ431" s="1">
        <v>18.5457</v>
      </c>
      <c r="FA431" s="1">
        <v>1.0</v>
      </c>
      <c r="FB431" s="1">
        <v>1.00886</v>
      </c>
      <c r="FC431" s="1">
        <v>4.14461</v>
      </c>
      <c r="FD431" s="1">
        <v>20.1765</v>
      </c>
      <c r="FE431" s="1">
        <v>5.22523</v>
      </c>
      <c r="FF431" s="1">
        <v>11.986</v>
      </c>
      <c r="FG431" s="1">
        <v>4.96815</v>
      </c>
      <c r="FH431" s="1">
        <v>3.28955</v>
      </c>
      <c r="FI431" s="1">
        <v>9999.0</v>
      </c>
      <c r="FJ431" s="1">
        <v>9999.0</v>
      </c>
      <c r="FK431" s="1">
        <v>9999.0</v>
      </c>
      <c r="FL431" s="1">
        <v>999.9</v>
      </c>
      <c r="FM431" s="1">
        <v>4.97291</v>
      </c>
      <c r="FN431" s="1">
        <v>1.8784</v>
      </c>
      <c r="FO431" s="1">
        <v>1.87667</v>
      </c>
      <c r="FP431" s="1">
        <v>1.87942</v>
      </c>
      <c r="FQ431" s="1">
        <v>1.87591</v>
      </c>
      <c r="FR431" s="1">
        <v>1.87927</v>
      </c>
      <c r="FS431" s="1">
        <v>1.87653</v>
      </c>
      <c r="FT431" s="1">
        <v>1.87776</v>
      </c>
      <c r="FU431" s="1">
        <v>0.0</v>
      </c>
      <c r="FV431" s="1">
        <v>0.0</v>
      </c>
      <c r="FW431" s="1">
        <v>0.0</v>
      </c>
      <c r="FX431" s="1">
        <v>0.0</v>
      </c>
      <c r="FY431" s="1">
        <v>1.1111111E7</v>
      </c>
      <c r="FZ431" s="1" t="s">
        <v>233</v>
      </c>
      <c r="GA431" s="1" t="s">
        <v>234</v>
      </c>
      <c r="GB431" s="1" t="s">
        <v>234</v>
      </c>
      <c r="GC431" s="1" t="s">
        <v>234</v>
      </c>
      <c r="GD431" s="1" t="s">
        <v>234</v>
      </c>
      <c r="GE431" s="1">
        <v>0.0</v>
      </c>
      <c r="GF431" s="1">
        <v>100.0</v>
      </c>
      <c r="GG431" s="1">
        <v>100.0</v>
      </c>
      <c r="GH431" s="1">
        <v>2.372</v>
      </c>
      <c r="GI431" s="1">
        <v>0.1086</v>
      </c>
      <c r="GJ431" s="1">
        <v>0.971209623678428</v>
      </c>
      <c r="GK431" s="1">
        <v>0.00304127287938417</v>
      </c>
      <c r="GL431" s="6">
        <v>-1.95075248387798E-6</v>
      </c>
      <c r="GM431" s="6">
        <v>5.99369391447181E-10</v>
      </c>
      <c r="GN431" s="1">
        <v>-0.146060300092179</v>
      </c>
      <c r="GO431" s="1">
        <v>0.00126103437034952</v>
      </c>
      <c r="GP431" s="1">
        <v>5.1952035173797E-4</v>
      </c>
      <c r="GQ431" s="6">
        <v>-4.74027955059864E-6</v>
      </c>
      <c r="GR431" s="1">
        <v>0.0</v>
      </c>
      <c r="GS431" s="1">
        <v>1993.0</v>
      </c>
      <c r="GT431" s="1">
        <v>1.0</v>
      </c>
      <c r="GU431" s="1">
        <v>38.0</v>
      </c>
      <c r="GV431" s="1">
        <v>21.3</v>
      </c>
      <c r="GW431" s="1">
        <v>21.4</v>
      </c>
      <c r="GX431" s="1">
        <v>1.78345</v>
      </c>
      <c r="GY431" s="1">
        <v>2.65625</v>
      </c>
      <c r="GZ431" s="1">
        <v>1.39893</v>
      </c>
      <c r="HA431" s="1">
        <v>2.27295</v>
      </c>
      <c r="HB431" s="1">
        <v>1.44897</v>
      </c>
      <c r="HC431" s="1">
        <v>2.3938</v>
      </c>
      <c r="HD431" s="1">
        <v>53.8779</v>
      </c>
      <c r="HE431" s="1">
        <v>14.0445</v>
      </c>
      <c r="HF431" s="1">
        <v>18.0</v>
      </c>
      <c r="HG431" s="1">
        <v>504.481</v>
      </c>
      <c r="HH431" s="1">
        <v>407.751</v>
      </c>
      <c r="HI431" s="1">
        <v>26.5362</v>
      </c>
      <c r="HJ431" s="1">
        <v>39.385</v>
      </c>
      <c r="HK431" s="1">
        <v>29.999</v>
      </c>
      <c r="HL431" s="1">
        <v>39.3414</v>
      </c>
      <c r="HM431" s="1">
        <v>39.4182</v>
      </c>
      <c r="HN431" s="1">
        <v>35.77</v>
      </c>
      <c r="HO431" s="1">
        <v>53.0148</v>
      </c>
      <c r="HP431" s="1">
        <v>0.0</v>
      </c>
      <c r="HQ431" s="1">
        <v>26.569</v>
      </c>
      <c r="HR431" s="1">
        <v>774.32</v>
      </c>
      <c r="HS431" s="1">
        <v>22.9133</v>
      </c>
      <c r="HT431" s="1">
        <v>98.1551</v>
      </c>
      <c r="HU431" s="1">
        <v>99.6216</v>
      </c>
    </row>
    <row r="432">
      <c r="A432" s="1">
        <v>434.0</v>
      </c>
      <c r="B432" s="1">
        <v>433.0</v>
      </c>
      <c r="C432" s="1" t="s">
        <v>228</v>
      </c>
      <c r="D432" s="1">
        <v>1.6878016375E9</v>
      </c>
      <c r="E432" s="1">
        <v>18525.4000000954</v>
      </c>
      <c r="F432" s="3">
        <v>45103.57450231481</v>
      </c>
      <c r="G432" s="4">
        <v>0.5745023148148148</v>
      </c>
      <c r="H432" s="1">
        <v>5.0</v>
      </c>
      <c r="I432" s="1" t="s">
        <v>242</v>
      </c>
      <c r="J432" s="1" t="s">
        <v>243</v>
      </c>
      <c r="K432" s="1" t="s">
        <v>231</v>
      </c>
      <c r="L432" s="1">
        <v>1.68780162971429E9</v>
      </c>
      <c r="M432" s="1">
        <v>0.00213961393343069</v>
      </c>
      <c r="N432" s="1">
        <v>2.13961393343069</v>
      </c>
      <c r="O432" s="1">
        <v>17.3759296262758</v>
      </c>
      <c r="P432" s="1">
        <v>711.744208854019</v>
      </c>
      <c r="Q432" s="1">
        <v>378.950099673901</v>
      </c>
      <c r="R432" s="1">
        <v>38.5296564844118</v>
      </c>
      <c r="S432" s="1">
        <v>72.3664141941469</v>
      </c>
      <c r="T432" s="1">
        <v>0.0900012162735493</v>
      </c>
      <c r="U432" s="1">
        <v>4.4777137673143</v>
      </c>
      <c r="V432" s="1">
        <v>0.0890081807871965</v>
      </c>
      <c r="W432" s="1">
        <v>0.055718420142046</v>
      </c>
      <c r="X432" s="1">
        <v>465.734750564143</v>
      </c>
      <c r="Y432" s="1">
        <v>33.4887434683927</v>
      </c>
      <c r="Z432" s="1">
        <v>31.9316464285714</v>
      </c>
      <c r="AA432" s="1">
        <v>4.75664022279823</v>
      </c>
      <c r="AB432" s="1">
        <v>50.160756417286</v>
      </c>
      <c r="AC432" s="1">
        <v>2.39854183918003</v>
      </c>
      <c r="AD432" s="1">
        <v>4.78170986742431</v>
      </c>
      <c r="AE432" s="1">
        <v>2.35809838361819</v>
      </c>
      <c r="AF432" s="1">
        <v>-94.3569744642936</v>
      </c>
      <c r="AG432" s="1">
        <v>22.4159468578922</v>
      </c>
      <c r="AH432" s="1">
        <v>1.13505742621857</v>
      </c>
      <c r="AI432" s="1">
        <v>394.928780383961</v>
      </c>
      <c r="AJ432" s="1">
        <v>91.2131719925798</v>
      </c>
      <c r="AK432" s="1">
        <v>2.13916533647774</v>
      </c>
      <c r="AL432" s="1">
        <v>17.3759296262758</v>
      </c>
      <c r="AM432" s="1">
        <v>777.41455668307</v>
      </c>
      <c r="AN432" s="1">
        <v>753.795054545454</v>
      </c>
      <c r="AO432" s="1">
        <v>3.39617544989004</v>
      </c>
      <c r="AP432" s="1">
        <v>65.282081503732</v>
      </c>
      <c r="AQ432" s="1">
        <v>2.13961393343069</v>
      </c>
      <c r="AR432" s="1">
        <v>22.8986559456573</v>
      </c>
      <c r="AS432" s="1">
        <v>23.5885436363636</v>
      </c>
      <c r="AT432" s="6">
        <v>-5.76701334527446E-5</v>
      </c>
      <c r="AU432" s="1">
        <v>98.0203841467368</v>
      </c>
      <c r="AV432" s="1">
        <v>0.0</v>
      </c>
      <c r="AW432" s="1">
        <v>0.0</v>
      </c>
      <c r="AX432" s="1">
        <v>1.0</v>
      </c>
      <c r="AY432" s="1">
        <v>0.0</v>
      </c>
      <c r="AZ432" s="1">
        <v>52792.0</v>
      </c>
      <c r="BA432" s="1">
        <v>2647.29032142857</v>
      </c>
      <c r="BB432" s="1">
        <v>2171.5720494272</v>
      </c>
      <c r="BC432" s="1">
        <v>0.820299923982401</v>
      </c>
      <c r="BD432" s="1">
        <v>0.175928853286033</v>
      </c>
      <c r="BE432" s="1">
        <v>1.65</v>
      </c>
      <c r="BF432" s="1">
        <v>0.5</v>
      </c>
      <c r="BG432" s="1" t="s">
        <v>232</v>
      </c>
      <c r="BH432" s="1">
        <v>2.0</v>
      </c>
      <c r="BI432" s="1" t="b">
        <v>1</v>
      </c>
      <c r="BJ432" s="1">
        <v>1.68780162971429E9</v>
      </c>
      <c r="BK432" s="1">
        <v>711.744214285714</v>
      </c>
      <c r="BL432" s="1">
        <v>742.347785714286</v>
      </c>
      <c r="BM432" s="1">
        <v>23.5903392857143</v>
      </c>
      <c r="BN432" s="1">
        <v>22.90105</v>
      </c>
      <c r="BO432" s="1">
        <v>709.383357142857</v>
      </c>
      <c r="BP432" s="1">
        <v>23.4816928571429</v>
      </c>
      <c r="BQ432" s="1">
        <v>499.987142857143</v>
      </c>
      <c r="BR432" s="1">
        <v>101.567178571429</v>
      </c>
      <c r="BS432" s="1">
        <v>0.107571</v>
      </c>
      <c r="BT432" s="1">
        <v>32.0245035714286</v>
      </c>
      <c r="BU432" s="1">
        <v>31.9316464285714</v>
      </c>
      <c r="BV432" s="1">
        <v>999.9</v>
      </c>
      <c r="BW432" s="1">
        <v>0.0</v>
      </c>
      <c r="BX432" s="1">
        <v>0.0</v>
      </c>
      <c r="BY432" s="1">
        <v>9998.35321428571</v>
      </c>
      <c r="BZ432" s="1">
        <v>0.0</v>
      </c>
      <c r="CA432" s="1">
        <v>647.283535714286</v>
      </c>
      <c r="CB432" s="1">
        <v>-30.6036892857143</v>
      </c>
      <c r="CC432" s="1">
        <v>728.94</v>
      </c>
      <c r="CD432" s="1">
        <v>759.746785714286</v>
      </c>
      <c r="CE432" s="1">
        <v>0.689270464285714</v>
      </c>
      <c r="CF432" s="1">
        <v>742.347785714286</v>
      </c>
      <c r="CG432" s="1">
        <v>22.90105</v>
      </c>
      <c r="CH432" s="1">
        <v>2.3960025</v>
      </c>
      <c r="CI432" s="1">
        <v>2.32599607142857</v>
      </c>
      <c r="CJ432" s="1">
        <v>20.3367892857143</v>
      </c>
      <c r="CK432" s="1">
        <v>19.8575678571429</v>
      </c>
      <c r="CL432" s="1">
        <v>2000.00678571429</v>
      </c>
      <c r="CM432" s="1">
        <v>0.980003107142857</v>
      </c>
      <c r="CN432" s="1">
        <v>0.0199969928571429</v>
      </c>
      <c r="CO432" s="1">
        <v>0.0</v>
      </c>
      <c r="CP432" s="1">
        <v>1.94368571428571</v>
      </c>
      <c r="CQ432" s="1">
        <v>0.0</v>
      </c>
      <c r="CR432" s="1">
        <v>1214.78678571429</v>
      </c>
      <c r="CS432" s="1">
        <v>17338.2892857143</v>
      </c>
      <c r="CT432" s="1">
        <v>48.1427142857143</v>
      </c>
      <c r="CU432" s="1">
        <v>49.0022142857143</v>
      </c>
      <c r="CV432" s="1">
        <v>48.1382857142857</v>
      </c>
      <c r="CW432" s="1">
        <v>47.06425</v>
      </c>
      <c r="CX432" s="1">
        <v>47.0</v>
      </c>
      <c r="CY432" s="1">
        <v>1960.01678571429</v>
      </c>
      <c r="CZ432" s="1">
        <v>39.99</v>
      </c>
      <c r="DA432" s="1">
        <v>0.0</v>
      </c>
      <c r="DB432" s="1">
        <v>1.6878016422E9</v>
      </c>
      <c r="DC432" s="1">
        <v>0.0</v>
      </c>
      <c r="DD432" s="1">
        <v>1.6878003561E9</v>
      </c>
      <c r="DE432" s="4">
        <v>0.559675925925926</v>
      </c>
      <c r="DF432" s="1">
        <v>1.6878003561E9</v>
      </c>
      <c r="DG432" s="1">
        <v>1.6878003456E9</v>
      </c>
      <c r="DH432" s="1">
        <v>7.0</v>
      </c>
      <c r="DI432" s="1">
        <v>-0.056</v>
      </c>
      <c r="DJ432" s="1">
        <v>-0.062</v>
      </c>
      <c r="DK432" s="1">
        <v>1.945</v>
      </c>
      <c r="DL432" s="1">
        <v>0.193</v>
      </c>
      <c r="DM432" s="1">
        <v>420.0</v>
      </c>
      <c r="DN432" s="1">
        <v>28.0</v>
      </c>
      <c r="DO432" s="1">
        <v>0.74</v>
      </c>
      <c r="DP432" s="1">
        <v>0.34</v>
      </c>
      <c r="DQ432" s="1">
        <v>-30.6332075</v>
      </c>
      <c r="DR432" s="1">
        <v>0.621893808630464</v>
      </c>
      <c r="DS432" s="1">
        <v>0.23939295873887</v>
      </c>
      <c r="DT432" s="1">
        <v>0.0</v>
      </c>
      <c r="DU432" s="1">
        <v>0.689167875</v>
      </c>
      <c r="DV432" s="1">
        <v>0.00613923827392308</v>
      </c>
      <c r="DW432" s="1">
        <v>0.00157510006328963</v>
      </c>
      <c r="DX432" s="1">
        <v>1.0</v>
      </c>
      <c r="DY432" s="1">
        <v>1.0</v>
      </c>
      <c r="DZ432" s="1">
        <v>2.0</v>
      </c>
      <c r="EA432" s="5">
        <v>45293.0</v>
      </c>
      <c r="EB432" s="1">
        <v>3.11872</v>
      </c>
      <c r="EC432" s="1">
        <v>2.76469</v>
      </c>
      <c r="ED432" s="1">
        <v>0.139722</v>
      </c>
      <c r="EE432" s="1">
        <v>0.144846</v>
      </c>
      <c r="EF432" s="1">
        <v>0.115856</v>
      </c>
      <c r="EG432" s="1">
        <v>0.113698</v>
      </c>
      <c r="EH432" s="1">
        <v>25013.5</v>
      </c>
      <c r="EI432" s="1">
        <v>24650.6</v>
      </c>
      <c r="EJ432" s="1">
        <v>29652.3</v>
      </c>
      <c r="EK432" s="1">
        <v>29129.9</v>
      </c>
      <c r="EL432" s="1">
        <v>36291.9</v>
      </c>
      <c r="EM432" s="1">
        <v>34033.2</v>
      </c>
      <c r="EN432" s="1">
        <v>45459.8</v>
      </c>
      <c r="EO432" s="1">
        <v>43327.6</v>
      </c>
      <c r="EP432" s="1">
        <v>1.7099</v>
      </c>
      <c r="EQ432" s="1">
        <v>1.69325</v>
      </c>
      <c r="ER432" s="1">
        <v>-0.0720657</v>
      </c>
      <c r="ES432" s="1">
        <v>0.0</v>
      </c>
      <c r="ET432" s="1">
        <v>33.1124</v>
      </c>
      <c r="EU432" s="1">
        <v>999.9</v>
      </c>
      <c r="EV432" s="1">
        <v>42.8</v>
      </c>
      <c r="EW432" s="1">
        <v>49.7</v>
      </c>
      <c r="EX432" s="1">
        <v>51.5505</v>
      </c>
      <c r="EY432" s="1">
        <v>65.083</v>
      </c>
      <c r="EZ432" s="1">
        <v>18.2973</v>
      </c>
      <c r="FA432" s="1">
        <v>1.0</v>
      </c>
      <c r="FB432" s="1">
        <v>1.00791</v>
      </c>
      <c r="FC432" s="1">
        <v>4.14955</v>
      </c>
      <c r="FD432" s="1">
        <v>20.1766</v>
      </c>
      <c r="FE432" s="1">
        <v>5.22583</v>
      </c>
      <c r="FF432" s="1">
        <v>11.986</v>
      </c>
      <c r="FG432" s="1">
        <v>4.96835</v>
      </c>
      <c r="FH432" s="1">
        <v>3.28968</v>
      </c>
      <c r="FI432" s="1">
        <v>9999.0</v>
      </c>
      <c r="FJ432" s="1">
        <v>9999.0</v>
      </c>
      <c r="FK432" s="1">
        <v>9999.0</v>
      </c>
      <c r="FL432" s="1">
        <v>999.9</v>
      </c>
      <c r="FM432" s="1">
        <v>4.97291</v>
      </c>
      <c r="FN432" s="1">
        <v>1.8784</v>
      </c>
      <c r="FO432" s="1">
        <v>1.87667</v>
      </c>
      <c r="FP432" s="1">
        <v>1.87936</v>
      </c>
      <c r="FQ432" s="1">
        <v>1.87587</v>
      </c>
      <c r="FR432" s="1">
        <v>1.87926</v>
      </c>
      <c r="FS432" s="1">
        <v>1.87653</v>
      </c>
      <c r="FT432" s="1">
        <v>1.87775</v>
      </c>
      <c r="FU432" s="1">
        <v>0.0</v>
      </c>
      <c r="FV432" s="1">
        <v>0.0</v>
      </c>
      <c r="FW432" s="1">
        <v>0.0</v>
      </c>
      <c r="FX432" s="1">
        <v>0.0</v>
      </c>
      <c r="FY432" s="1">
        <v>1.1111111E7</v>
      </c>
      <c r="FZ432" s="1" t="s">
        <v>233</v>
      </c>
      <c r="GA432" s="1" t="s">
        <v>234</v>
      </c>
      <c r="GB432" s="1" t="s">
        <v>234</v>
      </c>
      <c r="GC432" s="1" t="s">
        <v>234</v>
      </c>
      <c r="GD432" s="1" t="s">
        <v>234</v>
      </c>
      <c r="GE432" s="1">
        <v>0.0</v>
      </c>
      <c r="GF432" s="1">
        <v>100.0</v>
      </c>
      <c r="GG432" s="1">
        <v>100.0</v>
      </c>
      <c r="GH432" s="1">
        <v>2.391</v>
      </c>
      <c r="GI432" s="1">
        <v>0.1086</v>
      </c>
      <c r="GJ432" s="1">
        <v>0.971209623678428</v>
      </c>
      <c r="GK432" s="1">
        <v>0.00304127287938417</v>
      </c>
      <c r="GL432" s="6">
        <v>-1.95075248387798E-6</v>
      </c>
      <c r="GM432" s="6">
        <v>5.99369391447181E-10</v>
      </c>
      <c r="GN432" s="1">
        <v>-0.146060300092179</v>
      </c>
      <c r="GO432" s="1">
        <v>0.00126103437034952</v>
      </c>
      <c r="GP432" s="1">
        <v>5.1952035173797E-4</v>
      </c>
      <c r="GQ432" s="6">
        <v>-4.74027955059864E-6</v>
      </c>
      <c r="GR432" s="1">
        <v>0.0</v>
      </c>
      <c r="GS432" s="1">
        <v>1993.0</v>
      </c>
      <c r="GT432" s="1">
        <v>1.0</v>
      </c>
      <c r="GU432" s="1">
        <v>38.0</v>
      </c>
      <c r="GV432" s="1">
        <v>21.4</v>
      </c>
      <c r="GW432" s="1">
        <v>21.5</v>
      </c>
      <c r="GX432" s="1">
        <v>1.81396</v>
      </c>
      <c r="GY432" s="1">
        <v>2.64038</v>
      </c>
      <c r="GZ432" s="1">
        <v>1.39893</v>
      </c>
      <c r="HA432" s="1">
        <v>2.27295</v>
      </c>
      <c r="HB432" s="1">
        <v>1.44897</v>
      </c>
      <c r="HC432" s="1">
        <v>2.46582</v>
      </c>
      <c r="HD432" s="1">
        <v>53.8779</v>
      </c>
      <c r="HE432" s="1">
        <v>14.0532</v>
      </c>
      <c r="HF432" s="1">
        <v>18.0</v>
      </c>
      <c r="HG432" s="1">
        <v>504.39</v>
      </c>
      <c r="HH432" s="1">
        <v>407.654</v>
      </c>
      <c r="HI432" s="1">
        <v>26.5895</v>
      </c>
      <c r="HJ432" s="1">
        <v>39.3754</v>
      </c>
      <c r="HK432" s="1">
        <v>29.9992</v>
      </c>
      <c r="HL432" s="1">
        <v>39.3286</v>
      </c>
      <c r="HM432" s="1">
        <v>39.4038</v>
      </c>
      <c r="HN432" s="1">
        <v>36.3756</v>
      </c>
      <c r="HO432" s="1">
        <v>53.0148</v>
      </c>
      <c r="HP432" s="1">
        <v>0.0</v>
      </c>
      <c r="HQ432" s="1">
        <v>26.6086</v>
      </c>
      <c r="HR432" s="1">
        <v>787.695</v>
      </c>
      <c r="HS432" s="1">
        <v>22.9133</v>
      </c>
      <c r="HT432" s="1">
        <v>98.1578</v>
      </c>
      <c r="HU432" s="1">
        <v>99.6218</v>
      </c>
    </row>
    <row r="433">
      <c r="A433" s="1">
        <v>435.0</v>
      </c>
      <c r="B433" s="1">
        <v>434.0</v>
      </c>
      <c r="C433" s="1" t="s">
        <v>228</v>
      </c>
      <c r="D433" s="1">
        <v>1.6878016425E9</v>
      </c>
      <c r="E433" s="1">
        <v>18530.4000000954</v>
      </c>
      <c r="F433" s="3">
        <v>45103.57456018519</v>
      </c>
      <c r="G433" s="4">
        <v>0.5745601851851851</v>
      </c>
      <c r="H433" s="1">
        <v>5.0</v>
      </c>
      <c r="I433" s="1" t="s">
        <v>242</v>
      </c>
      <c r="J433" s="1" t="s">
        <v>243</v>
      </c>
      <c r="K433" s="1" t="s">
        <v>231</v>
      </c>
      <c r="L433" s="1">
        <v>1.687801635E9</v>
      </c>
      <c r="M433" s="1">
        <v>0.00213174147569848</v>
      </c>
      <c r="N433" s="1">
        <v>2.13174147569848</v>
      </c>
      <c r="O433" s="1">
        <v>17.8546870941466</v>
      </c>
      <c r="P433" s="1">
        <v>729.41740182273</v>
      </c>
      <c r="Q433" s="1">
        <v>386.007541668666</v>
      </c>
      <c r="R433" s="1">
        <v>39.2472981850201</v>
      </c>
      <c r="S433" s="1">
        <v>74.1634791561981</v>
      </c>
      <c r="T433" s="1">
        <v>0.0895706559627935</v>
      </c>
      <c r="U433" s="1">
        <v>4.47787890532998</v>
      </c>
      <c r="V433" s="1">
        <v>0.0885870788296764</v>
      </c>
      <c r="W433" s="1">
        <v>0.0554543946208698</v>
      </c>
      <c r="X433" s="1">
        <v>465.963101587437</v>
      </c>
      <c r="Y433" s="1">
        <v>33.494288581025</v>
      </c>
      <c r="Z433" s="1">
        <v>31.9399555555556</v>
      </c>
      <c r="AA433" s="1">
        <v>4.75887885630345</v>
      </c>
      <c r="AB433" s="1">
        <v>50.1464163353868</v>
      </c>
      <c r="AC433" s="1">
        <v>2.39830800938643</v>
      </c>
      <c r="AD433" s="1">
        <v>4.7826109713328</v>
      </c>
      <c r="AE433" s="1">
        <v>2.36057084691702</v>
      </c>
      <c r="AF433" s="1">
        <v>-94.009799078303</v>
      </c>
      <c r="AG433" s="1">
        <v>21.2146980251835</v>
      </c>
      <c r="AH433" s="1">
        <v>1.07425267457248</v>
      </c>
      <c r="AI433" s="1">
        <v>394.24225320889</v>
      </c>
      <c r="AJ433" s="1">
        <v>91.7610294198504</v>
      </c>
      <c r="AK433" s="1">
        <v>2.14270992965241</v>
      </c>
      <c r="AL433" s="1">
        <v>17.8546870941466</v>
      </c>
      <c r="AM433" s="1">
        <v>795.312154187936</v>
      </c>
      <c r="AN433" s="1">
        <v>771.112751515151</v>
      </c>
      <c r="AO433" s="1">
        <v>3.47644779384033</v>
      </c>
      <c r="AP433" s="1">
        <v>65.282081503732</v>
      </c>
      <c r="AQ433" s="1">
        <v>2.13174147569848</v>
      </c>
      <c r="AR433" s="1">
        <v>22.8947588038622</v>
      </c>
      <c r="AS433" s="1">
        <v>23.5823793939394</v>
      </c>
      <c r="AT433" s="6">
        <v>-9.56712605610817E-5</v>
      </c>
      <c r="AU433" s="1">
        <v>98.0203841467368</v>
      </c>
      <c r="AV433" s="1">
        <v>0.0</v>
      </c>
      <c r="AW433" s="1">
        <v>0.0</v>
      </c>
      <c r="AX433" s="1">
        <v>1.0</v>
      </c>
      <c r="AY433" s="1">
        <v>0.0</v>
      </c>
      <c r="AZ433" s="1">
        <v>52758.0</v>
      </c>
      <c r="BA433" s="1">
        <v>2648.58833333333</v>
      </c>
      <c r="BB433" s="1">
        <v>2172.63680501076</v>
      </c>
      <c r="BC433" s="1">
        <v>0.820299922667268</v>
      </c>
      <c r="BD433" s="1">
        <v>0.175928850747827</v>
      </c>
      <c r="BE433" s="1">
        <v>1.65</v>
      </c>
      <c r="BF433" s="1">
        <v>0.5</v>
      </c>
      <c r="BG433" s="1" t="s">
        <v>232</v>
      </c>
      <c r="BH433" s="1">
        <v>2.0</v>
      </c>
      <c r="BI433" s="1" t="b">
        <v>1</v>
      </c>
      <c r="BJ433" s="1">
        <v>1.687801635E9</v>
      </c>
      <c r="BK433" s="1">
        <v>729.417407407407</v>
      </c>
      <c r="BL433" s="1">
        <v>760.21362962963</v>
      </c>
      <c r="BM433" s="1">
        <v>23.5879925925926</v>
      </c>
      <c r="BN433" s="1">
        <v>22.8975925925926</v>
      </c>
      <c r="BO433" s="1">
        <v>727.035962962963</v>
      </c>
      <c r="BP433" s="1">
        <v>23.4794</v>
      </c>
      <c r="BQ433" s="1">
        <v>500.011111111111</v>
      </c>
      <c r="BR433" s="1">
        <v>101.567296296296</v>
      </c>
      <c r="BS433" s="1">
        <v>0.107655481481481</v>
      </c>
      <c r="BT433" s="1">
        <v>32.0278333333333</v>
      </c>
      <c r="BU433" s="1">
        <v>31.9399555555556</v>
      </c>
      <c r="BV433" s="1">
        <v>999.9</v>
      </c>
      <c r="BW433" s="1">
        <v>0.0</v>
      </c>
      <c r="BX433" s="1">
        <v>0.0</v>
      </c>
      <c r="BY433" s="1">
        <v>9998.84444444444</v>
      </c>
      <c r="BZ433" s="1">
        <v>0.0</v>
      </c>
      <c r="CA433" s="1">
        <v>648.572777777778</v>
      </c>
      <c r="CB433" s="1">
        <v>-30.796362962963</v>
      </c>
      <c r="CC433" s="1">
        <v>747.038481481481</v>
      </c>
      <c r="CD433" s="1">
        <v>778.028703703704</v>
      </c>
      <c r="CE433" s="1">
        <v>0.690394074074074</v>
      </c>
      <c r="CF433" s="1">
        <v>760.21362962963</v>
      </c>
      <c r="CG433" s="1">
        <v>22.8975925925926</v>
      </c>
      <c r="CH433" s="1">
        <v>2.39577</v>
      </c>
      <c r="CI433" s="1">
        <v>2.32564814814815</v>
      </c>
      <c r="CJ433" s="1">
        <v>20.3352111111111</v>
      </c>
      <c r="CK433" s="1">
        <v>19.8551592592593</v>
      </c>
      <c r="CL433" s="1">
        <v>2000.01555555556</v>
      </c>
      <c r="CM433" s="1">
        <v>0.980003111111111</v>
      </c>
      <c r="CN433" s="1">
        <v>0.0199969888888889</v>
      </c>
      <c r="CO433" s="1">
        <v>0.0</v>
      </c>
      <c r="CP433" s="1">
        <v>1.9485037037037</v>
      </c>
      <c r="CQ433" s="1">
        <v>0.0</v>
      </c>
      <c r="CR433" s="1">
        <v>1216.72925925926</v>
      </c>
      <c r="CS433" s="1">
        <v>17338.3592592593</v>
      </c>
      <c r="CT433" s="1">
        <v>48.125</v>
      </c>
      <c r="CU433" s="1">
        <v>48.9953333333333</v>
      </c>
      <c r="CV433" s="1">
        <v>48.1318888888889</v>
      </c>
      <c r="CW433" s="1">
        <v>47.062</v>
      </c>
      <c r="CX433" s="1">
        <v>47.0</v>
      </c>
      <c r="CY433" s="1">
        <v>1960.02555555556</v>
      </c>
      <c r="CZ433" s="1">
        <v>39.99</v>
      </c>
      <c r="DA433" s="1">
        <v>0.0</v>
      </c>
      <c r="DB433" s="1">
        <v>1.687801647E9</v>
      </c>
      <c r="DC433" s="1">
        <v>0.0</v>
      </c>
      <c r="DD433" s="1">
        <v>1.6878003561E9</v>
      </c>
      <c r="DE433" s="4">
        <v>0.559675925925926</v>
      </c>
      <c r="DF433" s="1">
        <v>1.6878003561E9</v>
      </c>
      <c r="DG433" s="1">
        <v>1.6878003456E9</v>
      </c>
      <c r="DH433" s="1">
        <v>7.0</v>
      </c>
      <c r="DI433" s="1">
        <v>-0.056</v>
      </c>
      <c r="DJ433" s="1">
        <v>-0.062</v>
      </c>
      <c r="DK433" s="1">
        <v>1.945</v>
      </c>
      <c r="DL433" s="1">
        <v>0.193</v>
      </c>
      <c r="DM433" s="1">
        <v>420.0</v>
      </c>
      <c r="DN433" s="1">
        <v>28.0</v>
      </c>
      <c r="DO433" s="1">
        <v>0.74</v>
      </c>
      <c r="DP433" s="1">
        <v>0.34</v>
      </c>
      <c r="DQ433" s="1">
        <v>-30.7126225</v>
      </c>
      <c r="DR433" s="1">
        <v>-1.8706322701688</v>
      </c>
      <c r="DS433" s="1">
        <v>0.318834680114554</v>
      </c>
      <c r="DT433" s="1">
        <v>0.0</v>
      </c>
      <c r="DU433" s="1">
        <v>0.689534875</v>
      </c>
      <c r="DV433" s="1">
        <v>0.0131624803001847</v>
      </c>
      <c r="DW433" s="1">
        <v>0.00168624009541197</v>
      </c>
      <c r="DX433" s="1">
        <v>1.0</v>
      </c>
      <c r="DY433" s="1">
        <v>1.0</v>
      </c>
      <c r="DZ433" s="1">
        <v>2.0</v>
      </c>
      <c r="EA433" s="5">
        <v>45293.0</v>
      </c>
      <c r="EB433" s="1">
        <v>3.11888</v>
      </c>
      <c r="EC433" s="1">
        <v>2.76418</v>
      </c>
      <c r="ED433" s="1">
        <v>0.14189</v>
      </c>
      <c r="EE433" s="1">
        <v>0.146936</v>
      </c>
      <c r="EF433" s="1">
        <v>0.115841</v>
      </c>
      <c r="EG433" s="1">
        <v>0.113692</v>
      </c>
      <c r="EH433" s="1">
        <v>24950.9</v>
      </c>
      <c r="EI433" s="1">
        <v>24591.0</v>
      </c>
      <c r="EJ433" s="1">
        <v>29652.9</v>
      </c>
      <c r="EK433" s="1">
        <v>29130.8</v>
      </c>
      <c r="EL433" s="1">
        <v>36293.7</v>
      </c>
      <c r="EM433" s="1">
        <v>34034.6</v>
      </c>
      <c r="EN433" s="1">
        <v>45461.1</v>
      </c>
      <c r="EO433" s="1">
        <v>43328.9</v>
      </c>
      <c r="EP433" s="1">
        <v>1.71025</v>
      </c>
      <c r="EQ433" s="1">
        <v>1.6933</v>
      </c>
      <c r="ER433" s="1">
        <v>-0.0716634</v>
      </c>
      <c r="ES433" s="1">
        <v>0.0</v>
      </c>
      <c r="ET433" s="1">
        <v>33.1003</v>
      </c>
      <c r="EU433" s="1">
        <v>999.9</v>
      </c>
      <c r="EV433" s="1">
        <v>42.8</v>
      </c>
      <c r="EW433" s="1">
        <v>49.7</v>
      </c>
      <c r="EX433" s="1">
        <v>51.5549</v>
      </c>
      <c r="EY433" s="1">
        <v>64.973</v>
      </c>
      <c r="EZ433" s="1">
        <v>18.1891</v>
      </c>
      <c r="FA433" s="1">
        <v>1.0</v>
      </c>
      <c r="FB433" s="1">
        <v>1.00723</v>
      </c>
      <c r="FC433" s="1">
        <v>4.15512</v>
      </c>
      <c r="FD433" s="1">
        <v>20.1763</v>
      </c>
      <c r="FE433" s="1">
        <v>5.22598</v>
      </c>
      <c r="FF433" s="1">
        <v>11.986</v>
      </c>
      <c r="FG433" s="1">
        <v>4.96815</v>
      </c>
      <c r="FH433" s="1">
        <v>3.28958</v>
      </c>
      <c r="FI433" s="1">
        <v>9999.0</v>
      </c>
      <c r="FJ433" s="1">
        <v>9999.0</v>
      </c>
      <c r="FK433" s="1">
        <v>9999.0</v>
      </c>
      <c r="FL433" s="1">
        <v>999.9</v>
      </c>
      <c r="FM433" s="1">
        <v>4.97292</v>
      </c>
      <c r="FN433" s="1">
        <v>1.87841</v>
      </c>
      <c r="FO433" s="1">
        <v>1.87667</v>
      </c>
      <c r="FP433" s="1">
        <v>1.87933</v>
      </c>
      <c r="FQ433" s="1">
        <v>1.87588</v>
      </c>
      <c r="FR433" s="1">
        <v>1.87925</v>
      </c>
      <c r="FS433" s="1">
        <v>1.87652</v>
      </c>
      <c r="FT433" s="1">
        <v>1.87775</v>
      </c>
      <c r="FU433" s="1">
        <v>0.0</v>
      </c>
      <c r="FV433" s="1">
        <v>0.0</v>
      </c>
      <c r="FW433" s="1">
        <v>0.0</v>
      </c>
      <c r="FX433" s="1">
        <v>0.0</v>
      </c>
      <c r="FY433" s="1">
        <v>1.1111111E7</v>
      </c>
      <c r="FZ433" s="1" t="s">
        <v>233</v>
      </c>
      <c r="GA433" s="1" t="s">
        <v>234</v>
      </c>
      <c r="GB433" s="1" t="s">
        <v>234</v>
      </c>
      <c r="GC433" s="1" t="s">
        <v>234</v>
      </c>
      <c r="GD433" s="1" t="s">
        <v>234</v>
      </c>
      <c r="GE433" s="1">
        <v>0.0</v>
      </c>
      <c r="GF433" s="1">
        <v>100.0</v>
      </c>
      <c r="GG433" s="1">
        <v>100.0</v>
      </c>
      <c r="GH433" s="1">
        <v>2.41</v>
      </c>
      <c r="GI433" s="1">
        <v>0.1085</v>
      </c>
      <c r="GJ433" s="1">
        <v>0.971209623678428</v>
      </c>
      <c r="GK433" s="1">
        <v>0.00304127287938417</v>
      </c>
      <c r="GL433" s="6">
        <v>-1.95075248387798E-6</v>
      </c>
      <c r="GM433" s="6">
        <v>5.99369391447181E-10</v>
      </c>
      <c r="GN433" s="1">
        <v>-0.146060300092179</v>
      </c>
      <c r="GO433" s="1">
        <v>0.00126103437034952</v>
      </c>
      <c r="GP433" s="1">
        <v>5.1952035173797E-4</v>
      </c>
      <c r="GQ433" s="6">
        <v>-4.74027955059864E-6</v>
      </c>
      <c r="GR433" s="1">
        <v>0.0</v>
      </c>
      <c r="GS433" s="1">
        <v>1993.0</v>
      </c>
      <c r="GT433" s="1">
        <v>1.0</v>
      </c>
      <c r="GU433" s="1">
        <v>38.0</v>
      </c>
      <c r="GV433" s="1">
        <v>21.4</v>
      </c>
      <c r="GW433" s="1">
        <v>21.6</v>
      </c>
      <c r="GX433" s="1">
        <v>1.84692</v>
      </c>
      <c r="GY433" s="1">
        <v>2.63672</v>
      </c>
      <c r="GZ433" s="1">
        <v>1.39893</v>
      </c>
      <c r="HA433" s="1">
        <v>2.27295</v>
      </c>
      <c r="HB433" s="1">
        <v>1.44897</v>
      </c>
      <c r="HC433" s="1">
        <v>2.59155</v>
      </c>
      <c r="HD433" s="1">
        <v>53.8779</v>
      </c>
      <c r="HE433" s="1">
        <v>14.0532</v>
      </c>
      <c r="HF433" s="1">
        <v>18.0</v>
      </c>
      <c r="HG433" s="1">
        <v>504.527</v>
      </c>
      <c r="HH433" s="1">
        <v>407.614</v>
      </c>
      <c r="HI433" s="1">
        <v>26.6308</v>
      </c>
      <c r="HJ433" s="1">
        <v>39.3658</v>
      </c>
      <c r="HK433" s="1">
        <v>29.9993</v>
      </c>
      <c r="HL433" s="1">
        <v>39.3154</v>
      </c>
      <c r="HM433" s="1">
        <v>39.3913</v>
      </c>
      <c r="HN433" s="1">
        <v>37.0536</v>
      </c>
      <c r="HO433" s="1">
        <v>53.0148</v>
      </c>
      <c r="HP433" s="1">
        <v>0.0</v>
      </c>
      <c r="HQ433" s="1">
        <v>26.6475</v>
      </c>
      <c r="HR433" s="1">
        <v>807.75</v>
      </c>
      <c r="HS433" s="1">
        <v>22.9133</v>
      </c>
      <c r="HT433" s="1">
        <v>98.1602</v>
      </c>
      <c r="HU433" s="1">
        <v>99.6248</v>
      </c>
    </row>
    <row r="434">
      <c r="A434" s="1">
        <v>436.0</v>
      </c>
      <c r="B434" s="1">
        <v>435.0</v>
      </c>
      <c r="C434" s="1" t="s">
        <v>228</v>
      </c>
      <c r="D434" s="1">
        <v>1.6878016475E9</v>
      </c>
      <c r="E434" s="1">
        <v>18535.4000000954</v>
      </c>
      <c r="F434" s="3">
        <v>45103.57461805556</v>
      </c>
      <c r="G434" s="4">
        <v>0.5746180555555556</v>
      </c>
      <c r="H434" s="1">
        <v>5.0</v>
      </c>
      <c r="I434" s="1" t="s">
        <v>242</v>
      </c>
      <c r="J434" s="1" t="s">
        <v>243</v>
      </c>
      <c r="K434" s="1" t="s">
        <v>231</v>
      </c>
      <c r="L434" s="1">
        <v>1.68780163971429E9</v>
      </c>
      <c r="M434" s="1">
        <v>0.0021305221448096</v>
      </c>
      <c r="N434" s="1">
        <v>2.1305221448096</v>
      </c>
      <c r="O434" s="1">
        <v>17.7348869169496</v>
      </c>
      <c r="P434" s="1">
        <v>745.189851608294</v>
      </c>
      <c r="Q434" s="1">
        <v>402.867980801683</v>
      </c>
      <c r="R434" s="1">
        <v>40.9616378895902</v>
      </c>
      <c r="S434" s="1">
        <v>75.7672446438536</v>
      </c>
      <c r="T434" s="1">
        <v>0.0894498240318561</v>
      </c>
      <c r="U434" s="1">
        <v>4.47747871128286</v>
      </c>
      <c r="V434" s="1">
        <v>0.0884687965105248</v>
      </c>
      <c r="W434" s="1">
        <v>0.0553802425477959</v>
      </c>
      <c r="X434" s="1">
        <v>466.147783769787</v>
      </c>
      <c r="Y434" s="1">
        <v>33.4952310041445</v>
      </c>
      <c r="Z434" s="1">
        <v>31.9453428571429</v>
      </c>
      <c r="AA434" s="1">
        <v>4.76033078573138</v>
      </c>
      <c r="AB434" s="1">
        <v>50.1396120158225</v>
      </c>
      <c r="AC434" s="1">
        <v>2.39796594595792</v>
      </c>
      <c r="AD434" s="1">
        <v>4.78257778540688</v>
      </c>
      <c r="AE434" s="1">
        <v>2.36236483977346</v>
      </c>
      <c r="AF434" s="1">
        <v>-93.9560265861034</v>
      </c>
      <c r="AG434" s="1">
        <v>19.8827632211996</v>
      </c>
      <c r="AH434" s="1">
        <v>1.0069232973817</v>
      </c>
      <c r="AI434" s="1">
        <v>393.081443702265</v>
      </c>
      <c r="AJ434" s="1">
        <v>91.6942168475107</v>
      </c>
      <c r="AK434" s="1">
        <v>2.14270493286737</v>
      </c>
      <c r="AL434" s="1">
        <v>17.7348869169496</v>
      </c>
      <c r="AM434" s="1">
        <v>812.025962060984</v>
      </c>
      <c r="AN434" s="1">
        <v>788.175351515152</v>
      </c>
      <c r="AO434" s="1">
        <v>3.41766996733668</v>
      </c>
      <c r="AP434" s="1">
        <v>65.282081503732</v>
      </c>
      <c r="AQ434" s="1">
        <v>2.1305221448096</v>
      </c>
      <c r="AR434" s="1">
        <v>22.8894102330912</v>
      </c>
      <c r="AS434" s="1">
        <v>23.5763345454545</v>
      </c>
      <c r="AT434" s="6">
        <v>-6.06436416444949E-5</v>
      </c>
      <c r="AU434" s="1">
        <v>98.0203841467368</v>
      </c>
      <c r="AV434" s="1">
        <v>0.0</v>
      </c>
      <c r="AW434" s="1">
        <v>0.0</v>
      </c>
      <c r="AX434" s="1">
        <v>1.0</v>
      </c>
      <c r="AY434" s="1">
        <v>0.0</v>
      </c>
      <c r="AZ434" s="1">
        <v>52885.0</v>
      </c>
      <c r="BA434" s="1">
        <v>2649.63792857143</v>
      </c>
      <c r="BB434" s="1">
        <v>2173.49780246214</v>
      </c>
      <c r="BC434" s="1">
        <v>0.820299928161882</v>
      </c>
      <c r="BD434" s="1">
        <v>0.175928861352432</v>
      </c>
      <c r="BE434" s="1">
        <v>1.65</v>
      </c>
      <c r="BF434" s="1">
        <v>0.5</v>
      </c>
      <c r="BG434" s="1" t="s">
        <v>232</v>
      </c>
      <c r="BH434" s="1">
        <v>2.0</v>
      </c>
      <c r="BI434" s="1" t="b">
        <v>1</v>
      </c>
      <c r="BJ434" s="1">
        <v>1.68780163971429E9</v>
      </c>
      <c r="BK434" s="1">
        <v>745.189857142857</v>
      </c>
      <c r="BL434" s="1">
        <v>775.973714285714</v>
      </c>
      <c r="BM434" s="1">
        <v>23.5845964285714</v>
      </c>
      <c r="BN434" s="1">
        <v>22.8942285714286</v>
      </c>
      <c r="BO434" s="1">
        <v>742.790428571429</v>
      </c>
      <c r="BP434" s="1">
        <v>23.4760642857143</v>
      </c>
      <c r="BQ434" s="1">
        <v>500.034964285714</v>
      </c>
      <c r="BR434" s="1">
        <v>101.567392857143</v>
      </c>
      <c r="BS434" s="1">
        <v>0.107696357142857</v>
      </c>
      <c r="BT434" s="1">
        <v>32.0277107142857</v>
      </c>
      <c r="BU434" s="1">
        <v>31.9453428571429</v>
      </c>
      <c r="BV434" s="1">
        <v>999.9</v>
      </c>
      <c r="BW434" s="1">
        <v>0.0</v>
      </c>
      <c r="BX434" s="1">
        <v>0.0</v>
      </c>
      <c r="BY434" s="1">
        <v>9997.61642857143</v>
      </c>
      <c r="BZ434" s="1">
        <v>0.0</v>
      </c>
      <c r="CA434" s="1">
        <v>649.6065</v>
      </c>
      <c r="CB434" s="1">
        <v>-30.7838821428571</v>
      </c>
      <c r="CC434" s="1">
        <v>763.189428571428</v>
      </c>
      <c r="CD434" s="1">
        <v>794.155357142857</v>
      </c>
      <c r="CE434" s="1">
        <v>0.69036325</v>
      </c>
      <c r="CF434" s="1">
        <v>775.973714285714</v>
      </c>
      <c r="CG434" s="1">
        <v>22.8942285714286</v>
      </c>
      <c r="CH434" s="1">
        <v>2.3954275</v>
      </c>
      <c r="CI434" s="1">
        <v>2.32530821428571</v>
      </c>
      <c r="CJ434" s="1">
        <v>20.3328857142857</v>
      </c>
      <c r="CK434" s="1">
        <v>19.8528071428571</v>
      </c>
      <c r="CL434" s="1">
        <v>2000.03142857143</v>
      </c>
      <c r="CM434" s="1">
        <v>0.980003107142857</v>
      </c>
      <c r="CN434" s="1">
        <v>0.0199969928571429</v>
      </c>
      <c r="CO434" s="1">
        <v>0.0</v>
      </c>
      <c r="CP434" s="1">
        <v>1.93945357142857</v>
      </c>
      <c r="CQ434" s="1">
        <v>0.0</v>
      </c>
      <c r="CR434" s="1">
        <v>1218.2425</v>
      </c>
      <c r="CS434" s="1">
        <v>17338.5071428571</v>
      </c>
      <c r="CT434" s="1">
        <v>48.125</v>
      </c>
      <c r="CU434" s="1">
        <v>48.9775</v>
      </c>
      <c r="CV434" s="1">
        <v>48.125</v>
      </c>
      <c r="CW434" s="1">
        <v>47.062</v>
      </c>
      <c r="CX434" s="1">
        <v>46.98425</v>
      </c>
      <c r="CY434" s="1">
        <v>1960.04142857143</v>
      </c>
      <c r="CZ434" s="1">
        <v>39.9910714285714</v>
      </c>
      <c r="DA434" s="1">
        <v>0.0</v>
      </c>
      <c r="DB434" s="1">
        <v>1.6878016518E9</v>
      </c>
      <c r="DC434" s="1">
        <v>0.0</v>
      </c>
      <c r="DD434" s="1">
        <v>1.6878003561E9</v>
      </c>
      <c r="DE434" s="4">
        <v>0.559675925925926</v>
      </c>
      <c r="DF434" s="1">
        <v>1.6878003561E9</v>
      </c>
      <c r="DG434" s="1">
        <v>1.6878003456E9</v>
      </c>
      <c r="DH434" s="1">
        <v>7.0</v>
      </c>
      <c r="DI434" s="1">
        <v>-0.056</v>
      </c>
      <c r="DJ434" s="1">
        <v>-0.062</v>
      </c>
      <c r="DK434" s="1">
        <v>1.945</v>
      </c>
      <c r="DL434" s="1">
        <v>0.193</v>
      </c>
      <c r="DM434" s="1">
        <v>420.0</v>
      </c>
      <c r="DN434" s="1">
        <v>28.0</v>
      </c>
      <c r="DO434" s="1">
        <v>0.74</v>
      </c>
      <c r="DP434" s="1">
        <v>0.34</v>
      </c>
      <c r="DQ434" s="1">
        <v>-30.7866829268293</v>
      </c>
      <c r="DR434" s="1">
        <v>-0.527251567944265</v>
      </c>
      <c r="DS434" s="1">
        <v>0.271162989328702</v>
      </c>
      <c r="DT434" s="1">
        <v>0.0</v>
      </c>
      <c r="DU434" s="1">
        <v>0.690181170731707</v>
      </c>
      <c r="DV434" s="1">
        <v>0.00124172822299779</v>
      </c>
      <c r="DW434" s="1">
        <v>0.00112615731046947</v>
      </c>
      <c r="DX434" s="1">
        <v>1.0</v>
      </c>
      <c r="DY434" s="1">
        <v>1.0</v>
      </c>
      <c r="DZ434" s="1">
        <v>2.0</v>
      </c>
      <c r="EA434" s="5">
        <v>45293.0</v>
      </c>
      <c r="EB434" s="1">
        <v>3.1186</v>
      </c>
      <c r="EC434" s="1">
        <v>2.76446</v>
      </c>
      <c r="ED434" s="1">
        <v>0.144006</v>
      </c>
      <c r="EE434" s="1">
        <v>0.14905</v>
      </c>
      <c r="EF434" s="1">
        <v>0.115825</v>
      </c>
      <c r="EG434" s="1">
        <v>0.113681</v>
      </c>
      <c r="EH434" s="1">
        <v>24889.8</v>
      </c>
      <c r="EI434" s="1">
        <v>24530.2</v>
      </c>
      <c r="EJ434" s="1">
        <v>29653.6</v>
      </c>
      <c r="EK434" s="1">
        <v>29131.1</v>
      </c>
      <c r="EL434" s="1">
        <v>36295.0</v>
      </c>
      <c r="EM434" s="1">
        <v>34035.6</v>
      </c>
      <c r="EN434" s="1">
        <v>45461.7</v>
      </c>
      <c r="EO434" s="1">
        <v>43329.5</v>
      </c>
      <c r="EP434" s="1">
        <v>1.71017</v>
      </c>
      <c r="EQ434" s="1">
        <v>1.69368</v>
      </c>
      <c r="ER434" s="1">
        <v>-0.0699945</v>
      </c>
      <c r="ES434" s="1">
        <v>0.0</v>
      </c>
      <c r="ET434" s="1">
        <v>33.0855</v>
      </c>
      <c r="EU434" s="1">
        <v>999.9</v>
      </c>
      <c r="EV434" s="1">
        <v>42.8</v>
      </c>
      <c r="EW434" s="1">
        <v>49.7</v>
      </c>
      <c r="EX434" s="1">
        <v>51.5555</v>
      </c>
      <c r="EY434" s="1">
        <v>64.893</v>
      </c>
      <c r="EZ434" s="1">
        <v>18.4976</v>
      </c>
      <c r="FA434" s="1">
        <v>1.0</v>
      </c>
      <c r="FB434" s="1">
        <v>1.00623</v>
      </c>
      <c r="FC434" s="1">
        <v>4.13382</v>
      </c>
      <c r="FD434" s="1">
        <v>20.1768</v>
      </c>
      <c r="FE434" s="1">
        <v>5.22553</v>
      </c>
      <c r="FF434" s="1">
        <v>11.986</v>
      </c>
      <c r="FG434" s="1">
        <v>4.96805</v>
      </c>
      <c r="FH434" s="1">
        <v>3.28965</v>
      </c>
      <c r="FI434" s="1">
        <v>9999.0</v>
      </c>
      <c r="FJ434" s="1">
        <v>9999.0</v>
      </c>
      <c r="FK434" s="1">
        <v>9999.0</v>
      </c>
      <c r="FL434" s="1">
        <v>999.9</v>
      </c>
      <c r="FM434" s="1">
        <v>4.97291</v>
      </c>
      <c r="FN434" s="1">
        <v>1.87839</v>
      </c>
      <c r="FO434" s="1">
        <v>1.87662</v>
      </c>
      <c r="FP434" s="1">
        <v>1.87933</v>
      </c>
      <c r="FQ434" s="1">
        <v>1.87584</v>
      </c>
      <c r="FR434" s="1">
        <v>1.87925</v>
      </c>
      <c r="FS434" s="1">
        <v>1.87652</v>
      </c>
      <c r="FT434" s="1">
        <v>1.87775</v>
      </c>
      <c r="FU434" s="1">
        <v>0.0</v>
      </c>
      <c r="FV434" s="1">
        <v>0.0</v>
      </c>
      <c r="FW434" s="1">
        <v>0.0</v>
      </c>
      <c r="FX434" s="1">
        <v>0.0</v>
      </c>
      <c r="FY434" s="1">
        <v>1.1111111E7</v>
      </c>
      <c r="FZ434" s="1" t="s">
        <v>233</v>
      </c>
      <c r="GA434" s="1" t="s">
        <v>234</v>
      </c>
      <c r="GB434" s="1" t="s">
        <v>234</v>
      </c>
      <c r="GC434" s="1" t="s">
        <v>234</v>
      </c>
      <c r="GD434" s="1" t="s">
        <v>234</v>
      </c>
      <c r="GE434" s="1">
        <v>0.0</v>
      </c>
      <c r="GF434" s="1">
        <v>100.0</v>
      </c>
      <c r="GG434" s="1">
        <v>100.0</v>
      </c>
      <c r="GH434" s="1">
        <v>2.428</v>
      </c>
      <c r="GI434" s="1">
        <v>0.1084</v>
      </c>
      <c r="GJ434" s="1">
        <v>0.971209623678428</v>
      </c>
      <c r="GK434" s="1">
        <v>0.00304127287938417</v>
      </c>
      <c r="GL434" s="6">
        <v>-1.95075248387798E-6</v>
      </c>
      <c r="GM434" s="6">
        <v>5.99369391447181E-10</v>
      </c>
      <c r="GN434" s="1">
        <v>-0.146060300092179</v>
      </c>
      <c r="GO434" s="1">
        <v>0.00126103437034952</v>
      </c>
      <c r="GP434" s="1">
        <v>5.1952035173797E-4</v>
      </c>
      <c r="GQ434" s="6">
        <v>-4.74027955059864E-6</v>
      </c>
      <c r="GR434" s="1">
        <v>0.0</v>
      </c>
      <c r="GS434" s="1">
        <v>1993.0</v>
      </c>
      <c r="GT434" s="1">
        <v>1.0</v>
      </c>
      <c r="GU434" s="1">
        <v>38.0</v>
      </c>
      <c r="GV434" s="1">
        <v>21.5</v>
      </c>
      <c r="GW434" s="1">
        <v>21.7</v>
      </c>
      <c r="GX434" s="1">
        <v>1.87866</v>
      </c>
      <c r="GY434" s="1">
        <v>2.64282</v>
      </c>
      <c r="GZ434" s="1">
        <v>1.39893</v>
      </c>
      <c r="HA434" s="1">
        <v>2.27295</v>
      </c>
      <c r="HB434" s="1">
        <v>1.44897</v>
      </c>
      <c r="HC434" s="1">
        <v>2.59277</v>
      </c>
      <c r="HD434" s="1">
        <v>53.8779</v>
      </c>
      <c r="HE434" s="1">
        <v>14.0532</v>
      </c>
      <c r="HF434" s="1">
        <v>18.0</v>
      </c>
      <c r="HG434" s="1">
        <v>504.408</v>
      </c>
      <c r="HH434" s="1">
        <v>407.773</v>
      </c>
      <c r="HI434" s="1">
        <v>26.6673</v>
      </c>
      <c r="HJ434" s="1">
        <v>39.3555</v>
      </c>
      <c r="HK434" s="1">
        <v>29.9993</v>
      </c>
      <c r="HL434" s="1">
        <v>39.3029</v>
      </c>
      <c r="HM434" s="1">
        <v>39.3784</v>
      </c>
      <c r="HN434" s="1">
        <v>37.6596</v>
      </c>
      <c r="HO434" s="1">
        <v>53.0148</v>
      </c>
      <c r="HP434" s="1">
        <v>0.0</v>
      </c>
      <c r="HQ434" s="1">
        <v>26.6875</v>
      </c>
      <c r="HR434" s="1">
        <v>821.125</v>
      </c>
      <c r="HS434" s="1">
        <v>22.9133</v>
      </c>
      <c r="HT434" s="1">
        <v>98.162</v>
      </c>
      <c r="HU434" s="1">
        <v>99.626</v>
      </c>
    </row>
    <row r="435">
      <c r="A435" s="1">
        <v>437.0</v>
      </c>
      <c r="B435" s="1">
        <v>436.0</v>
      </c>
      <c r="C435" s="1" t="s">
        <v>228</v>
      </c>
      <c r="D435" s="1">
        <v>1.6878016525E9</v>
      </c>
      <c r="E435" s="1">
        <v>18540.4000000954</v>
      </c>
      <c r="F435" s="3">
        <v>45103.57467592593</v>
      </c>
      <c r="G435" s="4">
        <v>0.574675925925926</v>
      </c>
      <c r="H435" s="1">
        <v>5.0</v>
      </c>
      <c r="I435" s="1" t="s">
        <v>242</v>
      </c>
      <c r="J435" s="1" t="s">
        <v>243</v>
      </c>
      <c r="K435" s="1" t="s">
        <v>231</v>
      </c>
      <c r="L435" s="1">
        <v>1.687801645E9</v>
      </c>
      <c r="M435" s="1">
        <v>0.00211362587275327</v>
      </c>
      <c r="N435" s="1">
        <v>2.11362587275327</v>
      </c>
      <c r="O435" s="1">
        <v>17.9337454453769</v>
      </c>
      <c r="P435" s="1">
        <v>762.928698098914</v>
      </c>
      <c r="Q435" s="1">
        <v>413.824635332274</v>
      </c>
      <c r="R435" s="1">
        <v>42.0757160039732</v>
      </c>
      <c r="S435" s="1">
        <v>77.5709527460011</v>
      </c>
      <c r="T435" s="1">
        <v>0.0887205266135921</v>
      </c>
      <c r="U435" s="1">
        <v>4.47860040163776</v>
      </c>
      <c r="V435" s="1">
        <v>0.0877555765988184</v>
      </c>
      <c r="W435" s="1">
        <v>0.0549330576077842</v>
      </c>
      <c r="X435" s="1">
        <v>466.329718711404</v>
      </c>
      <c r="Y435" s="1">
        <v>33.4978291062855</v>
      </c>
      <c r="Z435" s="1">
        <v>31.9447296296296</v>
      </c>
      <c r="AA435" s="1">
        <v>4.76016549558912</v>
      </c>
      <c r="AB435" s="1">
        <v>50.1313890118829</v>
      </c>
      <c r="AC435" s="1">
        <v>2.39747675139268</v>
      </c>
      <c r="AD435" s="1">
        <v>4.7823864422037</v>
      </c>
      <c r="AE435" s="1">
        <v>2.36268874419644</v>
      </c>
      <c r="AF435" s="1">
        <v>-93.2109009884193</v>
      </c>
      <c r="AG435" s="1">
        <v>19.8651002666906</v>
      </c>
      <c r="AH435" s="1">
        <v>1.00577029561541</v>
      </c>
      <c r="AI435" s="1">
        <v>393.989688285291</v>
      </c>
      <c r="AJ435" s="1">
        <v>92.1119721582285</v>
      </c>
      <c r="AK435" s="1">
        <v>2.13717190290924</v>
      </c>
      <c r="AL435" s="1">
        <v>17.9337454453769</v>
      </c>
      <c r="AM435" s="1">
        <v>829.512870266601</v>
      </c>
      <c r="AN435" s="1">
        <v>805.452024242424</v>
      </c>
      <c r="AO435" s="1">
        <v>3.44500926213021</v>
      </c>
      <c r="AP435" s="1">
        <v>65.282081503732</v>
      </c>
      <c r="AQ435" s="1">
        <v>2.11362587275327</v>
      </c>
      <c r="AR435" s="1">
        <v>22.890660318575</v>
      </c>
      <c r="AS435" s="1">
        <v>23.5717557575757</v>
      </c>
      <c r="AT435" s="6">
        <v>-1.0673203742464E-5</v>
      </c>
      <c r="AU435" s="1">
        <v>98.0203841467368</v>
      </c>
      <c r="AV435" s="1">
        <v>0.0</v>
      </c>
      <c r="AW435" s="1">
        <v>0.0</v>
      </c>
      <c r="AX435" s="1">
        <v>1.0</v>
      </c>
      <c r="AY435" s="1">
        <v>0.0</v>
      </c>
      <c r="AZ435" s="1">
        <v>52790.0</v>
      </c>
      <c r="BA435" s="1">
        <v>2650.67155555556</v>
      </c>
      <c r="BB435" s="1">
        <v>2174.34573329894</v>
      </c>
      <c r="BC435" s="1">
        <v>0.820299945778541</v>
      </c>
      <c r="BD435" s="1">
        <v>0.175928895352584</v>
      </c>
      <c r="BE435" s="1">
        <v>1.65</v>
      </c>
      <c r="BF435" s="1">
        <v>0.5</v>
      </c>
      <c r="BG435" s="1" t="s">
        <v>232</v>
      </c>
      <c r="BH435" s="1">
        <v>2.0</v>
      </c>
      <c r="BI435" s="1" t="b">
        <v>1</v>
      </c>
      <c r="BJ435" s="1">
        <v>1.687801645E9</v>
      </c>
      <c r="BK435" s="1">
        <v>762.928703703704</v>
      </c>
      <c r="BL435" s="1">
        <v>793.861740740741</v>
      </c>
      <c r="BM435" s="1">
        <v>23.5797518518519</v>
      </c>
      <c r="BN435" s="1">
        <v>22.8911592592593</v>
      </c>
      <c r="BO435" s="1">
        <v>760.509407407407</v>
      </c>
      <c r="BP435" s="1">
        <v>23.4713</v>
      </c>
      <c r="BQ435" s="1">
        <v>500.032037037037</v>
      </c>
      <c r="BR435" s="1">
        <v>101.567592592593</v>
      </c>
      <c r="BS435" s="1">
        <v>0.107639888888889</v>
      </c>
      <c r="BT435" s="1">
        <v>32.0270037037037</v>
      </c>
      <c r="BU435" s="1">
        <v>31.9447296296296</v>
      </c>
      <c r="BV435" s="1">
        <v>999.9</v>
      </c>
      <c r="BW435" s="1">
        <v>0.0</v>
      </c>
      <c r="BX435" s="1">
        <v>0.0</v>
      </c>
      <c r="BY435" s="1">
        <v>10001.0122222222</v>
      </c>
      <c r="BZ435" s="1">
        <v>0.0</v>
      </c>
      <c r="CA435" s="1">
        <v>650.644888888889</v>
      </c>
      <c r="CB435" s="1">
        <v>-30.9330037037037</v>
      </c>
      <c r="CC435" s="1">
        <v>781.352925925926</v>
      </c>
      <c r="CD435" s="1">
        <v>812.459962962963</v>
      </c>
      <c r="CE435" s="1">
        <v>0.688586740740741</v>
      </c>
      <c r="CF435" s="1">
        <v>793.861740740741</v>
      </c>
      <c r="CG435" s="1">
        <v>22.8911592592593</v>
      </c>
      <c r="CH435" s="1">
        <v>2.39494074074074</v>
      </c>
      <c r="CI435" s="1">
        <v>2.32500148148148</v>
      </c>
      <c r="CJ435" s="1">
        <v>20.3295962962963</v>
      </c>
      <c r="CK435" s="1">
        <v>19.8506814814815</v>
      </c>
      <c r="CL435" s="1">
        <v>2000.02666666667</v>
      </c>
      <c r="CM435" s="1">
        <v>0.980002888888889</v>
      </c>
      <c r="CN435" s="1">
        <v>0.0199972111111111</v>
      </c>
      <c r="CO435" s="1">
        <v>0.0</v>
      </c>
      <c r="CP435" s="1">
        <v>1.98601851851852</v>
      </c>
      <c r="CQ435" s="1">
        <v>0.0</v>
      </c>
      <c r="CR435" s="1">
        <v>1219.67666666667</v>
      </c>
      <c r="CS435" s="1">
        <v>17338.4851851852</v>
      </c>
      <c r="CT435" s="1">
        <v>48.1226666666667</v>
      </c>
      <c r="CU435" s="1">
        <v>48.9556666666667</v>
      </c>
      <c r="CV435" s="1">
        <v>48.111</v>
      </c>
      <c r="CW435" s="1">
        <v>47.062</v>
      </c>
      <c r="CX435" s="1">
        <v>46.965</v>
      </c>
      <c r="CY435" s="1">
        <v>1960.03481481481</v>
      </c>
      <c r="CZ435" s="1">
        <v>39.9933333333333</v>
      </c>
      <c r="DA435" s="1">
        <v>0.0</v>
      </c>
      <c r="DB435" s="1">
        <v>1.6878016572E9</v>
      </c>
      <c r="DC435" s="1">
        <v>0.0</v>
      </c>
      <c r="DD435" s="1">
        <v>1.6878003561E9</v>
      </c>
      <c r="DE435" s="4">
        <v>0.559675925925926</v>
      </c>
      <c r="DF435" s="1">
        <v>1.6878003561E9</v>
      </c>
      <c r="DG435" s="1">
        <v>1.6878003456E9</v>
      </c>
      <c r="DH435" s="1">
        <v>7.0</v>
      </c>
      <c r="DI435" s="1">
        <v>-0.056</v>
      </c>
      <c r="DJ435" s="1">
        <v>-0.062</v>
      </c>
      <c r="DK435" s="1">
        <v>1.945</v>
      </c>
      <c r="DL435" s="1">
        <v>0.193</v>
      </c>
      <c r="DM435" s="1">
        <v>420.0</v>
      </c>
      <c r="DN435" s="1">
        <v>28.0</v>
      </c>
      <c r="DO435" s="1">
        <v>0.74</v>
      </c>
      <c r="DP435" s="1">
        <v>0.34</v>
      </c>
      <c r="DQ435" s="1">
        <v>-30.8147170731707</v>
      </c>
      <c r="DR435" s="1">
        <v>-1.28097909407668</v>
      </c>
      <c r="DS435" s="1">
        <v>0.269016284666605</v>
      </c>
      <c r="DT435" s="1">
        <v>0.0</v>
      </c>
      <c r="DU435" s="1">
        <v>0.689131073170732</v>
      </c>
      <c r="DV435" s="1">
        <v>-0.0183615888501745</v>
      </c>
      <c r="DW435" s="1">
        <v>0.0023210480747666</v>
      </c>
      <c r="DX435" s="1">
        <v>1.0</v>
      </c>
      <c r="DY435" s="1">
        <v>1.0</v>
      </c>
      <c r="DZ435" s="1">
        <v>2.0</v>
      </c>
      <c r="EA435" s="5">
        <v>45293.0</v>
      </c>
      <c r="EB435" s="1">
        <v>3.11874</v>
      </c>
      <c r="EC435" s="1">
        <v>2.76374</v>
      </c>
      <c r="ED435" s="1">
        <v>0.146114</v>
      </c>
      <c r="EE435" s="1">
        <v>0.151115</v>
      </c>
      <c r="EF435" s="1">
        <v>0.115808</v>
      </c>
      <c r="EG435" s="1">
        <v>0.113674</v>
      </c>
      <c r="EH435" s="1">
        <v>24829.4</v>
      </c>
      <c r="EI435" s="1">
        <v>24470.8</v>
      </c>
      <c r="EJ435" s="1">
        <v>29654.8</v>
      </c>
      <c r="EK435" s="1">
        <v>29131.4</v>
      </c>
      <c r="EL435" s="1">
        <v>36297.1</v>
      </c>
      <c r="EM435" s="1">
        <v>34036.1</v>
      </c>
      <c r="EN435" s="1">
        <v>45463.5</v>
      </c>
      <c r="EO435" s="1">
        <v>43329.7</v>
      </c>
      <c r="EP435" s="1">
        <v>1.71003</v>
      </c>
      <c r="EQ435" s="1">
        <v>1.69368</v>
      </c>
      <c r="ER435" s="1">
        <v>-0.0698268</v>
      </c>
      <c r="ES435" s="1">
        <v>0.0</v>
      </c>
      <c r="ET435" s="1">
        <v>33.0674</v>
      </c>
      <c r="EU435" s="1">
        <v>999.9</v>
      </c>
      <c r="EV435" s="1">
        <v>42.8</v>
      </c>
      <c r="EW435" s="1">
        <v>49.7</v>
      </c>
      <c r="EX435" s="1">
        <v>51.5551</v>
      </c>
      <c r="EY435" s="1">
        <v>64.993</v>
      </c>
      <c r="EZ435" s="1">
        <v>18.7139</v>
      </c>
      <c r="FA435" s="1">
        <v>1.0</v>
      </c>
      <c r="FB435" s="1">
        <v>1.00525</v>
      </c>
      <c r="FC435" s="1">
        <v>4.11382</v>
      </c>
      <c r="FD435" s="1">
        <v>20.1773</v>
      </c>
      <c r="FE435" s="1">
        <v>5.22642</v>
      </c>
      <c r="FF435" s="1">
        <v>11.986</v>
      </c>
      <c r="FG435" s="1">
        <v>4.96845</v>
      </c>
      <c r="FH435" s="1">
        <v>3.28973</v>
      </c>
      <c r="FI435" s="1">
        <v>9999.0</v>
      </c>
      <c r="FJ435" s="1">
        <v>9999.0</v>
      </c>
      <c r="FK435" s="1">
        <v>9999.0</v>
      </c>
      <c r="FL435" s="1">
        <v>999.9</v>
      </c>
      <c r="FM435" s="1">
        <v>4.97292</v>
      </c>
      <c r="FN435" s="1">
        <v>1.87838</v>
      </c>
      <c r="FO435" s="1">
        <v>1.87662</v>
      </c>
      <c r="FP435" s="1">
        <v>1.87933</v>
      </c>
      <c r="FQ435" s="1">
        <v>1.87588</v>
      </c>
      <c r="FR435" s="1">
        <v>1.87923</v>
      </c>
      <c r="FS435" s="1">
        <v>1.87653</v>
      </c>
      <c r="FT435" s="1">
        <v>1.87774</v>
      </c>
      <c r="FU435" s="1">
        <v>0.0</v>
      </c>
      <c r="FV435" s="1">
        <v>0.0</v>
      </c>
      <c r="FW435" s="1">
        <v>0.0</v>
      </c>
      <c r="FX435" s="1">
        <v>0.0</v>
      </c>
      <c r="FY435" s="1">
        <v>1.1111111E7</v>
      </c>
      <c r="FZ435" s="1" t="s">
        <v>233</v>
      </c>
      <c r="GA435" s="1" t="s">
        <v>234</v>
      </c>
      <c r="GB435" s="1" t="s">
        <v>234</v>
      </c>
      <c r="GC435" s="1" t="s">
        <v>234</v>
      </c>
      <c r="GD435" s="1" t="s">
        <v>234</v>
      </c>
      <c r="GE435" s="1">
        <v>0.0</v>
      </c>
      <c r="GF435" s="1">
        <v>100.0</v>
      </c>
      <c r="GG435" s="1">
        <v>100.0</v>
      </c>
      <c r="GH435" s="1">
        <v>2.447</v>
      </c>
      <c r="GI435" s="1">
        <v>0.1083</v>
      </c>
      <c r="GJ435" s="1">
        <v>0.971209623678428</v>
      </c>
      <c r="GK435" s="1">
        <v>0.00304127287938417</v>
      </c>
      <c r="GL435" s="6">
        <v>-1.95075248387798E-6</v>
      </c>
      <c r="GM435" s="6">
        <v>5.99369391447181E-10</v>
      </c>
      <c r="GN435" s="1">
        <v>-0.146060300092179</v>
      </c>
      <c r="GO435" s="1">
        <v>0.00126103437034952</v>
      </c>
      <c r="GP435" s="1">
        <v>5.1952035173797E-4</v>
      </c>
      <c r="GQ435" s="6">
        <v>-4.74027955059864E-6</v>
      </c>
      <c r="GR435" s="1">
        <v>0.0</v>
      </c>
      <c r="GS435" s="1">
        <v>1993.0</v>
      </c>
      <c r="GT435" s="1">
        <v>1.0</v>
      </c>
      <c r="GU435" s="1">
        <v>38.0</v>
      </c>
      <c r="GV435" s="1">
        <v>21.6</v>
      </c>
      <c r="GW435" s="1">
        <v>21.8</v>
      </c>
      <c r="GX435" s="1">
        <v>1.9104</v>
      </c>
      <c r="GY435" s="1">
        <v>2.65015</v>
      </c>
      <c r="GZ435" s="1">
        <v>1.39893</v>
      </c>
      <c r="HA435" s="1">
        <v>2.27295</v>
      </c>
      <c r="HB435" s="1">
        <v>1.44897</v>
      </c>
      <c r="HC435" s="1">
        <v>2.49756</v>
      </c>
      <c r="HD435" s="1">
        <v>53.8779</v>
      </c>
      <c r="HE435" s="1">
        <v>14.0445</v>
      </c>
      <c r="HF435" s="1">
        <v>18.0</v>
      </c>
      <c r="HG435" s="1">
        <v>504.241</v>
      </c>
      <c r="HH435" s="1">
        <v>407.695</v>
      </c>
      <c r="HI435" s="1">
        <v>26.7038</v>
      </c>
      <c r="HJ435" s="1">
        <v>39.3447</v>
      </c>
      <c r="HK435" s="1">
        <v>29.9991</v>
      </c>
      <c r="HL435" s="1">
        <v>39.2901</v>
      </c>
      <c r="HM435" s="1">
        <v>39.3645</v>
      </c>
      <c r="HN435" s="1">
        <v>38.3272</v>
      </c>
      <c r="HO435" s="1">
        <v>53.0148</v>
      </c>
      <c r="HP435" s="1">
        <v>0.0</v>
      </c>
      <c r="HQ435" s="1">
        <v>26.723</v>
      </c>
      <c r="HR435" s="1">
        <v>841.248</v>
      </c>
      <c r="HS435" s="1">
        <v>22.9133</v>
      </c>
      <c r="HT435" s="1">
        <v>98.1659</v>
      </c>
      <c r="HU435" s="1">
        <v>99.6267</v>
      </c>
    </row>
    <row r="436">
      <c r="A436" s="1">
        <v>438.0</v>
      </c>
      <c r="B436" s="1">
        <v>437.0</v>
      </c>
      <c r="C436" s="1" t="s">
        <v>228</v>
      </c>
      <c r="D436" s="1">
        <v>1.6878016575E9</v>
      </c>
      <c r="E436" s="1">
        <v>18545.4000000954</v>
      </c>
      <c r="F436" s="3">
        <v>45103.5747337963</v>
      </c>
      <c r="G436" s="4">
        <v>0.5747337962962963</v>
      </c>
      <c r="H436" s="1">
        <v>5.0</v>
      </c>
      <c r="I436" s="1" t="s">
        <v>242</v>
      </c>
      <c r="J436" s="1" t="s">
        <v>243</v>
      </c>
      <c r="K436" s="1" t="s">
        <v>231</v>
      </c>
      <c r="L436" s="1">
        <v>1.68780164971429E9</v>
      </c>
      <c r="M436" s="1">
        <v>0.00211682909177936</v>
      </c>
      <c r="N436" s="1">
        <v>2.11682909177937</v>
      </c>
      <c r="O436" s="1">
        <v>17.9204336643949</v>
      </c>
      <c r="P436" s="1">
        <v>778.736101538783</v>
      </c>
      <c r="Q436" s="1">
        <v>429.729205959053</v>
      </c>
      <c r="R436" s="1">
        <v>43.6927201160759</v>
      </c>
      <c r="S436" s="1">
        <v>79.1779987419805</v>
      </c>
      <c r="T436" s="1">
        <v>0.0888490126017601</v>
      </c>
      <c r="U436" s="1">
        <v>4.47782834317532</v>
      </c>
      <c r="V436" s="1">
        <v>0.0878811172116867</v>
      </c>
      <c r="W436" s="1">
        <v>0.0550117810485139</v>
      </c>
      <c r="X436" s="1">
        <v>466.445429045962</v>
      </c>
      <c r="Y436" s="1">
        <v>33.496531321231</v>
      </c>
      <c r="Z436" s="1">
        <v>31.9434214285714</v>
      </c>
      <c r="AA436" s="1">
        <v>4.75981289807169</v>
      </c>
      <c r="AB436" s="1">
        <v>50.1237926441685</v>
      </c>
      <c r="AC436" s="1">
        <v>2.39691821194681</v>
      </c>
      <c r="AD436" s="1">
        <v>4.78199690307289</v>
      </c>
      <c r="AE436" s="1">
        <v>2.36289468612488</v>
      </c>
      <c r="AF436" s="1">
        <v>-93.3521629474701</v>
      </c>
      <c r="AG436" s="1">
        <v>19.8299988487735</v>
      </c>
      <c r="AH436" s="1">
        <v>1.00415264708826</v>
      </c>
      <c r="AI436" s="1">
        <v>393.927417594354</v>
      </c>
      <c r="AJ436" s="1">
        <v>91.7594518587131</v>
      </c>
      <c r="AK436" s="1">
        <v>2.12971813912138</v>
      </c>
      <c r="AL436" s="1">
        <v>17.9204336643949</v>
      </c>
      <c r="AM436" s="1">
        <v>846.284146299486</v>
      </c>
      <c r="AN436" s="1">
        <v>822.453878787879</v>
      </c>
      <c r="AO436" s="1">
        <v>3.40179530402489</v>
      </c>
      <c r="AP436" s="1">
        <v>65.282081503732</v>
      </c>
      <c r="AQ436" s="1">
        <v>2.11682909177937</v>
      </c>
      <c r="AR436" s="1">
        <v>22.8843816529345</v>
      </c>
      <c r="AS436" s="1">
        <v>23.5669115151515</v>
      </c>
      <c r="AT436" s="6">
        <v>-6.26695281414126E-5</v>
      </c>
      <c r="AU436" s="1">
        <v>98.0203841467368</v>
      </c>
      <c r="AV436" s="1">
        <v>0.0</v>
      </c>
      <c r="AW436" s="1">
        <v>0.0</v>
      </c>
      <c r="AX436" s="1">
        <v>1.0</v>
      </c>
      <c r="AY436" s="1">
        <v>0.0</v>
      </c>
      <c r="AZ436" s="1">
        <v>52770.0</v>
      </c>
      <c r="BA436" s="1">
        <v>2651.32864285714</v>
      </c>
      <c r="BB436" s="1">
        <v>2174.88479881175</v>
      </c>
      <c r="BC436" s="1">
        <v>0.820299967214941</v>
      </c>
      <c r="BD436" s="1">
        <v>0.175928936724837</v>
      </c>
      <c r="BE436" s="1">
        <v>1.65</v>
      </c>
      <c r="BF436" s="1">
        <v>0.5</v>
      </c>
      <c r="BG436" s="1" t="s">
        <v>232</v>
      </c>
      <c r="BH436" s="1">
        <v>2.0</v>
      </c>
      <c r="BI436" s="1" t="b">
        <v>1</v>
      </c>
      <c r="BJ436" s="1">
        <v>1.68780164971429E9</v>
      </c>
      <c r="BK436" s="1">
        <v>778.736107142857</v>
      </c>
      <c r="BL436" s="1">
        <v>809.561642857143</v>
      </c>
      <c r="BM436" s="1">
        <v>23.5743107142857</v>
      </c>
      <c r="BN436" s="1">
        <v>22.888125</v>
      </c>
      <c r="BO436" s="1">
        <v>776.299464285714</v>
      </c>
      <c r="BP436" s="1">
        <v>23.4659464285714</v>
      </c>
      <c r="BQ436" s="1">
        <v>500.038678571429</v>
      </c>
      <c r="BR436" s="1">
        <v>101.567678571429</v>
      </c>
      <c r="BS436" s="1">
        <v>0.107328642857143</v>
      </c>
      <c r="BT436" s="1">
        <v>32.0255642857143</v>
      </c>
      <c r="BU436" s="1">
        <v>31.9434214285714</v>
      </c>
      <c r="BV436" s="1">
        <v>999.9</v>
      </c>
      <c r="BW436" s="1">
        <v>0.0</v>
      </c>
      <c r="BX436" s="1">
        <v>0.0</v>
      </c>
      <c r="BY436" s="1">
        <v>9998.65285714286</v>
      </c>
      <c r="BZ436" s="1">
        <v>0.0</v>
      </c>
      <c r="CA436" s="1">
        <v>651.290071428572</v>
      </c>
      <c r="CB436" s="1">
        <v>-30.8254642857143</v>
      </c>
      <c r="CC436" s="1">
        <v>797.537642857143</v>
      </c>
      <c r="CD436" s="1">
        <v>828.525142857143</v>
      </c>
      <c r="CE436" s="1">
        <v>0.686176392857143</v>
      </c>
      <c r="CF436" s="1">
        <v>809.561642857143</v>
      </c>
      <c r="CG436" s="1">
        <v>22.888125</v>
      </c>
      <c r="CH436" s="1">
        <v>2.39438964285714</v>
      </c>
      <c r="CI436" s="1">
        <v>2.32469535714286</v>
      </c>
      <c r="CJ436" s="1">
        <v>20.325875</v>
      </c>
      <c r="CK436" s="1">
        <v>19.8485535714286</v>
      </c>
      <c r="CL436" s="1">
        <v>2000.03857142857</v>
      </c>
      <c r="CM436" s="1">
        <v>0.980002785714286</v>
      </c>
      <c r="CN436" s="1">
        <v>0.0199973142857143</v>
      </c>
      <c r="CO436" s="1">
        <v>0.0</v>
      </c>
      <c r="CP436" s="1">
        <v>1.95904285714286</v>
      </c>
      <c r="CQ436" s="1">
        <v>0.0</v>
      </c>
      <c r="CR436" s="1">
        <v>1220.61964285714</v>
      </c>
      <c r="CS436" s="1">
        <v>17338.6</v>
      </c>
      <c r="CT436" s="1">
        <v>48.10475</v>
      </c>
      <c r="CU436" s="1">
        <v>48.93925</v>
      </c>
      <c r="CV436" s="1">
        <v>48.09125</v>
      </c>
      <c r="CW436" s="1">
        <v>47.062</v>
      </c>
      <c r="CX436" s="1">
        <v>46.94825</v>
      </c>
      <c r="CY436" s="1">
        <v>1960.04357142857</v>
      </c>
      <c r="CZ436" s="1">
        <v>39.9964285714286</v>
      </c>
      <c r="DA436" s="1">
        <v>0.0</v>
      </c>
      <c r="DB436" s="1">
        <v>1.687801662E9</v>
      </c>
      <c r="DC436" s="1">
        <v>0.0</v>
      </c>
      <c r="DD436" s="1">
        <v>1.6878003561E9</v>
      </c>
      <c r="DE436" s="4">
        <v>0.559675925925926</v>
      </c>
      <c r="DF436" s="1">
        <v>1.6878003561E9</v>
      </c>
      <c r="DG436" s="1">
        <v>1.6878003456E9</v>
      </c>
      <c r="DH436" s="1">
        <v>7.0</v>
      </c>
      <c r="DI436" s="1">
        <v>-0.056</v>
      </c>
      <c r="DJ436" s="1">
        <v>-0.062</v>
      </c>
      <c r="DK436" s="1">
        <v>1.945</v>
      </c>
      <c r="DL436" s="1">
        <v>0.193</v>
      </c>
      <c r="DM436" s="1">
        <v>420.0</v>
      </c>
      <c r="DN436" s="1">
        <v>28.0</v>
      </c>
      <c r="DO436" s="1">
        <v>0.74</v>
      </c>
      <c r="DP436" s="1">
        <v>0.34</v>
      </c>
      <c r="DQ436" s="1">
        <v>-30.8809390243902</v>
      </c>
      <c r="DR436" s="1">
        <v>0.739950522648055</v>
      </c>
      <c r="DS436" s="1">
        <v>0.18044045417114</v>
      </c>
      <c r="DT436" s="1">
        <v>0.0</v>
      </c>
      <c r="DU436" s="1">
        <v>0.687806317073171</v>
      </c>
      <c r="DV436" s="1">
        <v>-0.0284010731707317</v>
      </c>
      <c r="DW436" s="1">
        <v>0.0030437766931891</v>
      </c>
      <c r="DX436" s="1">
        <v>1.0</v>
      </c>
      <c r="DY436" s="1">
        <v>1.0</v>
      </c>
      <c r="DZ436" s="1">
        <v>2.0</v>
      </c>
      <c r="EA436" s="5">
        <v>45293.0</v>
      </c>
      <c r="EB436" s="1">
        <v>3.1187</v>
      </c>
      <c r="EC436" s="1">
        <v>2.76375</v>
      </c>
      <c r="ED436" s="1">
        <v>0.148167</v>
      </c>
      <c r="EE436" s="1">
        <v>0.153183</v>
      </c>
      <c r="EF436" s="1">
        <v>0.115796</v>
      </c>
      <c r="EG436" s="1">
        <v>0.113673</v>
      </c>
      <c r="EH436" s="1">
        <v>24770.3</v>
      </c>
      <c r="EI436" s="1">
        <v>24411.7</v>
      </c>
      <c r="EJ436" s="1">
        <v>29655.7</v>
      </c>
      <c r="EK436" s="1">
        <v>29132.2</v>
      </c>
      <c r="EL436" s="1">
        <v>36299.0</v>
      </c>
      <c r="EM436" s="1">
        <v>34037.1</v>
      </c>
      <c r="EN436" s="1">
        <v>45465.1</v>
      </c>
      <c r="EO436" s="1">
        <v>43330.8</v>
      </c>
      <c r="EP436" s="1">
        <v>1.71017</v>
      </c>
      <c r="EQ436" s="1">
        <v>1.69412</v>
      </c>
      <c r="ER436" s="1">
        <v>-0.0686944</v>
      </c>
      <c r="ES436" s="1">
        <v>0.0</v>
      </c>
      <c r="ET436" s="1">
        <v>33.0489</v>
      </c>
      <c r="EU436" s="1">
        <v>999.9</v>
      </c>
      <c r="EV436" s="1">
        <v>42.8</v>
      </c>
      <c r="EW436" s="1">
        <v>49.7</v>
      </c>
      <c r="EX436" s="1">
        <v>51.5513</v>
      </c>
      <c r="EY436" s="1">
        <v>65.093</v>
      </c>
      <c r="EZ436" s="1">
        <v>18.5537</v>
      </c>
      <c r="FA436" s="1">
        <v>1.0</v>
      </c>
      <c r="FB436" s="1">
        <v>1.00416</v>
      </c>
      <c r="FC436" s="1">
        <v>4.0705</v>
      </c>
      <c r="FD436" s="1">
        <v>20.1781</v>
      </c>
      <c r="FE436" s="1">
        <v>5.22568</v>
      </c>
      <c r="FF436" s="1">
        <v>11.986</v>
      </c>
      <c r="FG436" s="1">
        <v>4.96845</v>
      </c>
      <c r="FH436" s="1">
        <v>3.28965</v>
      </c>
      <c r="FI436" s="1">
        <v>9999.0</v>
      </c>
      <c r="FJ436" s="1">
        <v>9999.0</v>
      </c>
      <c r="FK436" s="1">
        <v>9999.0</v>
      </c>
      <c r="FL436" s="1">
        <v>999.9</v>
      </c>
      <c r="FM436" s="1">
        <v>4.97294</v>
      </c>
      <c r="FN436" s="1">
        <v>1.8784</v>
      </c>
      <c r="FO436" s="1">
        <v>1.87663</v>
      </c>
      <c r="FP436" s="1">
        <v>1.87936</v>
      </c>
      <c r="FQ436" s="1">
        <v>1.87586</v>
      </c>
      <c r="FR436" s="1">
        <v>1.87925</v>
      </c>
      <c r="FS436" s="1">
        <v>1.87653</v>
      </c>
      <c r="FT436" s="1">
        <v>1.87774</v>
      </c>
      <c r="FU436" s="1">
        <v>0.0</v>
      </c>
      <c r="FV436" s="1">
        <v>0.0</v>
      </c>
      <c r="FW436" s="1">
        <v>0.0</v>
      </c>
      <c r="FX436" s="1">
        <v>0.0</v>
      </c>
      <c r="FY436" s="1">
        <v>1.1111111E7</v>
      </c>
      <c r="FZ436" s="1" t="s">
        <v>233</v>
      </c>
      <c r="GA436" s="1" t="s">
        <v>234</v>
      </c>
      <c r="GB436" s="1" t="s">
        <v>234</v>
      </c>
      <c r="GC436" s="1" t="s">
        <v>234</v>
      </c>
      <c r="GD436" s="1" t="s">
        <v>234</v>
      </c>
      <c r="GE436" s="1">
        <v>0.0</v>
      </c>
      <c r="GF436" s="1">
        <v>100.0</v>
      </c>
      <c r="GG436" s="1">
        <v>100.0</v>
      </c>
      <c r="GH436" s="1">
        <v>2.465</v>
      </c>
      <c r="GI436" s="1">
        <v>0.1082</v>
      </c>
      <c r="GJ436" s="1">
        <v>0.971209623678428</v>
      </c>
      <c r="GK436" s="1">
        <v>0.00304127287938417</v>
      </c>
      <c r="GL436" s="6">
        <v>-1.95075248387798E-6</v>
      </c>
      <c r="GM436" s="6">
        <v>5.99369391447181E-10</v>
      </c>
      <c r="GN436" s="1">
        <v>-0.146060300092179</v>
      </c>
      <c r="GO436" s="1">
        <v>0.00126103437034952</v>
      </c>
      <c r="GP436" s="1">
        <v>5.1952035173797E-4</v>
      </c>
      <c r="GQ436" s="6">
        <v>-4.74027955059864E-6</v>
      </c>
      <c r="GR436" s="1">
        <v>0.0</v>
      </c>
      <c r="GS436" s="1">
        <v>1993.0</v>
      </c>
      <c r="GT436" s="1">
        <v>1.0</v>
      </c>
      <c r="GU436" s="1">
        <v>38.0</v>
      </c>
      <c r="GV436" s="1">
        <v>21.7</v>
      </c>
      <c r="GW436" s="1">
        <v>21.9</v>
      </c>
      <c r="GX436" s="1">
        <v>1.94214</v>
      </c>
      <c r="GY436" s="1">
        <v>2.65137</v>
      </c>
      <c r="GZ436" s="1">
        <v>1.39893</v>
      </c>
      <c r="HA436" s="1">
        <v>2.27295</v>
      </c>
      <c r="HB436" s="1">
        <v>1.44897</v>
      </c>
      <c r="HC436" s="1">
        <v>2.39868</v>
      </c>
      <c r="HD436" s="1">
        <v>53.8779</v>
      </c>
      <c r="HE436" s="1">
        <v>14.0445</v>
      </c>
      <c r="HF436" s="1">
        <v>18.0</v>
      </c>
      <c r="HG436" s="1">
        <v>504.257</v>
      </c>
      <c r="HH436" s="1">
        <v>407.9</v>
      </c>
      <c r="HI436" s="1">
        <v>26.7396</v>
      </c>
      <c r="HJ436" s="1">
        <v>39.3351</v>
      </c>
      <c r="HK436" s="1">
        <v>29.9992</v>
      </c>
      <c r="HL436" s="1">
        <v>39.277</v>
      </c>
      <c r="HM436" s="1">
        <v>39.3515</v>
      </c>
      <c r="HN436" s="1">
        <v>38.9276</v>
      </c>
      <c r="HO436" s="1">
        <v>53.0148</v>
      </c>
      <c r="HP436" s="1">
        <v>0.0</v>
      </c>
      <c r="HQ436" s="1">
        <v>26.7655</v>
      </c>
      <c r="HR436" s="1">
        <v>854.619</v>
      </c>
      <c r="HS436" s="1">
        <v>22.9133</v>
      </c>
      <c r="HT436" s="1">
        <v>98.1691</v>
      </c>
      <c r="HU436" s="1">
        <v>99.6293</v>
      </c>
    </row>
    <row r="437">
      <c r="A437" s="1">
        <v>439.0</v>
      </c>
      <c r="B437" s="1">
        <v>438.0</v>
      </c>
      <c r="C437" s="1" t="s">
        <v>228</v>
      </c>
      <c r="D437" s="1">
        <v>1.687801662E9</v>
      </c>
      <c r="E437" s="1">
        <v>18549.9000000954</v>
      </c>
      <c r="F437" s="3">
        <v>45103.574791666666</v>
      </c>
      <c r="G437" s="4">
        <v>0.5747916666666667</v>
      </c>
      <c r="H437" s="1">
        <v>5.0</v>
      </c>
      <c r="I437" s="1" t="s">
        <v>242</v>
      </c>
      <c r="J437" s="1" t="s">
        <v>243</v>
      </c>
      <c r="K437" s="1" t="s">
        <v>231</v>
      </c>
      <c r="L437" s="1">
        <v>1.68780165416071E9</v>
      </c>
      <c r="M437" s="1">
        <v>0.00211629864390746</v>
      </c>
      <c r="N437" s="1">
        <v>2.11629864390747</v>
      </c>
      <c r="O437" s="1">
        <v>17.8990419425696</v>
      </c>
      <c r="P437" s="1">
        <v>793.630744420155</v>
      </c>
      <c r="Q437" s="1">
        <v>444.382252011763</v>
      </c>
      <c r="R437" s="1">
        <v>45.1822824335431</v>
      </c>
      <c r="S437" s="1">
        <v>80.6919004528229</v>
      </c>
      <c r="T437" s="1">
        <v>0.0888314684839064</v>
      </c>
      <c r="U437" s="1">
        <v>4.47836031164904</v>
      </c>
      <c r="V437" s="1">
        <v>0.0878640666296425</v>
      </c>
      <c r="W437" s="1">
        <v>0.0550010808145509</v>
      </c>
      <c r="X437" s="1">
        <v>466.512462717975</v>
      </c>
      <c r="Y437" s="1">
        <v>33.4973888826476</v>
      </c>
      <c r="Z437" s="1">
        <v>31.9414107142857</v>
      </c>
      <c r="AA437" s="1">
        <v>4.75927099752325</v>
      </c>
      <c r="AB437" s="1">
        <v>50.1134483960563</v>
      </c>
      <c r="AC437" s="1">
        <v>2.39651412228421</v>
      </c>
      <c r="AD437" s="1">
        <v>4.78217763691712</v>
      </c>
      <c r="AE437" s="1">
        <v>2.36275687523904</v>
      </c>
      <c r="AF437" s="1">
        <v>-93.3287701963194</v>
      </c>
      <c r="AG437" s="1">
        <v>20.4790618808525</v>
      </c>
      <c r="AH437" s="1">
        <v>1.0368899081695</v>
      </c>
      <c r="AI437" s="1">
        <v>394.699644310677</v>
      </c>
      <c r="AJ437" s="1">
        <v>92.0821943117438</v>
      </c>
      <c r="AK437" s="1">
        <v>2.12327707436452</v>
      </c>
      <c r="AL437" s="1">
        <v>17.8990419425696</v>
      </c>
      <c r="AM437" s="1">
        <v>862.17035216412</v>
      </c>
      <c r="AN437" s="1">
        <v>838.008175757576</v>
      </c>
      <c r="AO437" s="1">
        <v>3.46644201127324</v>
      </c>
      <c r="AP437" s="1">
        <v>65.282081503732</v>
      </c>
      <c r="AQ437" s="1">
        <v>2.11629864390747</v>
      </c>
      <c r="AR437" s="1">
        <v>22.8848076062473</v>
      </c>
      <c r="AS437" s="1">
        <v>23.5666187878788</v>
      </c>
      <c r="AT437" s="6">
        <v>1.23006546318962E-5</v>
      </c>
      <c r="AU437" s="1">
        <v>98.0203841467368</v>
      </c>
      <c r="AV437" s="1">
        <v>0.0</v>
      </c>
      <c r="AW437" s="1">
        <v>0.0</v>
      </c>
      <c r="AX437" s="1">
        <v>1.0</v>
      </c>
      <c r="AY437" s="1">
        <v>0.0</v>
      </c>
      <c r="AZ437" s="1">
        <v>52927.0</v>
      </c>
      <c r="BA437" s="1">
        <v>2651.70907142857</v>
      </c>
      <c r="BB437" s="1">
        <v>2175.19691890458</v>
      </c>
      <c r="BC437" s="1">
        <v>0.820299987785884</v>
      </c>
      <c r="BD437" s="1">
        <v>0.175928976426757</v>
      </c>
      <c r="BE437" s="1">
        <v>1.65</v>
      </c>
      <c r="BF437" s="1">
        <v>0.5</v>
      </c>
      <c r="BG437" s="1" t="s">
        <v>232</v>
      </c>
      <c r="BH437" s="1">
        <v>2.0</v>
      </c>
      <c r="BI437" s="1" t="b">
        <v>1</v>
      </c>
      <c r="BJ437" s="1">
        <v>1.68780165416071E9</v>
      </c>
      <c r="BK437" s="1">
        <v>793.63075</v>
      </c>
      <c r="BL437" s="1">
        <v>824.573392857143</v>
      </c>
      <c r="BM437" s="1">
        <v>23.5704857142857</v>
      </c>
      <c r="BN437" s="1">
        <v>22.8863321428571</v>
      </c>
      <c r="BO437" s="1">
        <v>791.177928571429</v>
      </c>
      <c r="BP437" s="1">
        <v>23.4621964285714</v>
      </c>
      <c r="BQ437" s="1">
        <v>500.009107142857</v>
      </c>
      <c r="BR437" s="1">
        <v>101.567107142857</v>
      </c>
      <c r="BS437" s="1">
        <v>0.107255928571429</v>
      </c>
      <c r="BT437" s="1">
        <v>32.0262321428571</v>
      </c>
      <c r="BU437" s="1">
        <v>31.9414107142857</v>
      </c>
      <c r="BV437" s="1">
        <v>999.9</v>
      </c>
      <c r="BW437" s="1">
        <v>0.0</v>
      </c>
      <c r="BX437" s="1">
        <v>0.0</v>
      </c>
      <c r="BY437" s="1">
        <v>10000.3289285714</v>
      </c>
      <c r="BZ437" s="1">
        <v>0.0</v>
      </c>
      <c r="CA437" s="1">
        <v>651.682285714286</v>
      </c>
      <c r="CB437" s="1">
        <v>-30.9425607142857</v>
      </c>
      <c r="CC437" s="1">
        <v>812.788678571428</v>
      </c>
      <c r="CD437" s="1">
        <v>843.886964285714</v>
      </c>
      <c r="CE437" s="1">
        <v>0.684152428571429</v>
      </c>
      <c r="CF437" s="1">
        <v>824.573392857143</v>
      </c>
      <c r="CG437" s="1">
        <v>22.8863321428571</v>
      </c>
      <c r="CH437" s="1">
        <v>2.3939875</v>
      </c>
      <c r="CI437" s="1">
        <v>2.32449964285714</v>
      </c>
      <c r="CJ437" s="1">
        <v>20.3231642857143</v>
      </c>
      <c r="CK437" s="1">
        <v>19.8471928571429</v>
      </c>
      <c r="CL437" s="1">
        <v>2000.02678571429</v>
      </c>
      <c r="CM437" s="1">
        <v>0.980002571428572</v>
      </c>
      <c r="CN437" s="1">
        <v>0.0199975285714286</v>
      </c>
      <c r="CO437" s="1">
        <v>0.0</v>
      </c>
      <c r="CP437" s="1">
        <v>1.91726428571429</v>
      </c>
      <c r="CQ437" s="1">
        <v>0.0</v>
      </c>
      <c r="CR437" s="1">
        <v>1221.40214285714</v>
      </c>
      <c r="CS437" s="1">
        <v>17338.4892857143</v>
      </c>
      <c r="CT437" s="1">
        <v>48.08675</v>
      </c>
      <c r="CU437" s="1">
        <v>48.937</v>
      </c>
      <c r="CV437" s="1">
        <v>48.07325</v>
      </c>
      <c r="CW437" s="1">
        <v>47.062</v>
      </c>
      <c r="CX437" s="1">
        <v>46.9415</v>
      </c>
      <c r="CY437" s="1">
        <v>1960.02892857143</v>
      </c>
      <c r="CZ437" s="1">
        <v>39.9989285714286</v>
      </c>
      <c r="DA437" s="1">
        <v>0.0</v>
      </c>
      <c r="DB437" s="1">
        <v>1.6878016668E9</v>
      </c>
      <c r="DC437" s="1">
        <v>0.0</v>
      </c>
      <c r="DD437" s="1">
        <v>1.6878003561E9</v>
      </c>
      <c r="DE437" s="4">
        <v>0.559675925925926</v>
      </c>
      <c r="DF437" s="1">
        <v>1.6878003561E9</v>
      </c>
      <c r="DG437" s="1">
        <v>1.6878003456E9</v>
      </c>
      <c r="DH437" s="1">
        <v>7.0</v>
      </c>
      <c r="DI437" s="1">
        <v>-0.056</v>
      </c>
      <c r="DJ437" s="1">
        <v>-0.062</v>
      </c>
      <c r="DK437" s="1">
        <v>1.945</v>
      </c>
      <c r="DL437" s="1">
        <v>0.193</v>
      </c>
      <c r="DM437" s="1">
        <v>420.0</v>
      </c>
      <c r="DN437" s="1">
        <v>28.0</v>
      </c>
      <c r="DO437" s="1">
        <v>0.74</v>
      </c>
      <c r="DP437" s="1">
        <v>0.34</v>
      </c>
      <c r="DQ437" s="1">
        <v>-30.8912975</v>
      </c>
      <c r="DR437" s="1">
        <v>-1.1620086303939</v>
      </c>
      <c r="DS437" s="1">
        <v>0.173867818309628</v>
      </c>
      <c r="DT437" s="1">
        <v>0.0</v>
      </c>
      <c r="DU437" s="1">
        <v>0.685475225</v>
      </c>
      <c r="DV437" s="1">
        <v>-0.0273338273921209</v>
      </c>
      <c r="DW437" s="1">
        <v>0.00304739218420848</v>
      </c>
      <c r="DX437" s="1">
        <v>1.0</v>
      </c>
      <c r="DY437" s="1">
        <v>1.0</v>
      </c>
      <c r="DZ437" s="1">
        <v>2.0</v>
      </c>
      <c r="EA437" s="5">
        <v>45293.0</v>
      </c>
      <c r="EB437" s="1">
        <v>3.11872</v>
      </c>
      <c r="EC437" s="1">
        <v>2.76409</v>
      </c>
      <c r="ED437" s="1">
        <v>0.150032</v>
      </c>
      <c r="EE437" s="1">
        <v>0.155015</v>
      </c>
      <c r="EF437" s="1">
        <v>0.115797</v>
      </c>
      <c r="EG437" s="1">
        <v>0.113659</v>
      </c>
      <c r="EH437" s="1">
        <v>24716.4</v>
      </c>
      <c r="EI437" s="1">
        <v>24359.2</v>
      </c>
      <c r="EJ437" s="1">
        <v>29656.2</v>
      </c>
      <c r="EK437" s="1">
        <v>29132.6</v>
      </c>
      <c r="EL437" s="1">
        <v>36299.6</v>
      </c>
      <c r="EM437" s="1">
        <v>34038.3</v>
      </c>
      <c r="EN437" s="1">
        <v>45465.7</v>
      </c>
      <c r="EO437" s="1">
        <v>43331.5</v>
      </c>
      <c r="EP437" s="1">
        <v>1.7101</v>
      </c>
      <c r="EQ437" s="1">
        <v>1.69418</v>
      </c>
      <c r="ER437" s="1">
        <v>-0.0672191</v>
      </c>
      <c r="ES437" s="1">
        <v>0.0</v>
      </c>
      <c r="ET437" s="1">
        <v>33.0352</v>
      </c>
      <c r="EU437" s="1">
        <v>999.9</v>
      </c>
      <c r="EV437" s="1">
        <v>42.8</v>
      </c>
      <c r="EW437" s="1">
        <v>49.7</v>
      </c>
      <c r="EX437" s="1">
        <v>51.5576</v>
      </c>
      <c r="EY437" s="1">
        <v>64.743</v>
      </c>
      <c r="EZ437" s="1">
        <v>18.6018</v>
      </c>
      <c r="FA437" s="1">
        <v>1.0</v>
      </c>
      <c r="FB437" s="1">
        <v>1.00309</v>
      </c>
      <c r="FC437" s="1">
        <v>4.03921</v>
      </c>
      <c r="FD437" s="1">
        <v>20.1787</v>
      </c>
      <c r="FE437" s="1">
        <v>5.22642</v>
      </c>
      <c r="FF437" s="1">
        <v>11.986</v>
      </c>
      <c r="FG437" s="1">
        <v>4.9686</v>
      </c>
      <c r="FH437" s="1">
        <v>3.28975</v>
      </c>
      <c r="FI437" s="1">
        <v>9999.0</v>
      </c>
      <c r="FJ437" s="1">
        <v>9999.0</v>
      </c>
      <c r="FK437" s="1">
        <v>9999.0</v>
      </c>
      <c r="FL437" s="1">
        <v>999.9</v>
      </c>
      <c r="FM437" s="1">
        <v>4.97292</v>
      </c>
      <c r="FN437" s="1">
        <v>1.87844</v>
      </c>
      <c r="FO437" s="1">
        <v>1.87668</v>
      </c>
      <c r="FP437" s="1">
        <v>1.8794</v>
      </c>
      <c r="FQ437" s="1">
        <v>1.8759</v>
      </c>
      <c r="FR437" s="1">
        <v>1.87926</v>
      </c>
      <c r="FS437" s="1">
        <v>1.87653</v>
      </c>
      <c r="FT437" s="1">
        <v>1.87775</v>
      </c>
      <c r="FU437" s="1">
        <v>0.0</v>
      </c>
      <c r="FV437" s="1">
        <v>0.0</v>
      </c>
      <c r="FW437" s="1">
        <v>0.0</v>
      </c>
      <c r="FX437" s="1">
        <v>0.0</v>
      </c>
      <c r="FY437" s="1">
        <v>1.1111111E7</v>
      </c>
      <c r="FZ437" s="1" t="s">
        <v>233</v>
      </c>
      <c r="GA437" s="1" t="s">
        <v>234</v>
      </c>
      <c r="GB437" s="1" t="s">
        <v>234</v>
      </c>
      <c r="GC437" s="1" t="s">
        <v>234</v>
      </c>
      <c r="GD437" s="1" t="s">
        <v>234</v>
      </c>
      <c r="GE437" s="1">
        <v>0.0</v>
      </c>
      <c r="GF437" s="1">
        <v>100.0</v>
      </c>
      <c r="GG437" s="1">
        <v>100.0</v>
      </c>
      <c r="GH437" s="1">
        <v>2.481</v>
      </c>
      <c r="GI437" s="1">
        <v>0.1082</v>
      </c>
      <c r="GJ437" s="1">
        <v>0.971209623678428</v>
      </c>
      <c r="GK437" s="1">
        <v>0.00304127287938417</v>
      </c>
      <c r="GL437" s="6">
        <v>-1.95075248387798E-6</v>
      </c>
      <c r="GM437" s="6">
        <v>5.99369391447181E-10</v>
      </c>
      <c r="GN437" s="1">
        <v>-0.146060300092179</v>
      </c>
      <c r="GO437" s="1">
        <v>0.00126103437034952</v>
      </c>
      <c r="GP437" s="1">
        <v>5.1952035173797E-4</v>
      </c>
      <c r="GQ437" s="6">
        <v>-4.74027955059864E-6</v>
      </c>
      <c r="GR437" s="1">
        <v>0.0</v>
      </c>
      <c r="GS437" s="1">
        <v>1993.0</v>
      </c>
      <c r="GT437" s="1">
        <v>1.0</v>
      </c>
      <c r="GU437" s="1">
        <v>38.0</v>
      </c>
      <c r="GV437" s="1">
        <v>21.8</v>
      </c>
      <c r="GW437" s="1">
        <v>21.9</v>
      </c>
      <c r="GX437" s="1">
        <v>1.96777</v>
      </c>
      <c r="GY437" s="1">
        <v>2.64038</v>
      </c>
      <c r="GZ437" s="1">
        <v>1.39893</v>
      </c>
      <c r="HA437" s="1">
        <v>2.27295</v>
      </c>
      <c r="HB437" s="1">
        <v>1.44897</v>
      </c>
      <c r="HC437" s="1">
        <v>2.46094</v>
      </c>
      <c r="HD437" s="1">
        <v>53.8423</v>
      </c>
      <c r="HE437" s="1">
        <v>14.062</v>
      </c>
      <c r="HF437" s="1">
        <v>18.0</v>
      </c>
      <c r="HG437" s="1">
        <v>504.149</v>
      </c>
      <c r="HH437" s="1">
        <v>407.872</v>
      </c>
      <c r="HI437" s="1">
        <v>26.7753</v>
      </c>
      <c r="HJ437" s="1">
        <v>39.326</v>
      </c>
      <c r="HK437" s="1">
        <v>29.999</v>
      </c>
      <c r="HL437" s="1">
        <v>39.2667</v>
      </c>
      <c r="HM437" s="1">
        <v>39.3409</v>
      </c>
      <c r="HN437" s="1">
        <v>39.5353</v>
      </c>
      <c r="HO437" s="1">
        <v>53.0148</v>
      </c>
      <c r="HP437" s="1">
        <v>0.0</v>
      </c>
      <c r="HQ437" s="1">
        <v>26.8096</v>
      </c>
      <c r="HR437" s="1">
        <v>874.656</v>
      </c>
      <c r="HS437" s="1">
        <v>22.9133</v>
      </c>
      <c r="HT437" s="1">
        <v>98.1706</v>
      </c>
      <c r="HU437" s="1">
        <v>99.6309</v>
      </c>
    </row>
    <row r="438">
      <c r="A438" s="1">
        <v>440.0</v>
      </c>
      <c r="B438" s="1">
        <v>439.0</v>
      </c>
      <c r="C438" s="1" t="s">
        <v>228</v>
      </c>
      <c r="D438" s="1">
        <v>1.6878016675E9</v>
      </c>
      <c r="E438" s="1">
        <v>18555.4000000954</v>
      </c>
      <c r="F438" s="3">
        <v>45103.574849537035</v>
      </c>
      <c r="G438" s="4">
        <v>0.574849537037037</v>
      </c>
      <c r="H438" s="1">
        <v>5.0</v>
      </c>
      <c r="I438" s="1" t="s">
        <v>242</v>
      </c>
      <c r="J438" s="1" t="s">
        <v>243</v>
      </c>
      <c r="K438" s="1" t="s">
        <v>231</v>
      </c>
      <c r="L438" s="1">
        <v>1.68780165973214E9</v>
      </c>
      <c r="M438" s="1">
        <v>0.00211623317353451</v>
      </c>
      <c r="N438" s="1">
        <v>2.11623317353452</v>
      </c>
      <c r="O438" s="1">
        <v>18.2458630626367</v>
      </c>
      <c r="P438" s="1">
        <v>812.271065741409</v>
      </c>
      <c r="Q438" s="1">
        <v>455.875697297175</v>
      </c>
      <c r="R438" s="1">
        <v>46.3507113617205</v>
      </c>
      <c r="S438" s="1">
        <v>82.58685852059</v>
      </c>
      <c r="T438" s="1">
        <v>0.088765512170197</v>
      </c>
      <c r="U438" s="1">
        <v>4.47831936965708</v>
      </c>
      <c r="V438" s="1">
        <v>0.08779952919808</v>
      </c>
      <c r="W438" s="1">
        <v>0.054960619360933</v>
      </c>
      <c r="X438" s="1">
        <v>466.537371588374</v>
      </c>
      <c r="Y438" s="1">
        <v>33.5017511592728</v>
      </c>
      <c r="Z438" s="1">
        <v>31.9458928571429</v>
      </c>
      <c r="AA438" s="1">
        <v>4.76047903769782</v>
      </c>
      <c r="AB438" s="1">
        <v>50.092264329638</v>
      </c>
      <c r="AC438" s="1">
        <v>2.3960762872842</v>
      </c>
      <c r="AD438" s="1">
        <v>4.78332596729215</v>
      </c>
      <c r="AE438" s="1">
        <v>2.36440275041363</v>
      </c>
      <c r="AF438" s="1">
        <v>-93.3258829528722</v>
      </c>
      <c r="AG438" s="1">
        <v>20.4211026742662</v>
      </c>
      <c r="AH438" s="1">
        <v>1.0340091573001</v>
      </c>
      <c r="AI438" s="1">
        <v>394.666600467068</v>
      </c>
      <c r="AJ438" s="1">
        <v>91.9261251739614</v>
      </c>
      <c r="AK438" s="1">
        <v>2.1214668197322</v>
      </c>
      <c r="AL438" s="1">
        <v>18.2458630626367</v>
      </c>
      <c r="AM438" s="1">
        <v>880.54951831679</v>
      </c>
      <c r="AN438" s="1">
        <v>856.691024242424</v>
      </c>
      <c r="AO438" s="1">
        <v>3.3863072100667</v>
      </c>
      <c r="AP438" s="1">
        <v>65.282081503732</v>
      </c>
      <c r="AQ438" s="1">
        <v>2.11623317353452</v>
      </c>
      <c r="AR438" s="1">
        <v>22.8805734258767</v>
      </c>
      <c r="AS438" s="1">
        <v>23.562723030303</v>
      </c>
      <c r="AT438" s="6">
        <v>-3.93008331791666E-5</v>
      </c>
      <c r="AU438" s="1">
        <v>98.0203841467368</v>
      </c>
      <c r="AV438" s="1">
        <v>0.0</v>
      </c>
      <c r="AW438" s="1">
        <v>0.0</v>
      </c>
      <c r="AX438" s="1">
        <v>1.0</v>
      </c>
      <c r="AY438" s="1">
        <v>0.0</v>
      </c>
      <c r="AZ438" s="1">
        <v>52935.0</v>
      </c>
      <c r="BA438" s="1">
        <v>2651.85039285714</v>
      </c>
      <c r="BB438" s="1">
        <v>2175.31286887906</v>
      </c>
      <c r="BC438" s="1">
        <v>0.820299996839319</v>
      </c>
      <c r="BD438" s="1">
        <v>0.175928993899886</v>
      </c>
      <c r="BE438" s="1">
        <v>1.65</v>
      </c>
      <c r="BF438" s="1">
        <v>0.5</v>
      </c>
      <c r="BG438" s="1" t="s">
        <v>232</v>
      </c>
      <c r="BH438" s="1">
        <v>2.0</v>
      </c>
      <c r="BI438" s="1" t="b">
        <v>1</v>
      </c>
      <c r="BJ438" s="1">
        <v>1.68780165973214E9</v>
      </c>
      <c r="BK438" s="1">
        <v>812.271071428571</v>
      </c>
      <c r="BL438" s="1">
        <v>843.172607142857</v>
      </c>
      <c r="BM438" s="1">
        <v>23.5662607142857</v>
      </c>
      <c r="BN438" s="1">
        <v>22.8827357142857</v>
      </c>
      <c r="BO438" s="1">
        <v>809.798214285714</v>
      </c>
      <c r="BP438" s="1">
        <v>23.45805</v>
      </c>
      <c r="BQ438" s="1">
        <v>500.044392857143</v>
      </c>
      <c r="BR438" s="1">
        <v>101.566892857143</v>
      </c>
      <c r="BS438" s="1">
        <v>0.107119678571429</v>
      </c>
      <c r="BT438" s="1">
        <v>32.030475</v>
      </c>
      <c r="BU438" s="1">
        <v>31.9458928571429</v>
      </c>
      <c r="BV438" s="1">
        <v>999.9</v>
      </c>
      <c r="BW438" s="1">
        <v>0.0</v>
      </c>
      <c r="BX438" s="1">
        <v>0.0</v>
      </c>
      <c r="BY438" s="1">
        <v>10000.2253571429</v>
      </c>
      <c r="BZ438" s="1">
        <v>0.0</v>
      </c>
      <c r="CA438" s="1">
        <v>651.829321428571</v>
      </c>
      <c r="CB438" s="1">
        <v>-30.9014857142857</v>
      </c>
      <c r="CC438" s="1">
        <v>831.87525</v>
      </c>
      <c r="CD438" s="1">
        <v>862.918571428571</v>
      </c>
      <c r="CE438" s="1">
        <v>0.683525428571429</v>
      </c>
      <c r="CF438" s="1">
        <v>843.172607142857</v>
      </c>
      <c r="CG438" s="1">
        <v>22.8827357142857</v>
      </c>
      <c r="CH438" s="1">
        <v>2.39355392857143</v>
      </c>
      <c r="CI438" s="1">
        <v>2.32412892857143</v>
      </c>
      <c r="CJ438" s="1">
        <v>20.320225</v>
      </c>
      <c r="CK438" s="1">
        <v>19.8446214285714</v>
      </c>
      <c r="CL438" s="1">
        <v>2000.02107142857</v>
      </c>
      <c r="CM438" s="1">
        <v>0.980002357142857</v>
      </c>
      <c r="CN438" s="1">
        <v>0.0199977428571428</v>
      </c>
      <c r="CO438" s="1">
        <v>0.0</v>
      </c>
      <c r="CP438" s="1">
        <v>1.93266428571429</v>
      </c>
      <c r="CQ438" s="1">
        <v>0.0</v>
      </c>
      <c r="CR438" s="1">
        <v>1221.97785714286</v>
      </c>
      <c r="CS438" s="1">
        <v>17338.425</v>
      </c>
      <c r="CT438" s="1">
        <v>48.06425</v>
      </c>
      <c r="CU438" s="1">
        <v>48.9237142857143</v>
      </c>
      <c r="CV438" s="1">
        <v>48.062</v>
      </c>
      <c r="CW438" s="1">
        <v>47.0531428571429</v>
      </c>
      <c r="CX438" s="1">
        <v>46.9415</v>
      </c>
      <c r="CY438" s="1">
        <v>1960.02107142857</v>
      </c>
      <c r="CZ438" s="1">
        <v>40.0</v>
      </c>
      <c r="DA438" s="1">
        <v>0.0</v>
      </c>
      <c r="DB438" s="1">
        <v>1.6878016722E9</v>
      </c>
      <c r="DC438" s="1">
        <v>0.0</v>
      </c>
      <c r="DD438" s="1">
        <v>1.6878003561E9</v>
      </c>
      <c r="DE438" s="4">
        <v>0.559675925925926</v>
      </c>
      <c r="DF438" s="1">
        <v>1.6878003561E9</v>
      </c>
      <c r="DG438" s="1">
        <v>1.6878003456E9</v>
      </c>
      <c r="DH438" s="1">
        <v>7.0</v>
      </c>
      <c r="DI438" s="1">
        <v>-0.056</v>
      </c>
      <c r="DJ438" s="1">
        <v>-0.062</v>
      </c>
      <c r="DK438" s="1">
        <v>1.945</v>
      </c>
      <c r="DL438" s="1">
        <v>0.193</v>
      </c>
      <c r="DM438" s="1">
        <v>420.0</v>
      </c>
      <c r="DN438" s="1">
        <v>28.0</v>
      </c>
      <c r="DO438" s="1">
        <v>0.74</v>
      </c>
      <c r="DP438" s="1">
        <v>0.34</v>
      </c>
      <c r="DQ438" s="1">
        <v>-30.9110925</v>
      </c>
      <c r="DR438" s="1">
        <v>-0.0493722326452604</v>
      </c>
      <c r="DS438" s="1">
        <v>0.16256552277082</v>
      </c>
      <c r="DT438" s="1">
        <v>1.0</v>
      </c>
      <c r="DU438" s="1">
        <v>0.683979825</v>
      </c>
      <c r="DV438" s="1">
        <v>-0.00696793621013169</v>
      </c>
      <c r="DW438" s="1">
        <v>0.00156441538421705</v>
      </c>
      <c r="DX438" s="1">
        <v>1.0</v>
      </c>
      <c r="DY438" s="1">
        <v>2.0</v>
      </c>
      <c r="DZ438" s="1">
        <v>2.0</v>
      </c>
      <c r="EA438" s="5">
        <v>45324.0</v>
      </c>
      <c r="EB438" s="1">
        <v>3.11861</v>
      </c>
      <c r="EC438" s="1">
        <v>2.76436</v>
      </c>
      <c r="ED438" s="1">
        <v>0.152251</v>
      </c>
      <c r="EE438" s="1">
        <v>0.157217</v>
      </c>
      <c r="EF438" s="1">
        <v>0.115796</v>
      </c>
      <c r="EG438" s="1">
        <v>0.113644</v>
      </c>
      <c r="EH438" s="1">
        <v>24652.9</v>
      </c>
      <c r="EI438" s="1">
        <v>24296.4</v>
      </c>
      <c r="EJ438" s="1">
        <v>29657.6</v>
      </c>
      <c r="EK438" s="1">
        <v>29133.6</v>
      </c>
      <c r="EL438" s="1">
        <v>36301.1</v>
      </c>
      <c r="EM438" s="1">
        <v>34040.1</v>
      </c>
      <c r="EN438" s="1">
        <v>45467.4</v>
      </c>
      <c r="EO438" s="1">
        <v>43332.9</v>
      </c>
      <c r="EP438" s="1">
        <v>1.7103</v>
      </c>
      <c r="EQ438" s="1">
        <v>1.69463</v>
      </c>
      <c r="ER438" s="1">
        <v>-0.065729</v>
      </c>
      <c r="ES438" s="1">
        <v>0.0</v>
      </c>
      <c r="ET438" s="1">
        <v>33.0224</v>
      </c>
      <c r="EU438" s="1">
        <v>999.9</v>
      </c>
      <c r="EV438" s="1">
        <v>42.8</v>
      </c>
      <c r="EW438" s="1">
        <v>49.7</v>
      </c>
      <c r="EX438" s="1">
        <v>51.5534</v>
      </c>
      <c r="EY438" s="1">
        <v>64.963</v>
      </c>
      <c r="EZ438" s="1">
        <v>18.1891</v>
      </c>
      <c r="FA438" s="1">
        <v>1.0</v>
      </c>
      <c r="FB438" s="1">
        <v>1.00185</v>
      </c>
      <c r="FC438" s="1">
        <v>4.00757</v>
      </c>
      <c r="FD438" s="1">
        <v>20.1795</v>
      </c>
      <c r="FE438" s="1">
        <v>5.22583</v>
      </c>
      <c r="FF438" s="1">
        <v>11.986</v>
      </c>
      <c r="FG438" s="1">
        <v>4.96845</v>
      </c>
      <c r="FH438" s="1">
        <v>3.28955</v>
      </c>
      <c r="FI438" s="1">
        <v>9999.0</v>
      </c>
      <c r="FJ438" s="1">
        <v>9999.0</v>
      </c>
      <c r="FK438" s="1">
        <v>9999.0</v>
      </c>
      <c r="FL438" s="1">
        <v>999.9</v>
      </c>
      <c r="FM438" s="1">
        <v>4.97293</v>
      </c>
      <c r="FN438" s="1">
        <v>1.87847</v>
      </c>
      <c r="FO438" s="1">
        <v>1.87668</v>
      </c>
      <c r="FP438" s="1">
        <v>1.87943</v>
      </c>
      <c r="FQ438" s="1">
        <v>1.87589</v>
      </c>
      <c r="FR438" s="1">
        <v>1.87927</v>
      </c>
      <c r="FS438" s="1">
        <v>1.87653</v>
      </c>
      <c r="FT438" s="1">
        <v>1.87775</v>
      </c>
      <c r="FU438" s="1">
        <v>0.0</v>
      </c>
      <c r="FV438" s="1">
        <v>0.0</v>
      </c>
      <c r="FW438" s="1">
        <v>0.0</v>
      </c>
      <c r="FX438" s="1">
        <v>0.0</v>
      </c>
      <c r="FY438" s="1">
        <v>1.1111111E7</v>
      </c>
      <c r="FZ438" s="1" t="s">
        <v>233</v>
      </c>
      <c r="GA438" s="1" t="s">
        <v>234</v>
      </c>
      <c r="GB438" s="1" t="s">
        <v>234</v>
      </c>
      <c r="GC438" s="1" t="s">
        <v>234</v>
      </c>
      <c r="GD438" s="1" t="s">
        <v>234</v>
      </c>
      <c r="GE438" s="1">
        <v>0.0</v>
      </c>
      <c r="GF438" s="1">
        <v>100.0</v>
      </c>
      <c r="GG438" s="1">
        <v>100.0</v>
      </c>
      <c r="GH438" s="1">
        <v>2.501</v>
      </c>
      <c r="GI438" s="1">
        <v>0.1082</v>
      </c>
      <c r="GJ438" s="1">
        <v>0.971209623678428</v>
      </c>
      <c r="GK438" s="1">
        <v>0.00304127287938417</v>
      </c>
      <c r="GL438" s="6">
        <v>-1.95075248387798E-6</v>
      </c>
      <c r="GM438" s="6">
        <v>5.99369391447181E-10</v>
      </c>
      <c r="GN438" s="1">
        <v>-0.146060300092179</v>
      </c>
      <c r="GO438" s="1">
        <v>0.00126103437034952</v>
      </c>
      <c r="GP438" s="1">
        <v>5.1952035173797E-4</v>
      </c>
      <c r="GQ438" s="6">
        <v>-4.74027955059864E-6</v>
      </c>
      <c r="GR438" s="1">
        <v>0.0</v>
      </c>
      <c r="GS438" s="1">
        <v>1993.0</v>
      </c>
      <c r="GT438" s="1">
        <v>1.0</v>
      </c>
      <c r="GU438" s="1">
        <v>38.0</v>
      </c>
      <c r="GV438" s="1">
        <v>21.9</v>
      </c>
      <c r="GW438" s="1">
        <v>22.0</v>
      </c>
      <c r="GX438" s="1">
        <v>2.00317</v>
      </c>
      <c r="GY438" s="1">
        <v>2.6355</v>
      </c>
      <c r="GZ438" s="1">
        <v>1.39893</v>
      </c>
      <c r="HA438" s="1">
        <v>2.27295</v>
      </c>
      <c r="HB438" s="1">
        <v>1.44897</v>
      </c>
      <c r="HC438" s="1">
        <v>2.58789</v>
      </c>
      <c r="HD438" s="1">
        <v>53.8423</v>
      </c>
      <c r="HE438" s="1">
        <v>14.062</v>
      </c>
      <c r="HF438" s="1">
        <v>18.0</v>
      </c>
      <c r="HG438" s="1">
        <v>504.185</v>
      </c>
      <c r="HH438" s="1">
        <v>408.067</v>
      </c>
      <c r="HI438" s="1">
        <v>26.8241</v>
      </c>
      <c r="HJ438" s="1">
        <v>39.314</v>
      </c>
      <c r="HK438" s="1">
        <v>29.9991</v>
      </c>
      <c r="HL438" s="1">
        <v>39.2517</v>
      </c>
      <c r="HM438" s="1">
        <v>39.3262</v>
      </c>
      <c r="HN438" s="1">
        <v>40.1493</v>
      </c>
      <c r="HO438" s="1">
        <v>53.0148</v>
      </c>
      <c r="HP438" s="1">
        <v>0.0</v>
      </c>
      <c r="HQ438" s="1">
        <v>26.8435</v>
      </c>
      <c r="HR438" s="1">
        <v>888.174</v>
      </c>
      <c r="HS438" s="1">
        <v>22.9133</v>
      </c>
      <c r="HT438" s="1">
        <v>98.1747</v>
      </c>
      <c r="HU438" s="1">
        <v>99.6341</v>
      </c>
    </row>
    <row r="439">
      <c r="A439" s="1">
        <v>441.0</v>
      </c>
      <c r="B439" s="1">
        <v>440.0</v>
      </c>
      <c r="C439" s="1" t="s">
        <v>228</v>
      </c>
      <c r="D439" s="1">
        <v>1.687801672E9</v>
      </c>
      <c r="E439" s="1">
        <v>18559.9000000954</v>
      </c>
      <c r="F439" s="3">
        <v>45103.574907407405</v>
      </c>
      <c r="G439" s="4">
        <v>0.5749074074074074</v>
      </c>
      <c r="H439" s="1">
        <v>5.0</v>
      </c>
      <c r="I439" s="1" t="s">
        <v>242</v>
      </c>
      <c r="J439" s="1" t="s">
        <v>243</v>
      </c>
      <c r="K439" s="1" t="s">
        <v>231</v>
      </c>
      <c r="L439" s="1">
        <v>1.68780166417857E9</v>
      </c>
      <c r="M439" s="1">
        <v>0.00213830598317489</v>
      </c>
      <c r="N439" s="1">
        <v>2.13830598317489</v>
      </c>
      <c r="O439" s="1">
        <v>17.8684653164467</v>
      </c>
      <c r="P439" s="1">
        <v>827.120422991396</v>
      </c>
      <c r="Q439" s="1">
        <v>479.978319595186</v>
      </c>
      <c r="R439" s="1">
        <v>48.8014269700649</v>
      </c>
      <c r="S439" s="1">
        <v>84.0968336905453</v>
      </c>
      <c r="T439" s="1">
        <v>0.089642529921867</v>
      </c>
      <c r="U439" s="1">
        <v>4.48027321683867</v>
      </c>
      <c r="V439" s="1">
        <v>0.0886579032569918</v>
      </c>
      <c r="W439" s="1">
        <v>0.0554987529858751</v>
      </c>
      <c r="X439" s="1">
        <v>466.503490749213</v>
      </c>
      <c r="Y439" s="1">
        <v>33.5038058254713</v>
      </c>
      <c r="Z439" s="1">
        <v>31.9510178571429</v>
      </c>
      <c r="AA439" s="1">
        <v>4.76186066971806</v>
      </c>
      <c r="AB439" s="1">
        <v>50.0705362662086</v>
      </c>
      <c r="AC439" s="1">
        <v>2.39593693405362</v>
      </c>
      <c r="AD439" s="1">
        <v>4.78512337338512</v>
      </c>
      <c r="AE439" s="1">
        <v>2.36592373566443</v>
      </c>
      <c r="AF439" s="1">
        <v>-94.2992938580126</v>
      </c>
      <c r="AG439" s="1">
        <v>20.795773515654</v>
      </c>
      <c r="AH439" s="1">
        <v>1.05258206531419</v>
      </c>
      <c r="AI439" s="1">
        <v>394.052552472168</v>
      </c>
      <c r="AJ439" s="1">
        <v>91.9572388889708</v>
      </c>
      <c r="AK439" s="1">
        <v>2.12700832889958</v>
      </c>
      <c r="AL439" s="1">
        <v>17.8684653164467</v>
      </c>
      <c r="AM439" s="1">
        <v>896.004148347103</v>
      </c>
      <c r="AN439" s="1">
        <v>872.092333333333</v>
      </c>
      <c r="AO439" s="1">
        <v>3.4208812166201</v>
      </c>
      <c r="AP439" s="1">
        <v>65.282081503732</v>
      </c>
      <c r="AQ439" s="1">
        <v>2.13830598317489</v>
      </c>
      <c r="AR439" s="1">
        <v>22.8743086124735</v>
      </c>
      <c r="AS439" s="1">
        <v>23.5632521212121</v>
      </c>
      <c r="AT439" s="6">
        <v>2.89682890473183E-6</v>
      </c>
      <c r="AU439" s="1">
        <v>98.0203841467368</v>
      </c>
      <c r="AV439" s="1">
        <v>0.0</v>
      </c>
      <c r="AW439" s="1">
        <v>0.0</v>
      </c>
      <c r="AX439" s="1">
        <v>1.0</v>
      </c>
      <c r="AY439" s="1">
        <v>0.0</v>
      </c>
      <c r="AZ439" s="1">
        <v>52804.0</v>
      </c>
      <c r="BA439" s="1">
        <v>2651.65785714286</v>
      </c>
      <c r="BB439" s="1">
        <v>2175.15492757176</v>
      </c>
      <c r="BC439" s="1">
        <v>0.820299995232219</v>
      </c>
      <c r="BD439" s="1">
        <v>0.175928990798182</v>
      </c>
      <c r="BE439" s="1">
        <v>1.65</v>
      </c>
      <c r="BF439" s="1">
        <v>0.5</v>
      </c>
      <c r="BG439" s="1" t="s">
        <v>232</v>
      </c>
      <c r="BH439" s="1">
        <v>2.0</v>
      </c>
      <c r="BI439" s="1" t="b">
        <v>1</v>
      </c>
      <c r="BJ439" s="1">
        <v>1.68780166417857E9</v>
      </c>
      <c r="BK439" s="1">
        <v>827.120428571429</v>
      </c>
      <c r="BL439" s="1">
        <v>858.04475</v>
      </c>
      <c r="BM439" s="1">
        <v>23.5648392857143</v>
      </c>
      <c r="BN439" s="1">
        <v>22.8795142857143</v>
      </c>
      <c r="BO439" s="1">
        <v>824.631857142857</v>
      </c>
      <c r="BP439" s="1">
        <v>23.45665</v>
      </c>
      <c r="BQ439" s="1">
        <v>500.0345</v>
      </c>
      <c r="BR439" s="1">
        <v>101.567</v>
      </c>
      <c r="BS439" s="1">
        <v>0.107231892857143</v>
      </c>
      <c r="BT439" s="1">
        <v>32.0371142857143</v>
      </c>
      <c r="BU439" s="1">
        <v>31.9510178571429</v>
      </c>
      <c r="BV439" s="1">
        <v>999.9</v>
      </c>
      <c r="BW439" s="1">
        <v>0.0</v>
      </c>
      <c r="BX439" s="1">
        <v>0.0</v>
      </c>
      <c r="BY439" s="1">
        <v>10006.165</v>
      </c>
      <c r="BZ439" s="1">
        <v>0.0</v>
      </c>
      <c r="CA439" s="1">
        <v>651.626071428572</v>
      </c>
      <c r="CB439" s="1">
        <v>-30.9242321428571</v>
      </c>
      <c r="CC439" s="1">
        <v>847.08175</v>
      </c>
      <c r="CD439" s="1">
        <v>878.136035714286</v>
      </c>
      <c r="CE439" s="1">
        <v>0.685324464285714</v>
      </c>
      <c r="CF439" s="1">
        <v>858.04475</v>
      </c>
      <c r="CG439" s="1">
        <v>22.8795142857143</v>
      </c>
      <c r="CH439" s="1">
        <v>2.39340964285714</v>
      </c>
      <c r="CI439" s="1">
        <v>2.32380321428571</v>
      </c>
      <c r="CJ439" s="1">
        <v>20.31925</v>
      </c>
      <c r="CK439" s="1">
        <v>19.8423571428571</v>
      </c>
      <c r="CL439" s="1">
        <v>2000.03178571429</v>
      </c>
      <c r="CM439" s="1">
        <v>0.980002357142857</v>
      </c>
      <c r="CN439" s="1">
        <v>0.0199977428571428</v>
      </c>
      <c r="CO439" s="1">
        <v>0.0</v>
      </c>
      <c r="CP439" s="1">
        <v>1.94890357142857</v>
      </c>
      <c r="CQ439" s="1">
        <v>0.0</v>
      </c>
      <c r="CR439" s="1">
        <v>1221.94357142857</v>
      </c>
      <c r="CS439" s="1">
        <v>17338.4964285714</v>
      </c>
      <c r="CT439" s="1">
        <v>48.062</v>
      </c>
      <c r="CU439" s="1">
        <v>48.906</v>
      </c>
      <c r="CV439" s="1">
        <v>48.0531428571428</v>
      </c>
      <c r="CW439" s="1">
        <v>47.0354285714286</v>
      </c>
      <c r="CX439" s="1">
        <v>46.937</v>
      </c>
      <c r="CY439" s="1">
        <v>1960.03178571429</v>
      </c>
      <c r="CZ439" s="1">
        <v>40.0</v>
      </c>
      <c r="DA439" s="1">
        <v>0.0</v>
      </c>
      <c r="DB439" s="1">
        <v>1.6878016764E9</v>
      </c>
      <c r="DC439" s="1">
        <v>0.0</v>
      </c>
      <c r="DD439" s="1">
        <v>1.6878003561E9</v>
      </c>
      <c r="DE439" s="4">
        <v>0.559675925925926</v>
      </c>
      <c r="DF439" s="1">
        <v>1.6878003561E9</v>
      </c>
      <c r="DG439" s="1">
        <v>1.6878003456E9</v>
      </c>
      <c r="DH439" s="1">
        <v>7.0</v>
      </c>
      <c r="DI439" s="1">
        <v>-0.056</v>
      </c>
      <c r="DJ439" s="1">
        <v>-0.062</v>
      </c>
      <c r="DK439" s="1">
        <v>1.945</v>
      </c>
      <c r="DL439" s="1">
        <v>0.193</v>
      </c>
      <c r="DM439" s="1">
        <v>420.0</v>
      </c>
      <c r="DN439" s="1">
        <v>28.0</v>
      </c>
      <c r="DO439" s="1">
        <v>0.74</v>
      </c>
      <c r="DP439" s="1">
        <v>0.34</v>
      </c>
      <c r="DQ439" s="1">
        <v>-30.8924625</v>
      </c>
      <c r="DR439" s="1">
        <v>0.0384461538461617</v>
      </c>
      <c r="DS439" s="1">
        <v>0.182053278860201</v>
      </c>
      <c r="DT439" s="1">
        <v>1.0</v>
      </c>
      <c r="DU439" s="1">
        <v>0.68495625</v>
      </c>
      <c r="DV439" s="1">
        <v>0.0229043977485923</v>
      </c>
      <c r="DW439" s="1">
        <v>0.00295264022317314</v>
      </c>
      <c r="DX439" s="1">
        <v>1.0</v>
      </c>
      <c r="DY439" s="1">
        <v>2.0</v>
      </c>
      <c r="DZ439" s="1">
        <v>2.0</v>
      </c>
      <c r="EA439" s="5">
        <v>45324.0</v>
      </c>
      <c r="EB439" s="1">
        <v>3.11883</v>
      </c>
      <c r="EC439" s="1">
        <v>2.76394</v>
      </c>
      <c r="ED439" s="1">
        <v>0.154058</v>
      </c>
      <c r="EE439" s="1">
        <v>0.158935</v>
      </c>
      <c r="EF439" s="1">
        <v>0.115795</v>
      </c>
      <c r="EG439" s="1">
        <v>0.113638</v>
      </c>
      <c r="EH439" s="1">
        <v>24600.3</v>
      </c>
      <c r="EI439" s="1">
        <v>24246.9</v>
      </c>
      <c r="EJ439" s="1">
        <v>29657.8</v>
      </c>
      <c r="EK439" s="1">
        <v>29133.9</v>
      </c>
      <c r="EL439" s="1">
        <v>36301.5</v>
      </c>
      <c r="EM439" s="1">
        <v>34040.8</v>
      </c>
      <c r="EN439" s="1">
        <v>45467.7</v>
      </c>
      <c r="EO439" s="1">
        <v>43333.3</v>
      </c>
      <c r="EP439" s="1">
        <v>1.71055</v>
      </c>
      <c r="EQ439" s="1">
        <v>1.69422</v>
      </c>
      <c r="ER439" s="1">
        <v>-0.0647083</v>
      </c>
      <c r="ES439" s="1">
        <v>0.0</v>
      </c>
      <c r="ET439" s="1">
        <v>33.0163</v>
      </c>
      <c r="EU439" s="1">
        <v>999.9</v>
      </c>
      <c r="EV439" s="1">
        <v>42.8</v>
      </c>
      <c r="EW439" s="1">
        <v>49.7</v>
      </c>
      <c r="EX439" s="1">
        <v>51.559</v>
      </c>
      <c r="EY439" s="1">
        <v>65.093</v>
      </c>
      <c r="EZ439" s="1">
        <v>18.5617</v>
      </c>
      <c r="FA439" s="1">
        <v>1.0</v>
      </c>
      <c r="FB439" s="1">
        <v>1.00103</v>
      </c>
      <c r="FC439" s="1">
        <v>4.01381</v>
      </c>
      <c r="FD439" s="1">
        <v>20.1794</v>
      </c>
      <c r="FE439" s="1">
        <v>5.22672</v>
      </c>
      <c r="FF439" s="1">
        <v>11.986</v>
      </c>
      <c r="FG439" s="1">
        <v>4.9687</v>
      </c>
      <c r="FH439" s="1">
        <v>3.2897</v>
      </c>
      <c r="FI439" s="1">
        <v>9999.0</v>
      </c>
      <c r="FJ439" s="1">
        <v>9999.0</v>
      </c>
      <c r="FK439" s="1">
        <v>9999.0</v>
      </c>
      <c r="FL439" s="1">
        <v>999.9</v>
      </c>
      <c r="FM439" s="1">
        <v>4.97292</v>
      </c>
      <c r="FN439" s="1">
        <v>1.87845</v>
      </c>
      <c r="FO439" s="1">
        <v>1.87668</v>
      </c>
      <c r="FP439" s="1">
        <v>1.87941</v>
      </c>
      <c r="FQ439" s="1">
        <v>1.87589</v>
      </c>
      <c r="FR439" s="1">
        <v>1.87926</v>
      </c>
      <c r="FS439" s="1">
        <v>1.87653</v>
      </c>
      <c r="FT439" s="1">
        <v>1.87775</v>
      </c>
      <c r="FU439" s="1">
        <v>0.0</v>
      </c>
      <c r="FV439" s="1">
        <v>0.0</v>
      </c>
      <c r="FW439" s="1">
        <v>0.0</v>
      </c>
      <c r="FX439" s="1">
        <v>0.0</v>
      </c>
      <c r="FY439" s="1">
        <v>1.1111111E7</v>
      </c>
      <c r="FZ439" s="1" t="s">
        <v>233</v>
      </c>
      <c r="GA439" s="1" t="s">
        <v>234</v>
      </c>
      <c r="GB439" s="1" t="s">
        <v>234</v>
      </c>
      <c r="GC439" s="1" t="s">
        <v>234</v>
      </c>
      <c r="GD439" s="1" t="s">
        <v>234</v>
      </c>
      <c r="GE439" s="1">
        <v>0.0</v>
      </c>
      <c r="GF439" s="1">
        <v>100.0</v>
      </c>
      <c r="GG439" s="1">
        <v>100.0</v>
      </c>
      <c r="GH439" s="1">
        <v>2.516</v>
      </c>
      <c r="GI439" s="1">
        <v>0.1082</v>
      </c>
      <c r="GJ439" s="1">
        <v>0.971209623678428</v>
      </c>
      <c r="GK439" s="1">
        <v>0.00304127287938417</v>
      </c>
      <c r="GL439" s="6">
        <v>-1.95075248387798E-6</v>
      </c>
      <c r="GM439" s="6">
        <v>5.99369391447181E-10</v>
      </c>
      <c r="GN439" s="1">
        <v>-0.146060300092179</v>
      </c>
      <c r="GO439" s="1">
        <v>0.00126103437034952</v>
      </c>
      <c r="GP439" s="1">
        <v>5.1952035173797E-4</v>
      </c>
      <c r="GQ439" s="6">
        <v>-4.74027955059864E-6</v>
      </c>
      <c r="GR439" s="1">
        <v>0.0</v>
      </c>
      <c r="GS439" s="1">
        <v>1993.0</v>
      </c>
      <c r="GT439" s="1">
        <v>1.0</v>
      </c>
      <c r="GU439" s="1">
        <v>38.0</v>
      </c>
      <c r="GV439" s="1">
        <v>21.9</v>
      </c>
      <c r="GW439" s="1">
        <v>22.1</v>
      </c>
      <c r="GX439" s="1">
        <v>2.02881</v>
      </c>
      <c r="GY439" s="1">
        <v>2.63794</v>
      </c>
      <c r="GZ439" s="1">
        <v>1.39893</v>
      </c>
      <c r="HA439" s="1">
        <v>2.27295</v>
      </c>
      <c r="HB439" s="1">
        <v>1.44897</v>
      </c>
      <c r="HC439" s="1">
        <v>2.6123</v>
      </c>
      <c r="HD439" s="1">
        <v>53.8423</v>
      </c>
      <c r="HE439" s="1">
        <v>14.062</v>
      </c>
      <c r="HF439" s="1">
        <v>18.0</v>
      </c>
      <c r="HG439" s="1">
        <v>504.272</v>
      </c>
      <c r="HH439" s="1">
        <v>407.755</v>
      </c>
      <c r="HI439" s="1">
        <v>26.8541</v>
      </c>
      <c r="HJ439" s="1">
        <v>39.3058</v>
      </c>
      <c r="HK439" s="1">
        <v>29.9991</v>
      </c>
      <c r="HL439" s="1">
        <v>39.2406</v>
      </c>
      <c r="HM439" s="1">
        <v>39.3148</v>
      </c>
      <c r="HN439" s="1">
        <v>40.676</v>
      </c>
      <c r="HO439" s="1">
        <v>53.0148</v>
      </c>
      <c r="HP439" s="1">
        <v>0.0</v>
      </c>
      <c r="HQ439" s="1">
        <v>26.8727</v>
      </c>
      <c r="HR439" s="1">
        <v>908.22</v>
      </c>
      <c r="HS439" s="1">
        <v>22.9133</v>
      </c>
      <c r="HT439" s="1">
        <v>98.1752</v>
      </c>
      <c r="HU439" s="1">
        <v>99.6351</v>
      </c>
    </row>
    <row r="440">
      <c r="A440" s="1">
        <v>442.0</v>
      </c>
      <c r="B440" s="1">
        <v>441.0</v>
      </c>
      <c r="C440" s="1" t="s">
        <v>228</v>
      </c>
      <c r="D440" s="1">
        <v>1.6878016775E9</v>
      </c>
      <c r="E440" s="1">
        <v>18565.4000000954</v>
      </c>
      <c r="F440" s="3">
        <v>45103.57496527778</v>
      </c>
      <c r="G440" s="4">
        <v>0.5749652777777777</v>
      </c>
      <c r="H440" s="1">
        <v>5.0</v>
      </c>
      <c r="I440" s="1" t="s">
        <v>242</v>
      </c>
      <c r="J440" s="1" t="s">
        <v>243</v>
      </c>
      <c r="K440" s="1" t="s">
        <v>231</v>
      </c>
      <c r="L440" s="1">
        <v>1.68780166975E9</v>
      </c>
      <c r="M440" s="1">
        <v>0.00213502445024692</v>
      </c>
      <c r="N440" s="1">
        <v>2.13502445024693</v>
      </c>
      <c r="O440" s="1">
        <v>18.1724019429772</v>
      </c>
      <c r="P440" s="1">
        <v>845.65942290952</v>
      </c>
      <c r="Q440" s="1">
        <v>491.272571061475</v>
      </c>
      <c r="R440" s="1">
        <v>49.9500661297894</v>
      </c>
      <c r="S440" s="1">
        <v>85.9822969687521</v>
      </c>
      <c r="T440" s="1">
        <v>0.0893275590199707</v>
      </c>
      <c r="U440" s="1">
        <v>4.4808278854586</v>
      </c>
      <c r="V440" s="1">
        <v>0.0883499183305071</v>
      </c>
      <c r="W440" s="1">
        <v>0.0553056443502138</v>
      </c>
      <c r="X440" s="1">
        <v>466.370046773736</v>
      </c>
      <c r="Y440" s="1">
        <v>33.5133171520024</v>
      </c>
      <c r="Z440" s="1">
        <v>31.967175</v>
      </c>
      <c r="AA440" s="1">
        <v>4.76621870646786</v>
      </c>
      <c r="AB440" s="1">
        <v>50.0388093712895</v>
      </c>
      <c r="AC440" s="1">
        <v>2.39572605489725</v>
      </c>
      <c r="AD440" s="1">
        <v>4.78773592936813</v>
      </c>
      <c r="AE440" s="1">
        <v>2.3704926515706</v>
      </c>
      <c r="AF440" s="1">
        <v>-94.1545782558895</v>
      </c>
      <c r="AG440" s="1">
        <v>19.22555227407</v>
      </c>
      <c r="AH440" s="1">
        <v>0.973108037433818</v>
      </c>
      <c r="AI440" s="1">
        <v>392.41412882935</v>
      </c>
      <c r="AJ440" s="1">
        <v>91.0464421457892</v>
      </c>
      <c r="AK440" s="1">
        <v>2.1343469219974</v>
      </c>
      <c r="AL440" s="1">
        <v>18.1724019429772</v>
      </c>
      <c r="AM440" s="1">
        <v>913.95043559502</v>
      </c>
      <c r="AN440" s="1">
        <v>890.490436363636</v>
      </c>
      <c r="AO440" s="1">
        <v>3.31474680487377</v>
      </c>
      <c r="AP440" s="1">
        <v>65.282081503732</v>
      </c>
      <c r="AQ440" s="1">
        <v>2.13502445024693</v>
      </c>
      <c r="AR440" s="1">
        <v>22.871500724671</v>
      </c>
      <c r="AS440" s="1">
        <v>23.5597</v>
      </c>
      <c r="AT440" s="6">
        <v>-3.41788377350665E-5</v>
      </c>
      <c r="AU440" s="1">
        <v>98.0203841467368</v>
      </c>
      <c r="AV440" s="1">
        <v>0.0</v>
      </c>
      <c r="AW440" s="1">
        <v>0.0</v>
      </c>
      <c r="AX440" s="1">
        <v>1.0</v>
      </c>
      <c r="AY440" s="1">
        <v>0.0</v>
      </c>
      <c r="AZ440" s="1">
        <v>52917.0</v>
      </c>
      <c r="BA440" s="1">
        <v>2650.89921428571</v>
      </c>
      <c r="BB440" s="1">
        <v>2174.53262491052</v>
      </c>
      <c r="BC440" s="1">
        <v>0.820299999785714</v>
      </c>
      <c r="BD440" s="1">
        <v>0.175928999586429</v>
      </c>
      <c r="BE440" s="1">
        <v>1.65</v>
      </c>
      <c r="BF440" s="1">
        <v>0.5</v>
      </c>
      <c r="BG440" s="1" t="s">
        <v>232</v>
      </c>
      <c r="BH440" s="1">
        <v>2.0</v>
      </c>
      <c r="BI440" s="1" t="b">
        <v>1</v>
      </c>
      <c r="BJ440" s="1">
        <v>1.68780166975E9</v>
      </c>
      <c r="BK440" s="1">
        <v>845.659428571428</v>
      </c>
      <c r="BL440" s="1">
        <v>876.299142857143</v>
      </c>
      <c r="BM440" s="1">
        <v>23.5626214285714</v>
      </c>
      <c r="BN440" s="1">
        <v>22.8749107142857</v>
      </c>
      <c r="BO440" s="1">
        <v>843.151607142857</v>
      </c>
      <c r="BP440" s="1">
        <v>23.4544607142857</v>
      </c>
      <c r="BQ440" s="1">
        <v>500.020214285714</v>
      </c>
      <c r="BR440" s="1">
        <v>101.567642857143</v>
      </c>
      <c r="BS440" s="1">
        <v>0.1072095</v>
      </c>
      <c r="BT440" s="1">
        <v>32.0467607142857</v>
      </c>
      <c r="BU440" s="1">
        <v>31.967175</v>
      </c>
      <c r="BV440" s="1">
        <v>999.9</v>
      </c>
      <c r="BW440" s="1">
        <v>0.0</v>
      </c>
      <c r="BX440" s="1">
        <v>0.0</v>
      </c>
      <c r="BY440" s="1">
        <v>10007.7910714286</v>
      </c>
      <c r="BZ440" s="1">
        <v>0.0</v>
      </c>
      <c r="CA440" s="1">
        <v>650.897785714286</v>
      </c>
      <c r="CB440" s="1">
        <v>-30.63965</v>
      </c>
      <c r="CC440" s="1">
        <v>866.066178571429</v>
      </c>
      <c r="CD440" s="1">
        <v>896.813571428571</v>
      </c>
      <c r="CE440" s="1">
        <v>0.68769325</v>
      </c>
      <c r="CF440" s="1">
        <v>876.299142857143</v>
      </c>
      <c r="CG440" s="1">
        <v>22.8749107142857</v>
      </c>
      <c r="CH440" s="1">
        <v>2.39319857142857</v>
      </c>
      <c r="CI440" s="1">
        <v>2.32335178571429</v>
      </c>
      <c r="CJ440" s="1">
        <v>20.317825</v>
      </c>
      <c r="CK440" s="1">
        <v>19.8392178571429</v>
      </c>
      <c r="CL440" s="1">
        <v>2000.00142857143</v>
      </c>
      <c r="CM440" s="1">
        <v>0.980001928571428</v>
      </c>
      <c r="CN440" s="1">
        <v>0.0199981714285714</v>
      </c>
      <c r="CO440" s="1">
        <v>0.0</v>
      </c>
      <c r="CP440" s="1">
        <v>2.02286428571429</v>
      </c>
      <c r="CQ440" s="1">
        <v>0.0</v>
      </c>
      <c r="CR440" s="1">
        <v>1221.73857142857</v>
      </c>
      <c r="CS440" s="1">
        <v>17338.2285714286</v>
      </c>
      <c r="CT440" s="1">
        <v>48.062</v>
      </c>
      <c r="CU440" s="1">
        <v>48.8838571428571</v>
      </c>
      <c r="CV440" s="1">
        <v>48.0465</v>
      </c>
      <c r="CW440" s="1">
        <v>47.0132857142857</v>
      </c>
      <c r="CX440" s="1">
        <v>46.937</v>
      </c>
      <c r="CY440" s="1">
        <v>1960.00142857143</v>
      </c>
      <c r="CZ440" s="1">
        <v>40.0</v>
      </c>
      <c r="DA440" s="1">
        <v>0.0</v>
      </c>
      <c r="DB440" s="1">
        <v>1.6878016818E9</v>
      </c>
      <c r="DC440" s="1">
        <v>0.0</v>
      </c>
      <c r="DD440" s="1">
        <v>1.6878003561E9</v>
      </c>
      <c r="DE440" s="4">
        <v>0.559675925925926</v>
      </c>
      <c r="DF440" s="1">
        <v>1.6878003561E9</v>
      </c>
      <c r="DG440" s="1">
        <v>1.6878003456E9</v>
      </c>
      <c r="DH440" s="1">
        <v>7.0</v>
      </c>
      <c r="DI440" s="1">
        <v>-0.056</v>
      </c>
      <c r="DJ440" s="1">
        <v>-0.062</v>
      </c>
      <c r="DK440" s="1">
        <v>1.945</v>
      </c>
      <c r="DL440" s="1">
        <v>0.193</v>
      </c>
      <c r="DM440" s="1">
        <v>420.0</v>
      </c>
      <c r="DN440" s="1">
        <v>28.0</v>
      </c>
      <c r="DO440" s="1">
        <v>0.74</v>
      </c>
      <c r="DP440" s="1">
        <v>0.34</v>
      </c>
      <c r="DQ440" s="1">
        <v>-30.785115</v>
      </c>
      <c r="DR440" s="1">
        <v>2.8018221388368</v>
      </c>
      <c r="DS440" s="1">
        <v>0.313127496037956</v>
      </c>
      <c r="DT440" s="1">
        <v>0.0</v>
      </c>
      <c r="DU440" s="1">
        <v>0.6864949</v>
      </c>
      <c r="DV440" s="1">
        <v>0.029779114446529</v>
      </c>
      <c r="DW440" s="1">
        <v>0.00341104298419119</v>
      </c>
      <c r="DX440" s="1">
        <v>1.0</v>
      </c>
      <c r="DY440" s="1">
        <v>1.0</v>
      </c>
      <c r="DZ440" s="1">
        <v>2.0</v>
      </c>
      <c r="EA440" s="5">
        <v>45293.0</v>
      </c>
      <c r="EB440" s="1">
        <v>3.11875</v>
      </c>
      <c r="EC440" s="1">
        <v>2.76378</v>
      </c>
      <c r="ED440" s="1">
        <v>0.156189</v>
      </c>
      <c r="EE440" s="1">
        <v>0.161028</v>
      </c>
      <c r="EF440" s="1">
        <v>0.115787</v>
      </c>
      <c r="EG440" s="1">
        <v>0.113638</v>
      </c>
      <c r="EH440" s="1">
        <v>24538.5</v>
      </c>
      <c r="EI440" s="1">
        <v>24186.8</v>
      </c>
      <c r="EJ440" s="1">
        <v>29658.1</v>
      </c>
      <c r="EK440" s="1">
        <v>29134.3</v>
      </c>
      <c r="EL440" s="1">
        <v>36302.3</v>
      </c>
      <c r="EM440" s="1">
        <v>34041.4</v>
      </c>
      <c r="EN440" s="1">
        <v>45468.2</v>
      </c>
      <c r="EO440" s="1">
        <v>43334.0</v>
      </c>
      <c r="EP440" s="1">
        <v>1.7108</v>
      </c>
      <c r="EQ440" s="1">
        <v>1.69477</v>
      </c>
      <c r="ER440" s="1">
        <v>-0.0629686</v>
      </c>
      <c r="ES440" s="1">
        <v>0.0</v>
      </c>
      <c r="ET440" s="1">
        <v>33.0099</v>
      </c>
      <c r="EU440" s="1">
        <v>999.9</v>
      </c>
      <c r="EV440" s="1">
        <v>42.7</v>
      </c>
      <c r="EW440" s="1">
        <v>49.7</v>
      </c>
      <c r="EX440" s="1">
        <v>51.431</v>
      </c>
      <c r="EY440" s="1">
        <v>64.983</v>
      </c>
      <c r="EZ440" s="1">
        <v>18.6418</v>
      </c>
      <c r="FA440" s="1">
        <v>1.0</v>
      </c>
      <c r="FB440" s="1">
        <v>1.00001</v>
      </c>
      <c r="FC440" s="1">
        <v>4.01978</v>
      </c>
      <c r="FD440" s="1">
        <v>20.1793</v>
      </c>
      <c r="FE440" s="1">
        <v>5.22702</v>
      </c>
      <c r="FF440" s="1">
        <v>11.986</v>
      </c>
      <c r="FG440" s="1">
        <v>4.9688</v>
      </c>
      <c r="FH440" s="1">
        <v>3.2898</v>
      </c>
      <c r="FI440" s="1">
        <v>9999.0</v>
      </c>
      <c r="FJ440" s="1">
        <v>9999.0</v>
      </c>
      <c r="FK440" s="1">
        <v>9999.0</v>
      </c>
      <c r="FL440" s="1">
        <v>999.9</v>
      </c>
      <c r="FM440" s="1">
        <v>4.97289</v>
      </c>
      <c r="FN440" s="1">
        <v>1.87844</v>
      </c>
      <c r="FO440" s="1">
        <v>1.87667</v>
      </c>
      <c r="FP440" s="1">
        <v>1.87942</v>
      </c>
      <c r="FQ440" s="1">
        <v>1.87591</v>
      </c>
      <c r="FR440" s="1">
        <v>1.87927</v>
      </c>
      <c r="FS440" s="1">
        <v>1.87653</v>
      </c>
      <c r="FT440" s="1">
        <v>1.87775</v>
      </c>
      <c r="FU440" s="1">
        <v>0.0</v>
      </c>
      <c r="FV440" s="1">
        <v>0.0</v>
      </c>
      <c r="FW440" s="1">
        <v>0.0</v>
      </c>
      <c r="FX440" s="1">
        <v>0.0</v>
      </c>
      <c r="FY440" s="1">
        <v>1.1111111E7</v>
      </c>
      <c r="FZ440" s="1" t="s">
        <v>233</v>
      </c>
      <c r="GA440" s="1" t="s">
        <v>234</v>
      </c>
      <c r="GB440" s="1" t="s">
        <v>234</v>
      </c>
      <c r="GC440" s="1" t="s">
        <v>234</v>
      </c>
      <c r="GD440" s="1" t="s">
        <v>234</v>
      </c>
      <c r="GE440" s="1">
        <v>0.0</v>
      </c>
      <c r="GF440" s="1">
        <v>100.0</v>
      </c>
      <c r="GG440" s="1">
        <v>100.0</v>
      </c>
      <c r="GH440" s="1">
        <v>2.533</v>
      </c>
      <c r="GI440" s="1">
        <v>0.1081</v>
      </c>
      <c r="GJ440" s="1">
        <v>0.971209623678428</v>
      </c>
      <c r="GK440" s="1">
        <v>0.00304127287938417</v>
      </c>
      <c r="GL440" s="6">
        <v>-1.95075248387798E-6</v>
      </c>
      <c r="GM440" s="6">
        <v>5.99369391447181E-10</v>
      </c>
      <c r="GN440" s="1">
        <v>-0.146060300092179</v>
      </c>
      <c r="GO440" s="1">
        <v>0.00126103437034952</v>
      </c>
      <c r="GP440" s="1">
        <v>5.1952035173797E-4</v>
      </c>
      <c r="GQ440" s="6">
        <v>-4.74027955059864E-6</v>
      </c>
      <c r="GR440" s="1">
        <v>0.0</v>
      </c>
      <c r="GS440" s="1">
        <v>1993.0</v>
      </c>
      <c r="GT440" s="1">
        <v>1.0</v>
      </c>
      <c r="GU440" s="1">
        <v>38.0</v>
      </c>
      <c r="GV440" s="1">
        <v>22.0</v>
      </c>
      <c r="GW440" s="1">
        <v>22.2</v>
      </c>
      <c r="GX440" s="1">
        <v>2.06421</v>
      </c>
      <c r="GY440" s="1">
        <v>2.64526</v>
      </c>
      <c r="GZ440" s="1">
        <v>1.39893</v>
      </c>
      <c r="HA440" s="1">
        <v>2.27295</v>
      </c>
      <c r="HB440" s="1">
        <v>1.44897</v>
      </c>
      <c r="HC440" s="1">
        <v>2.50732</v>
      </c>
      <c r="HD440" s="1">
        <v>53.8423</v>
      </c>
      <c r="HE440" s="1">
        <v>14.0532</v>
      </c>
      <c r="HF440" s="1">
        <v>18.0</v>
      </c>
      <c r="HG440" s="1">
        <v>504.346</v>
      </c>
      <c r="HH440" s="1">
        <v>408.014</v>
      </c>
      <c r="HI440" s="1">
        <v>26.8855</v>
      </c>
      <c r="HJ440" s="1">
        <v>39.2929</v>
      </c>
      <c r="HK440" s="1">
        <v>29.9993</v>
      </c>
      <c r="HL440" s="1">
        <v>39.2271</v>
      </c>
      <c r="HM440" s="1">
        <v>39.3003</v>
      </c>
      <c r="HN440" s="1">
        <v>41.3879</v>
      </c>
      <c r="HO440" s="1">
        <v>53.0148</v>
      </c>
      <c r="HP440" s="1">
        <v>0.0</v>
      </c>
      <c r="HQ440" s="1">
        <v>26.8922</v>
      </c>
      <c r="HR440" s="1">
        <v>921.579</v>
      </c>
      <c r="HS440" s="1">
        <v>22.9133</v>
      </c>
      <c r="HT440" s="1">
        <v>98.1764</v>
      </c>
      <c r="HU440" s="1">
        <v>99.6366</v>
      </c>
    </row>
    <row r="441">
      <c r="A441" s="1">
        <v>443.0</v>
      </c>
      <c r="B441" s="1">
        <v>442.0</v>
      </c>
      <c r="C441" s="1" t="s">
        <v>228</v>
      </c>
      <c r="D441" s="1">
        <v>1.687801682E9</v>
      </c>
      <c r="E441" s="1">
        <v>18569.9000000954</v>
      </c>
      <c r="F441" s="3">
        <v>45103.57502314815</v>
      </c>
      <c r="G441" s="4">
        <v>0.5750231481481481</v>
      </c>
      <c r="H441" s="1">
        <v>5.0</v>
      </c>
      <c r="I441" s="1" t="s">
        <v>242</v>
      </c>
      <c r="J441" s="1" t="s">
        <v>243</v>
      </c>
      <c r="K441" s="1" t="s">
        <v>231</v>
      </c>
      <c r="L441" s="1">
        <v>1.68780167417857E9</v>
      </c>
      <c r="M441" s="1">
        <v>0.00213466481339513</v>
      </c>
      <c r="N441" s="1">
        <v>2.13466481339514</v>
      </c>
      <c r="O441" s="1">
        <v>18.4732095839445</v>
      </c>
      <c r="P441" s="1">
        <v>860.253137097913</v>
      </c>
      <c r="Q441" s="1">
        <v>499.532488319347</v>
      </c>
      <c r="R441" s="1">
        <v>50.7899605226189</v>
      </c>
      <c r="S441" s="1">
        <v>87.4662287124957</v>
      </c>
      <c r="T441" s="1">
        <v>0.0892127880776709</v>
      </c>
      <c r="U441" s="1">
        <v>4.48219836226474</v>
      </c>
      <c r="V441" s="1">
        <v>0.0882379378368686</v>
      </c>
      <c r="W441" s="1">
        <v>0.0552354097709135</v>
      </c>
      <c r="X441" s="1">
        <v>466.197910366584</v>
      </c>
      <c r="Y441" s="1">
        <v>33.520219260545</v>
      </c>
      <c r="Z441" s="1">
        <v>31.9762321428571</v>
      </c>
      <c r="AA441" s="1">
        <v>4.76866319155598</v>
      </c>
      <c r="AB441" s="1">
        <v>50.0133947302945</v>
      </c>
      <c r="AC441" s="1">
        <v>2.39558657907368</v>
      </c>
      <c r="AD441" s="1">
        <v>4.78988997246094</v>
      </c>
      <c r="AE441" s="1">
        <v>2.37307661248229</v>
      </c>
      <c r="AF441" s="1">
        <v>-94.1387182707256</v>
      </c>
      <c r="AG441" s="1">
        <v>18.9638977396803</v>
      </c>
      <c r="AH441" s="1">
        <v>0.959651073866132</v>
      </c>
      <c r="AI441" s="1">
        <v>391.982740909404</v>
      </c>
      <c r="AJ441" s="1">
        <v>90.9182507766278</v>
      </c>
      <c r="AK441" s="1">
        <v>2.13990235505163</v>
      </c>
      <c r="AL441" s="1">
        <v>18.4732095839445</v>
      </c>
      <c r="AM441" s="1">
        <v>929.356069784124</v>
      </c>
      <c r="AN441" s="1">
        <v>905.566399999999</v>
      </c>
      <c r="AO441" s="1">
        <v>3.35834377915983</v>
      </c>
      <c r="AP441" s="1">
        <v>65.282081503732</v>
      </c>
      <c r="AQ441" s="1">
        <v>2.13466481339514</v>
      </c>
      <c r="AR441" s="1">
        <v>22.8694042657142</v>
      </c>
      <c r="AS441" s="1">
        <v>23.5572357575758</v>
      </c>
      <c r="AT441" s="6">
        <v>6.49435059442296E-7</v>
      </c>
      <c r="AU441" s="1">
        <v>98.0203841467368</v>
      </c>
      <c r="AV441" s="1">
        <v>0.0</v>
      </c>
      <c r="AW441" s="1">
        <v>0.0</v>
      </c>
      <c r="AX441" s="1">
        <v>1.0</v>
      </c>
      <c r="AY441" s="1">
        <v>0.0</v>
      </c>
      <c r="AZ441" s="1">
        <v>52862.0</v>
      </c>
      <c r="BA441" s="1">
        <v>2649.92075</v>
      </c>
      <c r="BB441" s="1">
        <v>2173.7299926446</v>
      </c>
      <c r="BC441" s="1">
        <v>0.820300000535715</v>
      </c>
      <c r="BD441" s="1">
        <v>0.17592900103393</v>
      </c>
      <c r="BE441" s="1">
        <v>1.65</v>
      </c>
      <c r="BF441" s="1">
        <v>0.5</v>
      </c>
      <c r="BG441" s="1" t="s">
        <v>232</v>
      </c>
      <c r="BH441" s="1">
        <v>2.0</v>
      </c>
      <c r="BI441" s="1" t="b">
        <v>1</v>
      </c>
      <c r="BJ441" s="1">
        <v>1.68780167417857E9</v>
      </c>
      <c r="BK441" s="1">
        <v>860.253142857143</v>
      </c>
      <c r="BL441" s="1">
        <v>890.863285714286</v>
      </c>
      <c r="BM441" s="1">
        <v>23.5612178571429</v>
      </c>
      <c r="BN441" s="1">
        <v>22.8716964285714</v>
      </c>
      <c r="BO441" s="1">
        <v>857.730428571428</v>
      </c>
      <c r="BP441" s="1">
        <v>23.4530857142857</v>
      </c>
      <c r="BQ441" s="1">
        <v>500.005928571429</v>
      </c>
      <c r="BR441" s="1">
        <v>101.567892857143</v>
      </c>
      <c r="BS441" s="1">
        <v>0.107096678571429</v>
      </c>
      <c r="BT441" s="1">
        <v>32.0547107142857</v>
      </c>
      <c r="BU441" s="1">
        <v>31.9762321428571</v>
      </c>
      <c r="BV441" s="1">
        <v>999.9</v>
      </c>
      <c r="BW441" s="1">
        <v>0.0</v>
      </c>
      <c r="BX441" s="1">
        <v>0.0</v>
      </c>
      <c r="BY441" s="1">
        <v>10011.9410714286</v>
      </c>
      <c r="BZ441" s="1">
        <v>0.0</v>
      </c>
      <c r="CA441" s="1">
        <v>649.924321428572</v>
      </c>
      <c r="CB441" s="1">
        <v>-30.6100428571429</v>
      </c>
      <c r="CC441" s="1">
        <v>881.010892857143</v>
      </c>
      <c r="CD441" s="1">
        <v>911.715678571429</v>
      </c>
      <c r="CE441" s="1">
        <v>0.689504107142857</v>
      </c>
      <c r="CF441" s="1">
        <v>890.863285714286</v>
      </c>
      <c r="CG441" s="1">
        <v>22.8716964285714</v>
      </c>
      <c r="CH441" s="1">
        <v>2.39306142857143</v>
      </c>
      <c r="CI441" s="1">
        <v>2.32303035714286</v>
      </c>
      <c r="CJ441" s="1">
        <v>20.3169035714286</v>
      </c>
      <c r="CK441" s="1">
        <v>19.8369892857143</v>
      </c>
      <c r="CL441" s="1">
        <v>1999.99642857143</v>
      </c>
      <c r="CM441" s="1">
        <v>0.980001821428571</v>
      </c>
      <c r="CN441" s="1">
        <v>0.0199982785714286</v>
      </c>
      <c r="CO441" s="1">
        <v>0.0</v>
      </c>
      <c r="CP441" s="1">
        <v>2.01596428571429</v>
      </c>
      <c r="CQ441" s="1">
        <v>0.0</v>
      </c>
      <c r="CR441" s="1">
        <v>1221.43678571429</v>
      </c>
      <c r="CS441" s="1">
        <v>17338.1892857143</v>
      </c>
      <c r="CT441" s="1">
        <v>48.0442857142857</v>
      </c>
      <c r="CU441" s="1">
        <v>48.875</v>
      </c>
      <c r="CV441" s="1">
        <v>48.0287857142857</v>
      </c>
      <c r="CW441" s="1">
        <v>47.0</v>
      </c>
      <c r="CX441" s="1">
        <v>46.9281428571429</v>
      </c>
      <c r="CY441" s="1">
        <v>1959.99642857143</v>
      </c>
      <c r="CZ441" s="1">
        <v>40.0</v>
      </c>
      <c r="DA441" s="1">
        <v>0.0</v>
      </c>
      <c r="DB441" s="1">
        <v>1.6878016866E9</v>
      </c>
      <c r="DC441" s="1">
        <v>0.0</v>
      </c>
      <c r="DD441" s="1">
        <v>1.6878003561E9</v>
      </c>
      <c r="DE441" s="4">
        <v>0.559675925925926</v>
      </c>
      <c r="DF441" s="1">
        <v>1.6878003561E9</v>
      </c>
      <c r="DG441" s="1">
        <v>1.6878003456E9</v>
      </c>
      <c r="DH441" s="1">
        <v>7.0</v>
      </c>
      <c r="DI441" s="1">
        <v>-0.056</v>
      </c>
      <c r="DJ441" s="1">
        <v>-0.062</v>
      </c>
      <c r="DK441" s="1">
        <v>1.945</v>
      </c>
      <c r="DL441" s="1">
        <v>0.193</v>
      </c>
      <c r="DM441" s="1">
        <v>420.0</v>
      </c>
      <c r="DN441" s="1">
        <v>28.0</v>
      </c>
      <c r="DO441" s="1">
        <v>0.74</v>
      </c>
      <c r="DP441" s="1">
        <v>0.34</v>
      </c>
      <c r="DQ441" s="1">
        <v>-30.6573775</v>
      </c>
      <c r="DR441" s="1">
        <v>1.38972270168853</v>
      </c>
      <c r="DS441" s="1">
        <v>0.261253072218778</v>
      </c>
      <c r="DT441" s="1">
        <v>0.0</v>
      </c>
      <c r="DU441" s="1">
        <v>0.688259375</v>
      </c>
      <c r="DV441" s="1">
        <v>0.0190181425891177</v>
      </c>
      <c r="DW441" s="1">
        <v>0.00272077094485643</v>
      </c>
      <c r="DX441" s="1">
        <v>1.0</v>
      </c>
      <c r="DY441" s="1">
        <v>1.0</v>
      </c>
      <c r="DZ441" s="1">
        <v>2.0</v>
      </c>
      <c r="EA441" s="5">
        <v>45293.0</v>
      </c>
      <c r="EB441" s="1">
        <v>3.11885</v>
      </c>
      <c r="EC441" s="1">
        <v>2.76352</v>
      </c>
      <c r="ED441" s="1">
        <v>0.157922</v>
      </c>
      <c r="EE441" s="1">
        <v>0.1628</v>
      </c>
      <c r="EF441" s="1">
        <v>0.115779</v>
      </c>
      <c r="EG441" s="1">
        <v>0.11363</v>
      </c>
      <c r="EH441" s="1">
        <v>24489.3</v>
      </c>
      <c r="EI441" s="1">
        <v>24136.2</v>
      </c>
      <c r="EJ441" s="1">
        <v>29659.7</v>
      </c>
      <c r="EK441" s="1">
        <v>29135.1</v>
      </c>
      <c r="EL441" s="1">
        <v>36304.3</v>
      </c>
      <c r="EM441" s="1">
        <v>34042.8</v>
      </c>
      <c r="EN441" s="1">
        <v>45470.2</v>
      </c>
      <c r="EO441" s="1">
        <v>43335.3</v>
      </c>
      <c r="EP441" s="1">
        <v>1.71098</v>
      </c>
      <c r="EQ441" s="1">
        <v>1.695</v>
      </c>
      <c r="ER441" s="1">
        <v>-0.0626966</v>
      </c>
      <c r="ES441" s="1">
        <v>0.0</v>
      </c>
      <c r="ET441" s="1">
        <v>33.0074</v>
      </c>
      <c r="EU441" s="1">
        <v>999.9</v>
      </c>
      <c r="EV441" s="1">
        <v>42.7</v>
      </c>
      <c r="EW441" s="1">
        <v>49.7</v>
      </c>
      <c r="EX441" s="1">
        <v>51.4322</v>
      </c>
      <c r="EY441" s="1">
        <v>65.023</v>
      </c>
      <c r="EZ441" s="1">
        <v>18.2252</v>
      </c>
      <c r="FA441" s="1">
        <v>1.0</v>
      </c>
      <c r="FB441" s="1">
        <v>0.999459</v>
      </c>
      <c r="FC441" s="1">
        <v>4.07028</v>
      </c>
      <c r="FD441" s="1">
        <v>20.1781</v>
      </c>
      <c r="FE441" s="1">
        <v>5.22657</v>
      </c>
      <c r="FF441" s="1">
        <v>11.986</v>
      </c>
      <c r="FG441" s="1">
        <v>4.96895</v>
      </c>
      <c r="FH441" s="1">
        <v>3.28978</v>
      </c>
      <c r="FI441" s="1">
        <v>9999.0</v>
      </c>
      <c r="FJ441" s="1">
        <v>9999.0</v>
      </c>
      <c r="FK441" s="1">
        <v>9999.0</v>
      </c>
      <c r="FL441" s="1">
        <v>999.9</v>
      </c>
      <c r="FM441" s="1">
        <v>4.97292</v>
      </c>
      <c r="FN441" s="1">
        <v>1.87838</v>
      </c>
      <c r="FO441" s="1">
        <v>1.87664</v>
      </c>
      <c r="FP441" s="1">
        <v>1.87941</v>
      </c>
      <c r="FQ441" s="1">
        <v>1.87587</v>
      </c>
      <c r="FR441" s="1">
        <v>1.87925</v>
      </c>
      <c r="FS441" s="1">
        <v>1.87653</v>
      </c>
      <c r="FT441" s="1">
        <v>1.87775</v>
      </c>
      <c r="FU441" s="1">
        <v>0.0</v>
      </c>
      <c r="FV441" s="1">
        <v>0.0</v>
      </c>
      <c r="FW441" s="1">
        <v>0.0</v>
      </c>
      <c r="FX441" s="1">
        <v>0.0</v>
      </c>
      <c r="FY441" s="1">
        <v>1.1111111E7</v>
      </c>
      <c r="FZ441" s="1" t="s">
        <v>233</v>
      </c>
      <c r="GA441" s="1" t="s">
        <v>234</v>
      </c>
      <c r="GB441" s="1" t="s">
        <v>234</v>
      </c>
      <c r="GC441" s="1" t="s">
        <v>234</v>
      </c>
      <c r="GD441" s="1" t="s">
        <v>234</v>
      </c>
      <c r="GE441" s="1">
        <v>0.0</v>
      </c>
      <c r="GF441" s="1">
        <v>100.0</v>
      </c>
      <c r="GG441" s="1">
        <v>100.0</v>
      </c>
      <c r="GH441" s="1">
        <v>2.549</v>
      </c>
      <c r="GI441" s="1">
        <v>0.108</v>
      </c>
      <c r="GJ441" s="1">
        <v>0.971209623678428</v>
      </c>
      <c r="GK441" s="1">
        <v>0.00304127287938417</v>
      </c>
      <c r="GL441" s="6">
        <v>-1.95075248387798E-6</v>
      </c>
      <c r="GM441" s="6">
        <v>5.99369391447181E-10</v>
      </c>
      <c r="GN441" s="1">
        <v>-0.146060300092179</v>
      </c>
      <c r="GO441" s="1">
        <v>0.00126103437034952</v>
      </c>
      <c r="GP441" s="1">
        <v>5.1952035173797E-4</v>
      </c>
      <c r="GQ441" s="6">
        <v>-4.74027955059864E-6</v>
      </c>
      <c r="GR441" s="1">
        <v>0.0</v>
      </c>
      <c r="GS441" s="1">
        <v>1993.0</v>
      </c>
      <c r="GT441" s="1">
        <v>1.0</v>
      </c>
      <c r="GU441" s="1">
        <v>38.0</v>
      </c>
      <c r="GV441" s="1">
        <v>22.1</v>
      </c>
      <c r="GW441" s="1">
        <v>22.3</v>
      </c>
      <c r="GX441" s="1">
        <v>2.09106</v>
      </c>
      <c r="GY441" s="1">
        <v>2.64771</v>
      </c>
      <c r="GZ441" s="1">
        <v>1.39893</v>
      </c>
      <c r="HA441" s="1">
        <v>2.27295</v>
      </c>
      <c r="HB441" s="1">
        <v>1.44897</v>
      </c>
      <c r="HC441" s="1">
        <v>2.41455</v>
      </c>
      <c r="HD441" s="1">
        <v>53.8423</v>
      </c>
      <c r="HE441" s="1">
        <v>14.0445</v>
      </c>
      <c r="HF441" s="1">
        <v>18.0</v>
      </c>
      <c r="HG441" s="1">
        <v>504.39</v>
      </c>
      <c r="HH441" s="1">
        <v>408.093</v>
      </c>
      <c r="HI441" s="1">
        <v>26.9033</v>
      </c>
      <c r="HJ441" s="1">
        <v>39.2847</v>
      </c>
      <c r="HK441" s="1">
        <v>29.9994</v>
      </c>
      <c r="HL441" s="1">
        <v>39.2167</v>
      </c>
      <c r="HM441" s="1">
        <v>39.2897</v>
      </c>
      <c r="HN441" s="1">
        <v>41.9284</v>
      </c>
      <c r="HO441" s="1">
        <v>53.0148</v>
      </c>
      <c r="HP441" s="1">
        <v>0.0</v>
      </c>
      <c r="HQ441" s="1">
        <v>26.8996</v>
      </c>
      <c r="HR441" s="1">
        <v>941.621</v>
      </c>
      <c r="HS441" s="1">
        <v>22.9133</v>
      </c>
      <c r="HT441" s="1">
        <v>98.1809</v>
      </c>
      <c r="HU441" s="1">
        <v>99.6394</v>
      </c>
    </row>
    <row r="442">
      <c r="A442" s="1">
        <v>444.0</v>
      </c>
      <c r="B442" s="1">
        <v>443.0</v>
      </c>
      <c r="C442" s="1" t="s">
        <v>228</v>
      </c>
      <c r="D442" s="1">
        <v>1.6878016875E9</v>
      </c>
      <c r="E442" s="1">
        <v>18575.4000000954</v>
      </c>
      <c r="F442" s="3">
        <v>45103.57508101852</v>
      </c>
      <c r="G442" s="4">
        <v>0.5750810185185186</v>
      </c>
      <c r="H442" s="1">
        <v>5.0</v>
      </c>
      <c r="I442" s="1" t="s">
        <v>242</v>
      </c>
      <c r="J442" s="1" t="s">
        <v>243</v>
      </c>
      <c r="K442" s="1" t="s">
        <v>231</v>
      </c>
      <c r="L442" s="1">
        <v>1.68780167975E9</v>
      </c>
      <c r="M442" s="1">
        <v>0.00212415672819412</v>
      </c>
      <c r="N442" s="1">
        <v>2.12415672819412</v>
      </c>
      <c r="O442" s="1">
        <v>17.9468701455217</v>
      </c>
      <c r="P442" s="1">
        <v>878.561280110571</v>
      </c>
      <c r="Q442" s="1">
        <v>524.421934727629</v>
      </c>
      <c r="R442" s="1">
        <v>53.3202846612618</v>
      </c>
      <c r="S442" s="1">
        <v>89.3271895123692</v>
      </c>
      <c r="T442" s="1">
        <v>0.0886417686923025</v>
      </c>
      <c r="U442" s="1">
        <v>4.48107078391256</v>
      </c>
      <c r="V442" s="1">
        <v>0.0876790458822378</v>
      </c>
      <c r="W442" s="1">
        <v>0.0548850290615827</v>
      </c>
      <c r="X442" s="1">
        <v>465.894199569555</v>
      </c>
      <c r="Y442" s="1">
        <v>33.5299647653458</v>
      </c>
      <c r="Z442" s="1">
        <v>31.9871928571429</v>
      </c>
      <c r="AA442" s="1">
        <v>4.77162290221466</v>
      </c>
      <c r="AB442" s="1">
        <v>49.9809636870757</v>
      </c>
      <c r="AC442" s="1">
        <v>2.39522150870669</v>
      </c>
      <c r="AD442" s="1">
        <v>4.79226755951098</v>
      </c>
      <c r="AE442" s="1">
        <v>2.37640139350797</v>
      </c>
      <c r="AF442" s="1">
        <v>-93.6753117133608</v>
      </c>
      <c r="AG442" s="1">
        <v>18.4302317476912</v>
      </c>
      <c r="AH442" s="1">
        <v>0.932970594114748</v>
      </c>
      <c r="AI442" s="1">
        <v>391.582090198</v>
      </c>
      <c r="AJ442" s="1">
        <v>90.9652522737174</v>
      </c>
      <c r="AK442" s="1">
        <v>2.13835510703638</v>
      </c>
      <c r="AL442" s="1">
        <v>17.9468701455217</v>
      </c>
      <c r="AM442" s="1">
        <v>948.15096488152</v>
      </c>
      <c r="AN442" s="1">
        <v>924.232812121212</v>
      </c>
      <c r="AO442" s="1">
        <v>3.41713032397712</v>
      </c>
      <c r="AP442" s="1">
        <v>65.282081503732</v>
      </c>
      <c r="AQ442" s="1">
        <v>2.12415672819412</v>
      </c>
      <c r="AR442" s="1">
        <v>22.8667445499503</v>
      </c>
      <c r="AS442" s="1">
        <v>23.5513612121212</v>
      </c>
      <c r="AT442" s="6">
        <v>-2.20285426652278E-5</v>
      </c>
      <c r="AU442" s="1">
        <v>98.0203841467368</v>
      </c>
      <c r="AV442" s="1">
        <v>0.0</v>
      </c>
      <c r="AW442" s="1">
        <v>0.0</v>
      </c>
      <c r="AX442" s="1">
        <v>1.0</v>
      </c>
      <c r="AY442" s="1">
        <v>0.0</v>
      </c>
      <c r="AZ442" s="1">
        <v>52799.0</v>
      </c>
      <c r="BA442" s="1">
        <v>2648.19435714286</v>
      </c>
      <c r="BB442" s="1">
        <v>2172.31383868334</v>
      </c>
      <c r="BC442" s="1">
        <v>0.820300002839313</v>
      </c>
      <c r="BD442" s="1">
        <v>0.175929005479873</v>
      </c>
      <c r="BE442" s="1">
        <v>1.65</v>
      </c>
      <c r="BF442" s="1">
        <v>0.5</v>
      </c>
      <c r="BG442" s="1" t="s">
        <v>232</v>
      </c>
      <c r="BH442" s="1">
        <v>2.0</v>
      </c>
      <c r="BI442" s="1" t="b">
        <v>1</v>
      </c>
      <c r="BJ442" s="1">
        <v>1.68780167975E9</v>
      </c>
      <c r="BK442" s="1">
        <v>878.561285714286</v>
      </c>
      <c r="BL442" s="1">
        <v>909.198928571429</v>
      </c>
      <c r="BM442" s="1">
        <v>23.5577642857143</v>
      </c>
      <c r="BN442" s="1">
        <v>22.86875</v>
      </c>
      <c r="BO442" s="1">
        <v>876.020035714286</v>
      </c>
      <c r="BP442" s="1">
        <v>23.4497071428571</v>
      </c>
      <c r="BQ442" s="1">
        <v>500.013928571429</v>
      </c>
      <c r="BR442" s="1">
        <v>101.5675</v>
      </c>
      <c r="BS442" s="1">
        <v>0.106898285714286</v>
      </c>
      <c r="BT442" s="1">
        <v>32.0634821428571</v>
      </c>
      <c r="BU442" s="1">
        <v>31.9871928571429</v>
      </c>
      <c r="BV442" s="1">
        <v>999.9</v>
      </c>
      <c r="BW442" s="1">
        <v>0.0</v>
      </c>
      <c r="BX442" s="1">
        <v>0.0</v>
      </c>
      <c r="BY442" s="1">
        <v>10008.545</v>
      </c>
      <c r="BZ442" s="1">
        <v>0.0</v>
      </c>
      <c r="CA442" s="1">
        <v>648.213285714286</v>
      </c>
      <c r="CB442" s="1">
        <v>-30.6375785714286</v>
      </c>
      <c r="CC442" s="1">
        <v>899.757464285714</v>
      </c>
      <c r="CD442" s="1">
        <v>930.47775</v>
      </c>
      <c r="CE442" s="1">
        <v>0.688996678571429</v>
      </c>
      <c r="CF442" s="1">
        <v>909.198928571429</v>
      </c>
      <c r="CG442" s="1">
        <v>22.86875</v>
      </c>
      <c r="CH442" s="1">
        <v>2.39270285714286</v>
      </c>
      <c r="CI442" s="1">
        <v>2.32272285714286</v>
      </c>
      <c r="CJ442" s="1">
        <v>20.314475</v>
      </c>
      <c r="CK442" s="1">
        <v>19.8348535714286</v>
      </c>
      <c r="CL442" s="1">
        <v>1999.98107142857</v>
      </c>
      <c r="CM442" s="1">
        <v>0.980001607142857</v>
      </c>
      <c r="CN442" s="1">
        <v>0.0199984928571428</v>
      </c>
      <c r="CO442" s="1">
        <v>0.0</v>
      </c>
      <c r="CP442" s="1">
        <v>2.00991785714286</v>
      </c>
      <c r="CQ442" s="1">
        <v>0.0</v>
      </c>
      <c r="CR442" s="1">
        <v>1221.20678571429</v>
      </c>
      <c r="CS442" s="1">
        <v>17338.0714285714</v>
      </c>
      <c r="CT442" s="1">
        <v>48.0221428571429</v>
      </c>
      <c r="CU442" s="1">
        <v>48.875</v>
      </c>
      <c r="CV442" s="1">
        <v>48.0155</v>
      </c>
      <c r="CW442" s="1">
        <v>47.0</v>
      </c>
      <c r="CX442" s="1">
        <v>46.906</v>
      </c>
      <c r="CY442" s="1">
        <v>1959.98107142857</v>
      </c>
      <c r="CZ442" s="1">
        <v>40.0</v>
      </c>
      <c r="DA442" s="1">
        <v>0.0</v>
      </c>
      <c r="DB442" s="1">
        <v>1.687801692E9</v>
      </c>
      <c r="DC442" s="1">
        <v>0.0</v>
      </c>
      <c r="DD442" s="1">
        <v>1.6878003561E9</v>
      </c>
      <c r="DE442" s="4">
        <v>0.559675925925926</v>
      </c>
      <c r="DF442" s="1">
        <v>1.6878003561E9</v>
      </c>
      <c r="DG442" s="1">
        <v>1.6878003456E9</v>
      </c>
      <c r="DH442" s="1">
        <v>7.0</v>
      </c>
      <c r="DI442" s="1">
        <v>-0.056</v>
      </c>
      <c r="DJ442" s="1">
        <v>-0.062</v>
      </c>
      <c r="DK442" s="1">
        <v>1.945</v>
      </c>
      <c r="DL442" s="1">
        <v>0.193</v>
      </c>
      <c r="DM442" s="1">
        <v>420.0</v>
      </c>
      <c r="DN442" s="1">
        <v>28.0</v>
      </c>
      <c r="DO442" s="1">
        <v>0.74</v>
      </c>
      <c r="DP442" s="1">
        <v>0.34</v>
      </c>
      <c r="DQ442" s="1">
        <v>-30.6897</v>
      </c>
      <c r="DR442" s="1">
        <v>-0.600052264808474</v>
      </c>
      <c r="DS442" s="1">
        <v>0.279326424134045</v>
      </c>
      <c r="DT442" s="1">
        <v>0.0</v>
      </c>
      <c r="DU442" s="1">
        <v>0.689168268292683</v>
      </c>
      <c r="DV442" s="1">
        <v>-0.00609439024390126</v>
      </c>
      <c r="DW442" s="1">
        <v>0.00140879997410684</v>
      </c>
      <c r="DX442" s="1">
        <v>1.0</v>
      </c>
      <c r="DY442" s="1">
        <v>1.0</v>
      </c>
      <c r="DZ442" s="1">
        <v>2.0</v>
      </c>
      <c r="EA442" s="5">
        <v>45293.0</v>
      </c>
      <c r="EB442" s="1">
        <v>3.11887</v>
      </c>
      <c r="EC442" s="1">
        <v>2.7637</v>
      </c>
      <c r="ED442" s="1">
        <v>0.160051</v>
      </c>
      <c r="EE442" s="1">
        <v>0.164935</v>
      </c>
      <c r="EF442" s="1">
        <v>0.115762</v>
      </c>
      <c r="EG442" s="1">
        <v>0.113616</v>
      </c>
      <c r="EH442" s="1">
        <v>24427.9</v>
      </c>
      <c r="EI442" s="1">
        <v>24075.0</v>
      </c>
      <c r="EJ442" s="1">
        <v>29660.5</v>
      </c>
      <c r="EK442" s="1">
        <v>29135.7</v>
      </c>
      <c r="EL442" s="1">
        <v>36305.8</v>
      </c>
      <c r="EM442" s="1">
        <v>34044.3</v>
      </c>
      <c r="EN442" s="1">
        <v>45471.0</v>
      </c>
      <c r="EO442" s="1">
        <v>43336.4</v>
      </c>
      <c r="EP442" s="1">
        <v>1.7109</v>
      </c>
      <c r="EQ442" s="1">
        <v>1.69498</v>
      </c>
      <c r="ER442" s="1">
        <v>-0.0622459</v>
      </c>
      <c r="ES442" s="1">
        <v>0.0</v>
      </c>
      <c r="ET442" s="1">
        <v>33.0058</v>
      </c>
      <c r="EU442" s="1">
        <v>999.9</v>
      </c>
      <c r="EV442" s="1">
        <v>42.7</v>
      </c>
      <c r="EW442" s="1">
        <v>49.7</v>
      </c>
      <c r="EX442" s="1">
        <v>51.4322</v>
      </c>
      <c r="EY442" s="1">
        <v>64.973</v>
      </c>
      <c r="EZ442" s="1">
        <v>18.2171</v>
      </c>
      <c r="FA442" s="1">
        <v>1.0</v>
      </c>
      <c r="FB442" s="1">
        <v>0.998895</v>
      </c>
      <c r="FC442" s="1">
        <v>4.10465</v>
      </c>
      <c r="FD442" s="1">
        <v>20.177</v>
      </c>
      <c r="FE442" s="1">
        <v>5.22627</v>
      </c>
      <c r="FF442" s="1">
        <v>11.986</v>
      </c>
      <c r="FG442" s="1">
        <v>4.96865</v>
      </c>
      <c r="FH442" s="1">
        <v>3.28963</v>
      </c>
      <c r="FI442" s="1">
        <v>9999.0</v>
      </c>
      <c r="FJ442" s="1">
        <v>9999.0</v>
      </c>
      <c r="FK442" s="1">
        <v>9999.0</v>
      </c>
      <c r="FL442" s="1">
        <v>999.9</v>
      </c>
      <c r="FM442" s="1">
        <v>4.97291</v>
      </c>
      <c r="FN442" s="1">
        <v>1.87837</v>
      </c>
      <c r="FO442" s="1">
        <v>1.87659</v>
      </c>
      <c r="FP442" s="1">
        <v>1.87935</v>
      </c>
      <c r="FQ442" s="1">
        <v>1.8758</v>
      </c>
      <c r="FR442" s="1">
        <v>1.87921</v>
      </c>
      <c r="FS442" s="1">
        <v>1.87651</v>
      </c>
      <c r="FT442" s="1">
        <v>1.87774</v>
      </c>
      <c r="FU442" s="1">
        <v>0.0</v>
      </c>
      <c r="FV442" s="1">
        <v>0.0</v>
      </c>
      <c r="FW442" s="1">
        <v>0.0</v>
      </c>
      <c r="FX442" s="1">
        <v>0.0</v>
      </c>
      <c r="FY442" s="1">
        <v>1.1111111E7</v>
      </c>
      <c r="FZ442" s="1" t="s">
        <v>233</v>
      </c>
      <c r="GA442" s="1" t="s">
        <v>234</v>
      </c>
      <c r="GB442" s="1" t="s">
        <v>234</v>
      </c>
      <c r="GC442" s="1" t="s">
        <v>234</v>
      </c>
      <c r="GD442" s="1" t="s">
        <v>234</v>
      </c>
      <c r="GE442" s="1">
        <v>0.0</v>
      </c>
      <c r="GF442" s="1">
        <v>100.0</v>
      </c>
      <c r="GG442" s="1">
        <v>100.0</v>
      </c>
      <c r="GH442" s="1">
        <v>2.567</v>
      </c>
      <c r="GI442" s="1">
        <v>0.1079</v>
      </c>
      <c r="GJ442" s="1">
        <v>0.971209623678428</v>
      </c>
      <c r="GK442" s="1">
        <v>0.00304127287938417</v>
      </c>
      <c r="GL442" s="6">
        <v>-1.95075248387798E-6</v>
      </c>
      <c r="GM442" s="6">
        <v>5.99369391447181E-10</v>
      </c>
      <c r="GN442" s="1">
        <v>-0.146060300092179</v>
      </c>
      <c r="GO442" s="1">
        <v>0.00126103437034952</v>
      </c>
      <c r="GP442" s="1">
        <v>5.1952035173797E-4</v>
      </c>
      <c r="GQ442" s="6">
        <v>-4.74027955059864E-6</v>
      </c>
      <c r="GR442" s="1">
        <v>0.0</v>
      </c>
      <c r="GS442" s="1">
        <v>1993.0</v>
      </c>
      <c r="GT442" s="1">
        <v>1.0</v>
      </c>
      <c r="GU442" s="1">
        <v>38.0</v>
      </c>
      <c r="GV442" s="1">
        <v>22.2</v>
      </c>
      <c r="GW442" s="1">
        <v>22.4</v>
      </c>
      <c r="GX442" s="1">
        <v>2.12646</v>
      </c>
      <c r="GY442" s="1">
        <v>2.63428</v>
      </c>
      <c r="GZ442" s="1">
        <v>1.39893</v>
      </c>
      <c r="HA442" s="1">
        <v>2.27295</v>
      </c>
      <c r="HB442" s="1">
        <v>1.44897</v>
      </c>
      <c r="HC442" s="1">
        <v>2.47437</v>
      </c>
      <c r="HD442" s="1">
        <v>53.8067</v>
      </c>
      <c r="HE442" s="1">
        <v>14.0532</v>
      </c>
      <c r="HF442" s="1">
        <v>18.0</v>
      </c>
      <c r="HG442" s="1">
        <v>504.263</v>
      </c>
      <c r="HH442" s="1">
        <v>407.994</v>
      </c>
      <c r="HI442" s="1">
        <v>26.9108</v>
      </c>
      <c r="HJ442" s="1">
        <v>39.2719</v>
      </c>
      <c r="HK442" s="1">
        <v>29.9996</v>
      </c>
      <c r="HL442" s="1">
        <v>39.2029</v>
      </c>
      <c r="HM442" s="1">
        <v>39.275</v>
      </c>
      <c r="HN442" s="1">
        <v>42.6266</v>
      </c>
      <c r="HO442" s="1">
        <v>53.0148</v>
      </c>
      <c r="HP442" s="1">
        <v>0.0</v>
      </c>
      <c r="HQ442" s="1">
        <v>26.9071</v>
      </c>
      <c r="HR442" s="1">
        <v>954.982</v>
      </c>
      <c r="HS442" s="1">
        <v>22.9133</v>
      </c>
      <c r="HT442" s="1">
        <v>98.1832</v>
      </c>
      <c r="HU442" s="1">
        <v>99.6418</v>
      </c>
    </row>
    <row r="443">
      <c r="A443" s="1">
        <v>445.0</v>
      </c>
      <c r="B443" s="1">
        <v>444.0</v>
      </c>
      <c r="C443" s="1" t="s">
        <v>228</v>
      </c>
      <c r="D443" s="1">
        <v>1.687801692E9</v>
      </c>
      <c r="E443" s="1">
        <v>18579.9000000954</v>
      </c>
      <c r="F443" s="3">
        <v>45103.57513888889</v>
      </c>
      <c r="G443" s="4">
        <v>0.5751388888888889</v>
      </c>
      <c r="H443" s="1">
        <v>5.0</v>
      </c>
      <c r="I443" s="1" t="s">
        <v>242</v>
      </c>
      <c r="J443" s="1" t="s">
        <v>243</v>
      </c>
      <c r="K443" s="1" t="s">
        <v>231</v>
      </c>
      <c r="L443" s="1">
        <v>1.68780168417857E9</v>
      </c>
      <c r="M443" s="1">
        <v>0.00211577377479307</v>
      </c>
      <c r="N443" s="1">
        <v>2.11577377479307</v>
      </c>
      <c r="O443" s="1">
        <v>18.6323596584349</v>
      </c>
      <c r="P443" s="1">
        <v>893.154672746607</v>
      </c>
      <c r="Q443" s="1">
        <v>524.562061053966</v>
      </c>
      <c r="R443" s="1">
        <v>53.3342737617047</v>
      </c>
      <c r="S443" s="1">
        <v>90.8105243678928</v>
      </c>
      <c r="T443" s="1">
        <v>0.0882081144131298</v>
      </c>
      <c r="U443" s="1">
        <v>4.48061673263861</v>
      </c>
      <c r="V443" s="1">
        <v>0.087254638117018</v>
      </c>
      <c r="W443" s="1">
        <v>0.054618955894734</v>
      </c>
      <c r="X443" s="1">
        <v>465.594052930384</v>
      </c>
      <c r="Y443" s="1">
        <v>33.5375181096313</v>
      </c>
      <c r="Z443" s="1">
        <v>31.9935178571429</v>
      </c>
      <c r="AA443" s="1">
        <v>4.77333156317964</v>
      </c>
      <c r="AB443" s="1">
        <v>49.9524625792865</v>
      </c>
      <c r="AC443" s="1">
        <v>2.39482319095683</v>
      </c>
      <c r="AD443" s="1">
        <v>4.79420446420569</v>
      </c>
      <c r="AE443" s="1">
        <v>2.37850837222281</v>
      </c>
      <c r="AF443" s="1">
        <v>-93.3056234683744</v>
      </c>
      <c r="AG443" s="1">
        <v>18.6259250377545</v>
      </c>
      <c r="AH443" s="1">
        <v>0.943034933773699</v>
      </c>
      <c r="AI443" s="1">
        <v>391.857389433538</v>
      </c>
      <c r="AJ443" s="1">
        <v>91.6743276932504</v>
      </c>
      <c r="AK443" s="1">
        <v>2.13382014424406</v>
      </c>
      <c r="AL443" s="1">
        <v>18.6323596584349</v>
      </c>
      <c r="AM443" s="1">
        <v>963.832668345621</v>
      </c>
      <c r="AN443" s="1">
        <v>939.652478787879</v>
      </c>
      <c r="AO443" s="1">
        <v>3.42342108690421</v>
      </c>
      <c r="AP443" s="1">
        <v>65.282081503732</v>
      </c>
      <c r="AQ443" s="1">
        <v>2.11577377479307</v>
      </c>
      <c r="AR443" s="1">
        <v>22.8635045863071</v>
      </c>
      <c r="AS443" s="1">
        <v>23.5454212121212</v>
      </c>
      <c r="AT443" s="6">
        <v>-2.82347272948913E-5</v>
      </c>
      <c r="AU443" s="1">
        <v>98.0203841467368</v>
      </c>
      <c r="AV443" s="1">
        <v>0.0</v>
      </c>
      <c r="AW443" s="1">
        <v>0.0</v>
      </c>
      <c r="AX443" s="1">
        <v>1.0</v>
      </c>
      <c r="AY443" s="1">
        <v>0.0</v>
      </c>
      <c r="AZ443" s="1">
        <v>52742.0</v>
      </c>
      <c r="BA443" s="1">
        <v>2646.48832142857</v>
      </c>
      <c r="BB443" s="1">
        <v>2170.9143747465</v>
      </c>
      <c r="BC443" s="1">
        <v>0.820300001767868</v>
      </c>
      <c r="BD443" s="1">
        <v>0.175929003411984</v>
      </c>
      <c r="BE443" s="1">
        <v>1.65</v>
      </c>
      <c r="BF443" s="1">
        <v>0.5</v>
      </c>
      <c r="BG443" s="1" t="s">
        <v>232</v>
      </c>
      <c r="BH443" s="1">
        <v>2.0</v>
      </c>
      <c r="BI443" s="1" t="b">
        <v>1</v>
      </c>
      <c r="BJ443" s="1">
        <v>1.68780168417857E9</v>
      </c>
      <c r="BK443" s="1">
        <v>893.154678571428</v>
      </c>
      <c r="BL443" s="1">
        <v>924.032928571429</v>
      </c>
      <c r="BM443" s="1">
        <v>23.5539607142857</v>
      </c>
      <c r="BN443" s="1">
        <v>22.8664571428571</v>
      </c>
      <c r="BO443" s="1">
        <v>890.598821428571</v>
      </c>
      <c r="BP443" s="1">
        <v>23.445975</v>
      </c>
      <c r="BQ443" s="1">
        <v>500.051857142857</v>
      </c>
      <c r="BR443" s="1">
        <v>101.567107142857</v>
      </c>
      <c r="BS443" s="1">
        <v>0.106799</v>
      </c>
      <c r="BT443" s="1">
        <v>32.070625</v>
      </c>
      <c r="BU443" s="1">
        <v>31.9935178571429</v>
      </c>
      <c r="BV443" s="1">
        <v>999.9</v>
      </c>
      <c r="BW443" s="1">
        <v>0.0</v>
      </c>
      <c r="BX443" s="1">
        <v>0.0</v>
      </c>
      <c r="BY443" s="1">
        <v>10007.2007142857</v>
      </c>
      <c r="BZ443" s="1">
        <v>0.0</v>
      </c>
      <c r="CA443" s="1">
        <v>646.500107142857</v>
      </c>
      <c r="CB443" s="1">
        <v>-30.8782071428571</v>
      </c>
      <c r="CC443" s="1">
        <v>914.699321428572</v>
      </c>
      <c r="CD443" s="1">
        <v>945.656785714286</v>
      </c>
      <c r="CE443" s="1">
        <v>0.687496107142857</v>
      </c>
      <c r="CF443" s="1">
        <v>924.032928571429</v>
      </c>
      <c r="CG443" s="1">
        <v>22.8664571428571</v>
      </c>
      <c r="CH443" s="1">
        <v>2.39230785714286</v>
      </c>
      <c r="CI443" s="1">
        <v>2.32248035714286</v>
      </c>
      <c r="CJ443" s="1">
        <v>20.3118035714286</v>
      </c>
      <c r="CK443" s="1">
        <v>19.8331714285714</v>
      </c>
      <c r="CL443" s="1">
        <v>1999.98821428571</v>
      </c>
      <c r="CM443" s="1">
        <v>0.980001607142857</v>
      </c>
      <c r="CN443" s="1">
        <v>0.0199984928571428</v>
      </c>
      <c r="CO443" s="1">
        <v>0.0</v>
      </c>
      <c r="CP443" s="1">
        <v>2.01483571428571</v>
      </c>
      <c r="CQ443" s="1">
        <v>0.0</v>
      </c>
      <c r="CR443" s="1">
        <v>1220.63392857143</v>
      </c>
      <c r="CS443" s="1">
        <v>17338.1464285714</v>
      </c>
      <c r="CT443" s="1">
        <v>48.0044285714286</v>
      </c>
      <c r="CU443" s="1">
        <v>48.875</v>
      </c>
      <c r="CV443" s="1">
        <v>48.0044285714286</v>
      </c>
      <c r="CW443" s="1">
        <v>46.991</v>
      </c>
      <c r="CX443" s="1">
        <v>46.8882857142857</v>
      </c>
      <c r="CY443" s="1">
        <v>1959.98821428571</v>
      </c>
      <c r="CZ443" s="1">
        <v>40.0</v>
      </c>
      <c r="DA443" s="1">
        <v>0.0</v>
      </c>
      <c r="DB443" s="1">
        <v>1.6878016968E9</v>
      </c>
      <c r="DC443" s="1">
        <v>0.0</v>
      </c>
      <c r="DD443" s="1">
        <v>1.6878003561E9</v>
      </c>
      <c r="DE443" s="4">
        <v>0.559675925925926</v>
      </c>
      <c r="DF443" s="1">
        <v>1.6878003561E9</v>
      </c>
      <c r="DG443" s="1">
        <v>1.6878003456E9</v>
      </c>
      <c r="DH443" s="1">
        <v>7.0</v>
      </c>
      <c r="DI443" s="1">
        <v>-0.056</v>
      </c>
      <c r="DJ443" s="1">
        <v>-0.062</v>
      </c>
      <c r="DK443" s="1">
        <v>1.945</v>
      </c>
      <c r="DL443" s="1">
        <v>0.193</v>
      </c>
      <c r="DM443" s="1">
        <v>420.0</v>
      </c>
      <c r="DN443" s="1">
        <v>28.0</v>
      </c>
      <c r="DO443" s="1">
        <v>0.74</v>
      </c>
      <c r="DP443" s="1">
        <v>0.34</v>
      </c>
      <c r="DQ443" s="1">
        <v>-30.7320780487805</v>
      </c>
      <c r="DR443" s="1">
        <v>-2.92435818815334</v>
      </c>
      <c r="DS443" s="1">
        <v>0.321023968797556</v>
      </c>
      <c r="DT443" s="1">
        <v>0.0</v>
      </c>
      <c r="DU443" s="1">
        <v>0.688311658536585</v>
      </c>
      <c r="DV443" s="1">
        <v>-0.0175807944250868</v>
      </c>
      <c r="DW443" s="1">
        <v>0.00219792914297733</v>
      </c>
      <c r="DX443" s="1">
        <v>1.0</v>
      </c>
      <c r="DY443" s="1">
        <v>1.0</v>
      </c>
      <c r="DZ443" s="1">
        <v>2.0</v>
      </c>
      <c r="EA443" s="5">
        <v>45293.0</v>
      </c>
      <c r="EB443" s="1">
        <v>3.11874</v>
      </c>
      <c r="EC443" s="1">
        <v>2.76371</v>
      </c>
      <c r="ED443" s="1">
        <v>0.161791</v>
      </c>
      <c r="EE443" s="1">
        <v>0.166657</v>
      </c>
      <c r="EF443" s="1">
        <v>0.115745</v>
      </c>
      <c r="EG443" s="1">
        <v>0.113612</v>
      </c>
      <c r="EH443" s="1">
        <v>24377.6</v>
      </c>
      <c r="EI443" s="1">
        <v>24025.8</v>
      </c>
      <c r="EJ443" s="1">
        <v>29661.1</v>
      </c>
      <c r="EK443" s="1">
        <v>29136.3</v>
      </c>
      <c r="EL443" s="1">
        <v>36307.5</v>
      </c>
      <c r="EM443" s="1">
        <v>34045.2</v>
      </c>
      <c r="EN443" s="1">
        <v>45472.2</v>
      </c>
      <c r="EO443" s="1">
        <v>43337.2</v>
      </c>
      <c r="EP443" s="1">
        <v>1.71075</v>
      </c>
      <c r="EQ443" s="1">
        <v>1.69538</v>
      </c>
      <c r="ER443" s="1">
        <v>-0.0616983</v>
      </c>
      <c r="ES443" s="1">
        <v>0.0</v>
      </c>
      <c r="ET443" s="1">
        <v>33.0058</v>
      </c>
      <c r="EU443" s="1">
        <v>999.9</v>
      </c>
      <c r="EV443" s="1">
        <v>42.7</v>
      </c>
      <c r="EW443" s="1">
        <v>49.7</v>
      </c>
      <c r="EX443" s="1">
        <v>51.4353</v>
      </c>
      <c r="EY443" s="1">
        <v>65.103</v>
      </c>
      <c r="EZ443" s="1">
        <v>18.5417</v>
      </c>
      <c r="FA443" s="1">
        <v>1.0</v>
      </c>
      <c r="FB443" s="1">
        <v>0.998308</v>
      </c>
      <c r="FC443" s="1">
        <v>4.12608</v>
      </c>
      <c r="FD443" s="1">
        <v>20.1765</v>
      </c>
      <c r="FE443" s="1">
        <v>5.22642</v>
      </c>
      <c r="FF443" s="1">
        <v>11.986</v>
      </c>
      <c r="FG443" s="1">
        <v>4.9687</v>
      </c>
      <c r="FH443" s="1">
        <v>3.28965</v>
      </c>
      <c r="FI443" s="1">
        <v>9999.0</v>
      </c>
      <c r="FJ443" s="1">
        <v>9999.0</v>
      </c>
      <c r="FK443" s="1">
        <v>9999.0</v>
      </c>
      <c r="FL443" s="1">
        <v>999.9</v>
      </c>
      <c r="FM443" s="1">
        <v>4.97291</v>
      </c>
      <c r="FN443" s="1">
        <v>1.87836</v>
      </c>
      <c r="FO443" s="1">
        <v>1.8766</v>
      </c>
      <c r="FP443" s="1">
        <v>1.87933</v>
      </c>
      <c r="FQ443" s="1">
        <v>1.87583</v>
      </c>
      <c r="FR443" s="1">
        <v>1.87921</v>
      </c>
      <c r="FS443" s="1">
        <v>1.87651</v>
      </c>
      <c r="FT443" s="1">
        <v>1.87773</v>
      </c>
      <c r="FU443" s="1">
        <v>0.0</v>
      </c>
      <c r="FV443" s="1">
        <v>0.0</v>
      </c>
      <c r="FW443" s="1">
        <v>0.0</v>
      </c>
      <c r="FX443" s="1">
        <v>0.0</v>
      </c>
      <c r="FY443" s="1">
        <v>1.1111111E7</v>
      </c>
      <c r="FZ443" s="1" t="s">
        <v>233</v>
      </c>
      <c r="GA443" s="1" t="s">
        <v>234</v>
      </c>
      <c r="GB443" s="1" t="s">
        <v>234</v>
      </c>
      <c r="GC443" s="1" t="s">
        <v>234</v>
      </c>
      <c r="GD443" s="1" t="s">
        <v>234</v>
      </c>
      <c r="GE443" s="1">
        <v>0.0</v>
      </c>
      <c r="GF443" s="1">
        <v>100.0</v>
      </c>
      <c r="GG443" s="1">
        <v>100.0</v>
      </c>
      <c r="GH443" s="1">
        <v>2.582</v>
      </c>
      <c r="GI443" s="1">
        <v>0.1078</v>
      </c>
      <c r="GJ443" s="1">
        <v>0.971209623678428</v>
      </c>
      <c r="GK443" s="1">
        <v>0.00304127287938417</v>
      </c>
      <c r="GL443" s="6">
        <v>-1.95075248387798E-6</v>
      </c>
      <c r="GM443" s="6">
        <v>5.99369391447181E-10</v>
      </c>
      <c r="GN443" s="1">
        <v>-0.146060300092179</v>
      </c>
      <c r="GO443" s="1">
        <v>0.00126103437034952</v>
      </c>
      <c r="GP443" s="1">
        <v>5.1952035173797E-4</v>
      </c>
      <c r="GQ443" s="6">
        <v>-4.74027955059864E-6</v>
      </c>
      <c r="GR443" s="1">
        <v>0.0</v>
      </c>
      <c r="GS443" s="1">
        <v>1993.0</v>
      </c>
      <c r="GT443" s="1">
        <v>1.0</v>
      </c>
      <c r="GU443" s="1">
        <v>38.0</v>
      </c>
      <c r="GV443" s="1">
        <v>22.3</v>
      </c>
      <c r="GW443" s="1">
        <v>22.4</v>
      </c>
      <c r="GX443" s="1">
        <v>2.15332</v>
      </c>
      <c r="GY443" s="1">
        <v>2.63184</v>
      </c>
      <c r="GZ443" s="1">
        <v>1.39893</v>
      </c>
      <c r="HA443" s="1">
        <v>2.27295</v>
      </c>
      <c r="HB443" s="1">
        <v>1.44897</v>
      </c>
      <c r="HC443" s="1">
        <v>2.59644</v>
      </c>
      <c r="HD443" s="1">
        <v>53.8423</v>
      </c>
      <c r="HE443" s="1">
        <v>14.062</v>
      </c>
      <c r="HF443" s="1">
        <v>18.0</v>
      </c>
      <c r="HG443" s="1">
        <v>504.105</v>
      </c>
      <c r="HH443" s="1">
        <v>408.176</v>
      </c>
      <c r="HI443" s="1">
        <v>26.9139</v>
      </c>
      <c r="HJ443" s="1">
        <v>39.2631</v>
      </c>
      <c r="HK443" s="1">
        <v>29.9995</v>
      </c>
      <c r="HL443" s="1">
        <v>39.1912</v>
      </c>
      <c r="HM443" s="1">
        <v>39.2633</v>
      </c>
      <c r="HN443" s="1">
        <v>43.1585</v>
      </c>
      <c r="HO443" s="1">
        <v>53.0148</v>
      </c>
      <c r="HP443" s="1">
        <v>0.0</v>
      </c>
      <c r="HQ443" s="1">
        <v>26.9095</v>
      </c>
      <c r="HR443" s="1">
        <v>975.018</v>
      </c>
      <c r="HS443" s="1">
        <v>22.9133</v>
      </c>
      <c r="HT443" s="1">
        <v>98.1855</v>
      </c>
      <c r="HU443" s="1">
        <v>99.6439</v>
      </c>
    </row>
    <row r="444">
      <c r="A444" s="1">
        <v>446.0</v>
      </c>
      <c r="B444" s="1">
        <v>445.0</v>
      </c>
      <c r="C444" s="1" t="s">
        <v>228</v>
      </c>
      <c r="D444" s="1">
        <v>1.6878016975E9</v>
      </c>
      <c r="E444" s="1">
        <v>18585.4000000954</v>
      </c>
      <c r="F444" s="3">
        <v>45103.57519675926</v>
      </c>
      <c r="G444" s="4">
        <v>0.5751967592592593</v>
      </c>
      <c r="H444" s="1">
        <v>5.0</v>
      </c>
      <c r="I444" s="1" t="s">
        <v>242</v>
      </c>
      <c r="J444" s="1" t="s">
        <v>243</v>
      </c>
      <c r="K444" s="1" t="s">
        <v>231</v>
      </c>
      <c r="L444" s="1">
        <v>1.68780168975E9</v>
      </c>
      <c r="M444" s="1">
        <v>0.00210840514217295</v>
      </c>
      <c r="N444" s="1">
        <v>2.10840514217296</v>
      </c>
      <c r="O444" s="1">
        <v>18.4956958572931</v>
      </c>
      <c r="P444" s="1">
        <v>911.651744229582</v>
      </c>
      <c r="Q444" s="1">
        <v>543.204227553685</v>
      </c>
      <c r="R444" s="1">
        <v>55.229830615547</v>
      </c>
      <c r="S444" s="1">
        <v>92.69142039067</v>
      </c>
      <c r="T444" s="1">
        <v>0.0877890994439201</v>
      </c>
      <c r="U444" s="1">
        <v>4.4783060708236</v>
      </c>
      <c r="V444" s="1">
        <v>0.0868441262427761</v>
      </c>
      <c r="W444" s="1">
        <v>0.0543616332225853</v>
      </c>
      <c r="X444" s="1">
        <v>465.168424122522</v>
      </c>
      <c r="Y444" s="1">
        <v>33.5463285575769</v>
      </c>
      <c r="Z444" s="1">
        <v>32.0018</v>
      </c>
      <c r="AA444" s="1">
        <v>4.77556973995674</v>
      </c>
      <c r="AB444" s="1">
        <v>49.914517695798</v>
      </c>
      <c r="AC444" s="1">
        <v>2.39415399951266</v>
      </c>
      <c r="AD444" s="1">
        <v>4.79650833070999</v>
      </c>
      <c r="AE444" s="1">
        <v>2.38141574044408</v>
      </c>
      <c r="AF444" s="1">
        <v>-92.9806667698275</v>
      </c>
      <c r="AG444" s="1">
        <v>18.6671933008463</v>
      </c>
      <c r="AH444" s="1">
        <v>0.945690016337722</v>
      </c>
      <c r="AI444" s="1">
        <v>391.800640669879</v>
      </c>
      <c r="AJ444" s="1">
        <v>92.200349400534</v>
      </c>
      <c r="AK444" s="1">
        <v>2.12656580509851</v>
      </c>
      <c r="AL444" s="1">
        <v>18.4956958572931</v>
      </c>
      <c r="AM444" s="1">
        <v>982.554872802354</v>
      </c>
      <c r="AN444" s="1">
        <v>958.407442424242</v>
      </c>
      <c r="AO444" s="1">
        <v>3.42581241662239</v>
      </c>
      <c r="AP444" s="1">
        <v>65.282081503732</v>
      </c>
      <c r="AQ444" s="1">
        <v>2.10840514217296</v>
      </c>
      <c r="AR444" s="1">
        <v>22.8563993612318</v>
      </c>
      <c r="AS444" s="1">
        <v>23.536056969697</v>
      </c>
      <c r="AT444" s="6">
        <v>-3.70497011859111E-5</v>
      </c>
      <c r="AU444" s="1">
        <v>98.0203841467368</v>
      </c>
      <c r="AV444" s="1">
        <v>0.0</v>
      </c>
      <c r="AW444" s="1">
        <v>0.0</v>
      </c>
      <c r="AX444" s="1">
        <v>1.0</v>
      </c>
      <c r="AY444" s="1">
        <v>0.0</v>
      </c>
      <c r="AZ444" s="1">
        <v>52886.0</v>
      </c>
      <c r="BA444" s="1">
        <v>2644.069</v>
      </c>
      <c r="BB444" s="1">
        <v>2168.92980537436</v>
      </c>
      <c r="BC444" s="1">
        <v>0.820300001767868</v>
      </c>
      <c r="BD444" s="1">
        <v>0.175929003411984</v>
      </c>
      <c r="BE444" s="1">
        <v>1.65</v>
      </c>
      <c r="BF444" s="1">
        <v>0.5</v>
      </c>
      <c r="BG444" s="1" t="s">
        <v>232</v>
      </c>
      <c r="BH444" s="1">
        <v>2.0</v>
      </c>
      <c r="BI444" s="1" t="b">
        <v>1</v>
      </c>
      <c r="BJ444" s="1">
        <v>1.68780168975E9</v>
      </c>
      <c r="BK444" s="1">
        <v>911.65175</v>
      </c>
      <c r="BL444" s="1">
        <v>942.716214285714</v>
      </c>
      <c r="BM444" s="1">
        <v>23.5473214285714</v>
      </c>
      <c r="BN444" s="1">
        <v>22.8621107142857</v>
      </c>
      <c r="BO444" s="1">
        <v>909.077607142857</v>
      </c>
      <c r="BP444" s="1">
        <v>23.43945</v>
      </c>
      <c r="BQ444" s="1">
        <v>500.022821428571</v>
      </c>
      <c r="BR444" s="1">
        <v>101.567214285714</v>
      </c>
      <c r="BS444" s="1">
        <v>0.106940321428571</v>
      </c>
      <c r="BT444" s="1">
        <v>32.0791178571429</v>
      </c>
      <c r="BU444" s="1">
        <v>32.0018</v>
      </c>
      <c r="BV444" s="1">
        <v>999.9</v>
      </c>
      <c r="BW444" s="1">
        <v>0.0</v>
      </c>
      <c r="BX444" s="1">
        <v>0.0</v>
      </c>
      <c r="BY444" s="1">
        <v>10000.1532142857</v>
      </c>
      <c r="BZ444" s="1">
        <v>0.0</v>
      </c>
      <c r="CA444" s="1">
        <v>644.080785714286</v>
      </c>
      <c r="CB444" s="1">
        <v>-31.0644</v>
      </c>
      <c r="CC444" s="1">
        <v>933.636178571429</v>
      </c>
      <c r="CD444" s="1">
        <v>964.772928571429</v>
      </c>
      <c r="CE444" s="1">
        <v>0.685216464285714</v>
      </c>
      <c r="CF444" s="1">
        <v>942.716214285714</v>
      </c>
      <c r="CG444" s="1">
        <v>22.8621107142857</v>
      </c>
      <c r="CH444" s="1">
        <v>2.391635</v>
      </c>
      <c r="CI444" s="1">
        <v>2.32204</v>
      </c>
      <c r="CJ444" s="1">
        <v>20.30725</v>
      </c>
      <c r="CK444" s="1">
        <v>19.8301107142857</v>
      </c>
      <c r="CL444" s="1">
        <v>1999.98821428571</v>
      </c>
      <c r="CM444" s="1">
        <v>0.9800015</v>
      </c>
      <c r="CN444" s="1">
        <v>0.0199986</v>
      </c>
      <c r="CO444" s="1">
        <v>0.0</v>
      </c>
      <c r="CP444" s="1">
        <v>1.94360357142857</v>
      </c>
      <c r="CQ444" s="1">
        <v>0.0</v>
      </c>
      <c r="CR444" s="1">
        <v>1219.71178571429</v>
      </c>
      <c r="CS444" s="1">
        <v>17338.1392857143</v>
      </c>
      <c r="CT444" s="1">
        <v>48.0</v>
      </c>
      <c r="CU444" s="1">
        <v>48.85475</v>
      </c>
      <c r="CV444" s="1">
        <v>48.0</v>
      </c>
      <c r="CW444" s="1">
        <v>46.9685</v>
      </c>
      <c r="CX444" s="1">
        <v>46.875</v>
      </c>
      <c r="CY444" s="1">
        <v>1959.98821428571</v>
      </c>
      <c r="CZ444" s="1">
        <v>40.0</v>
      </c>
      <c r="DA444" s="1">
        <v>0.0</v>
      </c>
      <c r="DB444" s="1">
        <v>1.6878017022E9</v>
      </c>
      <c r="DC444" s="1">
        <v>0.0</v>
      </c>
      <c r="DD444" s="1">
        <v>1.6878003561E9</v>
      </c>
      <c r="DE444" s="4">
        <v>0.559675925925926</v>
      </c>
      <c r="DF444" s="1">
        <v>1.6878003561E9</v>
      </c>
      <c r="DG444" s="1">
        <v>1.6878003456E9</v>
      </c>
      <c r="DH444" s="1">
        <v>7.0</v>
      </c>
      <c r="DI444" s="1">
        <v>-0.056</v>
      </c>
      <c r="DJ444" s="1">
        <v>-0.062</v>
      </c>
      <c r="DK444" s="1">
        <v>1.945</v>
      </c>
      <c r="DL444" s="1">
        <v>0.193</v>
      </c>
      <c r="DM444" s="1">
        <v>420.0</v>
      </c>
      <c r="DN444" s="1">
        <v>28.0</v>
      </c>
      <c r="DO444" s="1">
        <v>0.74</v>
      </c>
      <c r="DP444" s="1">
        <v>0.34</v>
      </c>
      <c r="DQ444" s="1">
        <v>-30.9161585365854</v>
      </c>
      <c r="DR444" s="1">
        <v>-2.56025226480841</v>
      </c>
      <c r="DS444" s="1">
        <v>0.277421516016833</v>
      </c>
      <c r="DT444" s="1">
        <v>0.0</v>
      </c>
      <c r="DU444" s="1">
        <v>0.686844536585366</v>
      </c>
      <c r="DV444" s="1">
        <v>-0.0206618466898955</v>
      </c>
      <c r="DW444" s="1">
        <v>0.00240790135420625</v>
      </c>
      <c r="DX444" s="1">
        <v>1.0</v>
      </c>
      <c r="DY444" s="1">
        <v>1.0</v>
      </c>
      <c r="DZ444" s="1">
        <v>2.0</v>
      </c>
      <c r="EA444" s="5">
        <v>45293.0</v>
      </c>
      <c r="EB444" s="1">
        <v>3.1188</v>
      </c>
      <c r="EC444" s="1">
        <v>2.76388</v>
      </c>
      <c r="ED444" s="1">
        <v>0.163894</v>
      </c>
      <c r="EE444" s="1">
        <v>0.168726</v>
      </c>
      <c r="EF444" s="1">
        <v>0.115719</v>
      </c>
      <c r="EG444" s="1">
        <v>0.113612</v>
      </c>
      <c r="EH444" s="1">
        <v>24316.8</v>
      </c>
      <c r="EI444" s="1">
        <v>23966.4</v>
      </c>
      <c r="EJ444" s="1">
        <v>29661.7</v>
      </c>
      <c r="EK444" s="1">
        <v>29136.8</v>
      </c>
      <c r="EL444" s="1">
        <v>36309.2</v>
      </c>
      <c r="EM444" s="1">
        <v>34045.9</v>
      </c>
      <c r="EN444" s="1">
        <v>45472.8</v>
      </c>
      <c r="EO444" s="1">
        <v>43338.0</v>
      </c>
      <c r="EP444" s="1">
        <v>1.71122</v>
      </c>
      <c r="EQ444" s="1">
        <v>1.6954</v>
      </c>
      <c r="ER444" s="1">
        <v>-0.061091</v>
      </c>
      <c r="ES444" s="1">
        <v>0.0</v>
      </c>
      <c r="ET444" s="1">
        <v>33.0084</v>
      </c>
      <c r="EU444" s="1">
        <v>999.9</v>
      </c>
      <c r="EV444" s="1">
        <v>42.7</v>
      </c>
      <c r="EW444" s="1">
        <v>49.7</v>
      </c>
      <c r="EX444" s="1">
        <v>51.4331</v>
      </c>
      <c r="EY444" s="1">
        <v>64.843</v>
      </c>
      <c r="EZ444" s="1">
        <v>18.3694</v>
      </c>
      <c r="FA444" s="1">
        <v>1.0</v>
      </c>
      <c r="FB444" s="1">
        <v>0.999278</v>
      </c>
      <c r="FC444" s="1">
        <v>5.43748</v>
      </c>
      <c r="FD444" s="1">
        <v>20.1348</v>
      </c>
      <c r="FE444" s="1">
        <v>5.22717</v>
      </c>
      <c r="FF444" s="1">
        <v>11.986</v>
      </c>
      <c r="FG444" s="1">
        <v>4.969</v>
      </c>
      <c r="FH444" s="1">
        <v>3.28965</v>
      </c>
      <c r="FI444" s="1">
        <v>9999.0</v>
      </c>
      <c r="FJ444" s="1">
        <v>9999.0</v>
      </c>
      <c r="FK444" s="1">
        <v>9999.0</v>
      </c>
      <c r="FL444" s="1">
        <v>999.9</v>
      </c>
      <c r="FM444" s="1">
        <v>4.9729</v>
      </c>
      <c r="FN444" s="1">
        <v>1.87836</v>
      </c>
      <c r="FO444" s="1">
        <v>1.87658</v>
      </c>
      <c r="FP444" s="1">
        <v>1.87931</v>
      </c>
      <c r="FQ444" s="1">
        <v>1.87579</v>
      </c>
      <c r="FR444" s="1">
        <v>1.87917</v>
      </c>
      <c r="FS444" s="1">
        <v>1.8765</v>
      </c>
      <c r="FT444" s="1">
        <v>1.87775</v>
      </c>
      <c r="FU444" s="1">
        <v>0.0</v>
      </c>
      <c r="FV444" s="1">
        <v>0.0</v>
      </c>
      <c r="FW444" s="1">
        <v>0.0</v>
      </c>
      <c r="FX444" s="1">
        <v>0.0</v>
      </c>
      <c r="FY444" s="1">
        <v>1.1111111E7</v>
      </c>
      <c r="FZ444" s="1" t="s">
        <v>233</v>
      </c>
      <c r="GA444" s="1" t="s">
        <v>234</v>
      </c>
      <c r="GB444" s="1" t="s">
        <v>234</v>
      </c>
      <c r="GC444" s="1" t="s">
        <v>234</v>
      </c>
      <c r="GD444" s="1" t="s">
        <v>234</v>
      </c>
      <c r="GE444" s="1">
        <v>0.0</v>
      </c>
      <c r="GF444" s="1">
        <v>100.0</v>
      </c>
      <c r="GG444" s="1">
        <v>100.0</v>
      </c>
      <c r="GH444" s="1">
        <v>2.599</v>
      </c>
      <c r="GI444" s="1">
        <v>0.1076</v>
      </c>
      <c r="GJ444" s="1">
        <v>0.971209623678428</v>
      </c>
      <c r="GK444" s="1">
        <v>0.00304127287938417</v>
      </c>
      <c r="GL444" s="6">
        <v>-1.95075248387798E-6</v>
      </c>
      <c r="GM444" s="6">
        <v>5.99369391447181E-10</v>
      </c>
      <c r="GN444" s="1">
        <v>-0.146060300092179</v>
      </c>
      <c r="GO444" s="1">
        <v>0.00126103437034952</v>
      </c>
      <c r="GP444" s="1">
        <v>5.1952035173797E-4</v>
      </c>
      <c r="GQ444" s="6">
        <v>-4.74027955059864E-6</v>
      </c>
      <c r="GR444" s="1">
        <v>0.0</v>
      </c>
      <c r="GS444" s="1">
        <v>1993.0</v>
      </c>
      <c r="GT444" s="1">
        <v>1.0</v>
      </c>
      <c r="GU444" s="1">
        <v>38.0</v>
      </c>
      <c r="GV444" s="1">
        <v>22.4</v>
      </c>
      <c r="GW444" s="1">
        <v>22.5</v>
      </c>
      <c r="GX444" s="1">
        <v>2.18872</v>
      </c>
      <c r="GY444" s="1">
        <v>2.63672</v>
      </c>
      <c r="GZ444" s="1">
        <v>1.39893</v>
      </c>
      <c r="HA444" s="1">
        <v>2.27295</v>
      </c>
      <c r="HB444" s="1">
        <v>1.44897</v>
      </c>
      <c r="HC444" s="1">
        <v>2.6123</v>
      </c>
      <c r="HD444" s="1">
        <v>53.8067</v>
      </c>
      <c r="HE444" s="1">
        <v>14.0095</v>
      </c>
      <c r="HF444" s="1">
        <v>18.0</v>
      </c>
      <c r="HG444" s="1">
        <v>504.322</v>
      </c>
      <c r="HH444" s="1">
        <v>408.115</v>
      </c>
      <c r="HI444" s="1">
        <v>26.8605</v>
      </c>
      <c r="HJ444" s="1">
        <v>39.2508</v>
      </c>
      <c r="HK444" s="1">
        <v>30.0009</v>
      </c>
      <c r="HL444" s="1">
        <v>39.1789</v>
      </c>
      <c r="HM444" s="1">
        <v>39.2497</v>
      </c>
      <c r="HN444" s="1">
        <v>43.8591</v>
      </c>
      <c r="HO444" s="1">
        <v>53.0148</v>
      </c>
      <c r="HP444" s="1">
        <v>0.0</v>
      </c>
      <c r="HQ444" s="1">
        <v>26.473</v>
      </c>
      <c r="HR444" s="1">
        <v>988.383</v>
      </c>
      <c r="HS444" s="1">
        <v>22.9133</v>
      </c>
      <c r="HT444" s="1">
        <v>98.1871</v>
      </c>
      <c r="HU444" s="1">
        <v>99.6456</v>
      </c>
    </row>
    <row r="445">
      <c r="A445" s="1">
        <v>447.0</v>
      </c>
      <c r="B445" s="1">
        <v>446.0</v>
      </c>
      <c r="C445" s="1" t="s">
        <v>228</v>
      </c>
      <c r="D445" s="1">
        <v>1.687801702E9</v>
      </c>
      <c r="E445" s="1">
        <v>18589.9000000954</v>
      </c>
      <c r="F445" s="3">
        <v>45103.57525462963</v>
      </c>
      <c r="G445" s="4">
        <v>0.5752546296296296</v>
      </c>
      <c r="H445" s="1">
        <v>5.0</v>
      </c>
      <c r="I445" s="1" t="s">
        <v>242</v>
      </c>
      <c r="J445" s="1" t="s">
        <v>243</v>
      </c>
      <c r="K445" s="1" t="s">
        <v>231</v>
      </c>
      <c r="L445" s="1">
        <v>1.68780169417857E9</v>
      </c>
      <c r="M445" s="1">
        <v>0.00200253663498525</v>
      </c>
      <c r="N445" s="1">
        <v>2.00253663498526</v>
      </c>
      <c r="O445" s="1">
        <v>18.3998186347282</v>
      </c>
      <c r="P445" s="1">
        <v>926.442244245828</v>
      </c>
      <c r="Q445" s="1">
        <v>541.107917815108</v>
      </c>
      <c r="R445" s="1">
        <v>55.0170224899463</v>
      </c>
      <c r="S445" s="1">
        <v>94.1958010762745</v>
      </c>
      <c r="T445" s="1">
        <v>0.0832308072088137</v>
      </c>
      <c r="U445" s="1">
        <v>4.4774129753906</v>
      </c>
      <c r="V445" s="1">
        <v>0.0823807383297686</v>
      </c>
      <c r="W445" s="1">
        <v>0.0515636130847099</v>
      </c>
      <c r="X445" s="1">
        <v>464.822959659752</v>
      </c>
      <c r="Y445" s="1">
        <v>33.56991334175</v>
      </c>
      <c r="Z445" s="1">
        <v>32.009325</v>
      </c>
      <c r="AA445" s="1">
        <v>4.7776040975802</v>
      </c>
      <c r="AB445" s="1">
        <v>49.8773147916098</v>
      </c>
      <c r="AC445" s="1">
        <v>2.3932174420825</v>
      </c>
      <c r="AD445" s="1">
        <v>4.79820826778966</v>
      </c>
      <c r="AE445" s="1">
        <v>2.3843866554977</v>
      </c>
      <c r="AF445" s="1">
        <v>-88.3118656028499</v>
      </c>
      <c r="AG445" s="1">
        <v>18.3591514152127</v>
      </c>
      <c r="AH445" s="1">
        <v>0.930333050252108</v>
      </c>
      <c r="AI445" s="1">
        <v>395.800578522367</v>
      </c>
      <c r="AJ445" s="1">
        <v>92.3519129920094</v>
      </c>
      <c r="AK445" s="1">
        <v>2.10563061707944</v>
      </c>
      <c r="AL445" s="1">
        <v>18.3998186347282</v>
      </c>
      <c r="AM445" s="1">
        <v>997.854506738856</v>
      </c>
      <c r="AN445" s="1">
        <v>973.799121212122</v>
      </c>
      <c r="AO445" s="1">
        <v>3.41447566915676</v>
      </c>
      <c r="AP445" s="1">
        <v>65.282081503732</v>
      </c>
      <c r="AQ445" s="1">
        <v>2.00253663498526</v>
      </c>
      <c r="AR445" s="1">
        <v>22.8591136269268</v>
      </c>
      <c r="AS445" s="1">
        <v>23.5050254545454</v>
      </c>
      <c r="AT445" s="6">
        <v>-8.16659909152275E-5</v>
      </c>
      <c r="AU445" s="1">
        <v>98.0203841467368</v>
      </c>
      <c r="AV445" s="1">
        <v>0.0</v>
      </c>
      <c r="AW445" s="1">
        <v>0.0</v>
      </c>
      <c r="AX445" s="1">
        <v>1.0</v>
      </c>
      <c r="AY445" s="1">
        <v>0.0</v>
      </c>
      <c r="AZ445" s="1">
        <v>52775.0</v>
      </c>
      <c r="BA445" s="1">
        <v>2642.10532142857</v>
      </c>
      <c r="BB445" s="1">
        <v>2167.31900167881</v>
      </c>
      <c r="BC445" s="1">
        <v>0.820300002464306</v>
      </c>
      <c r="BD445" s="1">
        <v>0.175929004756111</v>
      </c>
      <c r="BE445" s="1">
        <v>1.65</v>
      </c>
      <c r="BF445" s="1">
        <v>0.5</v>
      </c>
      <c r="BG445" s="1" t="s">
        <v>232</v>
      </c>
      <c r="BH445" s="1">
        <v>2.0</v>
      </c>
      <c r="BI445" s="1" t="b">
        <v>1</v>
      </c>
      <c r="BJ445" s="1">
        <v>1.68780169417857E9</v>
      </c>
      <c r="BK445" s="1">
        <v>926.44225</v>
      </c>
      <c r="BL445" s="1">
        <v>957.560535714286</v>
      </c>
      <c r="BM445" s="1">
        <v>23.5379678571429</v>
      </c>
      <c r="BN445" s="1">
        <v>22.8595</v>
      </c>
      <c r="BO445" s="1">
        <v>923.853714285714</v>
      </c>
      <c r="BP445" s="1">
        <v>23.4302571428571</v>
      </c>
      <c r="BQ445" s="1">
        <v>500.025571428571</v>
      </c>
      <c r="BR445" s="1">
        <v>101.567714285714</v>
      </c>
      <c r="BS445" s="1">
        <v>0.107054607142857</v>
      </c>
      <c r="BT445" s="1">
        <v>32.0853821428571</v>
      </c>
      <c r="BU445" s="1">
        <v>32.009325</v>
      </c>
      <c r="BV445" s="1">
        <v>999.9</v>
      </c>
      <c r="BW445" s="1">
        <v>0.0</v>
      </c>
      <c r="BX445" s="1">
        <v>0.0</v>
      </c>
      <c r="BY445" s="1">
        <v>9997.38464285714</v>
      </c>
      <c r="BZ445" s="1">
        <v>0.0</v>
      </c>
      <c r="CA445" s="1">
        <v>642.12175</v>
      </c>
      <c r="CB445" s="1">
        <v>-31.1182214285714</v>
      </c>
      <c r="CC445" s="1">
        <v>948.774285714286</v>
      </c>
      <c r="CD445" s="1">
        <v>979.962071428571</v>
      </c>
      <c r="CE445" s="1">
        <v>0.678477357142857</v>
      </c>
      <c r="CF445" s="1">
        <v>957.560535714286</v>
      </c>
      <c r="CG445" s="1">
        <v>22.8595</v>
      </c>
      <c r="CH445" s="1">
        <v>2.3906975</v>
      </c>
      <c r="CI445" s="1">
        <v>2.32178678571429</v>
      </c>
      <c r="CJ445" s="1">
        <v>20.3009071428571</v>
      </c>
      <c r="CK445" s="1">
        <v>19.82835</v>
      </c>
      <c r="CL445" s="1">
        <v>1999.98357142857</v>
      </c>
      <c r="CM445" s="1">
        <v>0.9800015</v>
      </c>
      <c r="CN445" s="1">
        <v>0.0199986</v>
      </c>
      <c r="CO445" s="1">
        <v>0.0</v>
      </c>
      <c r="CP445" s="1">
        <v>1.97494642857143</v>
      </c>
      <c r="CQ445" s="1">
        <v>0.0</v>
      </c>
      <c r="CR445" s="1">
        <v>1219.02571428571</v>
      </c>
      <c r="CS445" s="1">
        <v>17338.1035714286</v>
      </c>
      <c r="CT445" s="1">
        <v>47.9955</v>
      </c>
      <c r="CU445" s="1">
        <v>48.839</v>
      </c>
      <c r="CV445" s="1">
        <v>48.0</v>
      </c>
      <c r="CW445" s="1">
        <v>46.9505</v>
      </c>
      <c r="CX445" s="1">
        <v>46.875</v>
      </c>
      <c r="CY445" s="1">
        <v>1959.98357142857</v>
      </c>
      <c r="CZ445" s="1">
        <v>40.0</v>
      </c>
      <c r="DA445" s="1">
        <v>0.0</v>
      </c>
      <c r="DB445" s="1">
        <v>1.6878017064E9</v>
      </c>
      <c r="DC445" s="1">
        <v>0.0</v>
      </c>
      <c r="DD445" s="1">
        <v>1.6878003561E9</v>
      </c>
      <c r="DE445" s="4">
        <v>0.559675925925926</v>
      </c>
      <c r="DF445" s="1">
        <v>1.6878003561E9</v>
      </c>
      <c r="DG445" s="1">
        <v>1.6878003456E9</v>
      </c>
      <c r="DH445" s="1">
        <v>7.0</v>
      </c>
      <c r="DI445" s="1">
        <v>-0.056</v>
      </c>
      <c r="DJ445" s="1">
        <v>-0.062</v>
      </c>
      <c r="DK445" s="1">
        <v>1.945</v>
      </c>
      <c r="DL445" s="1">
        <v>0.193</v>
      </c>
      <c r="DM445" s="1">
        <v>420.0</v>
      </c>
      <c r="DN445" s="1">
        <v>28.0</v>
      </c>
      <c r="DO445" s="1">
        <v>0.74</v>
      </c>
      <c r="DP445" s="1">
        <v>0.34</v>
      </c>
      <c r="DQ445" s="1">
        <v>-31.0651575</v>
      </c>
      <c r="DR445" s="1">
        <v>-0.629111819887451</v>
      </c>
      <c r="DS445" s="1">
        <v>0.11716393619092</v>
      </c>
      <c r="DT445" s="1">
        <v>0.0</v>
      </c>
      <c r="DU445" s="1">
        <v>0.680830075</v>
      </c>
      <c r="DV445" s="1">
        <v>-0.0802493696060044</v>
      </c>
      <c r="DW445" s="1">
        <v>0.00949119161482765</v>
      </c>
      <c r="DX445" s="1">
        <v>1.0</v>
      </c>
      <c r="DY445" s="1">
        <v>1.0</v>
      </c>
      <c r="DZ445" s="1">
        <v>2.0</v>
      </c>
      <c r="EA445" s="5">
        <v>45293.0</v>
      </c>
      <c r="EB445" s="1">
        <v>3.11862</v>
      </c>
      <c r="EC445" s="1">
        <v>2.7638</v>
      </c>
      <c r="ED445" s="1">
        <v>0.165597</v>
      </c>
      <c r="EE445" s="1">
        <v>0.170438</v>
      </c>
      <c r="EF445" s="1">
        <v>0.115599</v>
      </c>
      <c r="EG445" s="1">
        <v>0.113594</v>
      </c>
      <c r="EH445" s="1">
        <v>24267.2</v>
      </c>
      <c r="EI445" s="1">
        <v>23916.7</v>
      </c>
      <c r="EJ445" s="1">
        <v>29661.8</v>
      </c>
      <c r="EK445" s="1">
        <v>29136.6</v>
      </c>
      <c r="EL445" s="1">
        <v>36314.3</v>
      </c>
      <c r="EM445" s="1">
        <v>34046.5</v>
      </c>
      <c r="EN445" s="1">
        <v>45473.0</v>
      </c>
      <c r="EO445" s="1">
        <v>43337.7</v>
      </c>
      <c r="EP445" s="1">
        <v>1.7106</v>
      </c>
      <c r="EQ445" s="1">
        <v>1.6958</v>
      </c>
      <c r="ER445" s="1">
        <v>-0.0617132</v>
      </c>
      <c r="ES445" s="1">
        <v>0.0</v>
      </c>
      <c r="ET445" s="1">
        <v>33.0088</v>
      </c>
      <c r="EU445" s="1">
        <v>999.9</v>
      </c>
      <c r="EV445" s="1">
        <v>42.7</v>
      </c>
      <c r="EW445" s="1">
        <v>49.7</v>
      </c>
      <c r="EX445" s="1">
        <v>51.4311</v>
      </c>
      <c r="EY445" s="1">
        <v>64.943</v>
      </c>
      <c r="EZ445" s="1">
        <v>18.6619</v>
      </c>
      <c r="FA445" s="1">
        <v>1.0</v>
      </c>
      <c r="FB445" s="1">
        <v>1.00768</v>
      </c>
      <c r="FC445" s="1">
        <v>5.57782</v>
      </c>
      <c r="FD445" s="1">
        <v>20.1331</v>
      </c>
      <c r="FE445" s="1">
        <v>5.22672</v>
      </c>
      <c r="FF445" s="1">
        <v>11.986</v>
      </c>
      <c r="FG445" s="1">
        <v>4.9681</v>
      </c>
      <c r="FH445" s="1">
        <v>3.28963</v>
      </c>
      <c r="FI445" s="1">
        <v>9999.0</v>
      </c>
      <c r="FJ445" s="1">
        <v>9999.0</v>
      </c>
      <c r="FK445" s="1">
        <v>9999.0</v>
      </c>
      <c r="FL445" s="1">
        <v>999.9</v>
      </c>
      <c r="FM445" s="1">
        <v>4.97289</v>
      </c>
      <c r="FN445" s="1">
        <v>1.87836</v>
      </c>
      <c r="FO445" s="1">
        <v>1.87657</v>
      </c>
      <c r="FP445" s="1">
        <v>1.87931</v>
      </c>
      <c r="FQ445" s="1">
        <v>1.87577</v>
      </c>
      <c r="FR445" s="1">
        <v>1.87918</v>
      </c>
      <c r="FS445" s="1">
        <v>1.87651</v>
      </c>
      <c r="FT445" s="1">
        <v>1.87773</v>
      </c>
      <c r="FU445" s="1">
        <v>0.0</v>
      </c>
      <c r="FV445" s="1">
        <v>0.0</v>
      </c>
      <c r="FW445" s="1">
        <v>0.0</v>
      </c>
      <c r="FX445" s="1">
        <v>0.0</v>
      </c>
      <c r="FY445" s="1">
        <v>1.1111111E7</v>
      </c>
      <c r="FZ445" s="1" t="s">
        <v>233</v>
      </c>
      <c r="GA445" s="1" t="s">
        <v>234</v>
      </c>
      <c r="GB445" s="1" t="s">
        <v>234</v>
      </c>
      <c r="GC445" s="1" t="s">
        <v>234</v>
      </c>
      <c r="GD445" s="1" t="s">
        <v>234</v>
      </c>
      <c r="GE445" s="1">
        <v>0.0</v>
      </c>
      <c r="GF445" s="1">
        <v>100.0</v>
      </c>
      <c r="GG445" s="1">
        <v>100.0</v>
      </c>
      <c r="GH445" s="1">
        <v>2.614</v>
      </c>
      <c r="GI445" s="1">
        <v>0.107</v>
      </c>
      <c r="GJ445" s="1">
        <v>0.971209623678428</v>
      </c>
      <c r="GK445" s="1">
        <v>0.00304127287938417</v>
      </c>
      <c r="GL445" s="6">
        <v>-1.95075248387798E-6</v>
      </c>
      <c r="GM445" s="6">
        <v>5.99369391447181E-10</v>
      </c>
      <c r="GN445" s="1">
        <v>-0.146060300092179</v>
      </c>
      <c r="GO445" s="1">
        <v>0.00126103437034952</v>
      </c>
      <c r="GP445" s="1">
        <v>5.1952035173797E-4</v>
      </c>
      <c r="GQ445" s="6">
        <v>-4.74027955059864E-6</v>
      </c>
      <c r="GR445" s="1">
        <v>0.0</v>
      </c>
      <c r="GS445" s="1">
        <v>1993.0</v>
      </c>
      <c r="GT445" s="1">
        <v>1.0</v>
      </c>
      <c r="GU445" s="1">
        <v>38.0</v>
      </c>
      <c r="GV445" s="1">
        <v>22.4</v>
      </c>
      <c r="GW445" s="1">
        <v>22.6</v>
      </c>
      <c r="GX445" s="1">
        <v>2.21558</v>
      </c>
      <c r="GY445" s="1">
        <v>2.6416</v>
      </c>
      <c r="GZ445" s="1">
        <v>1.39893</v>
      </c>
      <c r="HA445" s="1">
        <v>2.27295</v>
      </c>
      <c r="HB445" s="1">
        <v>1.44897</v>
      </c>
      <c r="HC445" s="1">
        <v>2.55127</v>
      </c>
      <c r="HD445" s="1">
        <v>53.8067</v>
      </c>
      <c r="HE445" s="1">
        <v>14.0182</v>
      </c>
      <c r="HF445" s="1">
        <v>18.0</v>
      </c>
      <c r="HG445" s="1">
        <v>503.875</v>
      </c>
      <c r="HH445" s="1">
        <v>408.303</v>
      </c>
      <c r="HI445" s="1">
        <v>26.5446</v>
      </c>
      <c r="HJ445" s="1">
        <v>39.2424</v>
      </c>
      <c r="HK445" s="1">
        <v>30.0052</v>
      </c>
      <c r="HL445" s="1">
        <v>39.1676</v>
      </c>
      <c r="HM445" s="1">
        <v>39.239</v>
      </c>
      <c r="HN445" s="1">
        <v>44.3894</v>
      </c>
      <c r="HO445" s="1">
        <v>53.0148</v>
      </c>
      <c r="HP445" s="1">
        <v>0.0</v>
      </c>
      <c r="HQ445" s="1">
        <v>26.4558</v>
      </c>
      <c r="HR445" s="1">
        <v>1008.42</v>
      </c>
      <c r="HS445" s="1">
        <v>22.9481</v>
      </c>
      <c r="HT445" s="1">
        <v>98.1874</v>
      </c>
      <c r="HU445" s="1">
        <v>99.6448</v>
      </c>
    </row>
    <row r="446">
      <c r="A446" s="1">
        <v>448.0</v>
      </c>
      <c r="B446" s="1">
        <v>447.0</v>
      </c>
      <c r="C446" s="1" t="s">
        <v>228</v>
      </c>
      <c r="D446" s="1">
        <v>1.6878017075E9</v>
      </c>
      <c r="E446" s="1">
        <v>18595.4000000954</v>
      </c>
      <c r="F446" s="3">
        <v>45103.5753125</v>
      </c>
      <c r="G446" s="4">
        <v>0.5753125</v>
      </c>
      <c r="H446" s="1">
        <v>5.0</v>
      </c>
      <c r="I446" s="1" t="s">
        <v>242</v>
      </c>
      <c r="J446" s="1" t="s">
        <v>243</v>
      </c>
      <c r="K446" s="1" t="s">
        <v>231</v>
      </c>
      <c r="L446" s="1">
        <v>1.68780169975E9</v>
      </c>
      <c r="M446" s="1">
        <v>0.00168129761488511</v>
      </c>
      <c r="N446" s="1">
        <v>1.68129761488512</v>
      </c>
      <c r="O446" s="1">
        <v>18.6257030169879</v>
      </c>
      <c r="P446" s="1">
        <v>945.062708462585</v>
      </c>
      <c r="Q446" s="1">
        <v>486.521997824012</v>
      </c>
      <c r="R446" s="1">
        <v>49.4672762363838</v>
      </c>
      <c r="S446" s="1">
        <v>96.0895463500387</v>
      </c>
      <c r="T446" s="1">
        <v>0.0697025646054021</v>
      </c>
      <c r="U446" s="1">
        <v>4.47756850978345</v>
      </c>
      <c r="V446" s="1">
        <v>0.0691053271624242</v>
      </c>
      <c r="W446" s="1">
        <v>0.0432440621585511</v>
      </c>
      <c r="X446" s="1">
        <v>464.415274788305</v>
      </c>
      <c r="Y446" s="1">
        <v>33.6255325211339</v>
      </c>
      <c r="Z446" s="1">
        <v>32.0073857142857</v>
      </c>
      <c r="AA446" s="1">
        <v>4.77707974627337</v>
      </c>
      <c r="AB446" s="1">
        <v>49.8179968153014</v>
      </c>
      <c r="AC446" s="1">
        <v>2.39056344265235</v>
      </c>
      <c r="AD446" s="1">
        <v>4.79859407337329</v>
      </c>
      <c r="AE446" s="1">
        <v>2.38651630362102</v>
      </c>
      <c r="AF446" s="1">
        <v>-74.1452248164336</v>
      </c>
      <c r="AG446" s="1">
        <v>19.1710476950257</v>
      </c>
      <c r="AH446" s="1">
        <v>0.971438926896884</v>
      </c>
      <c r="AI446" s="1">
        <v>410.412536593794</v>
      </c>
      <c r="AJ446" s="1">
        <v>92.4750807659348</v>
      </c>
      <c r="AK446" s="1">
        <v>2.03731548824383</v>
      </c>
      <c r="AL446" s="1">
        <v>18.6257030169879</v>
      </c>
      <c r="AM446" s="1">
        <v>1016.84408411687</v>
      </c>
      <c r="AN446" s="1">
        <v>992.63973939394</v>
      </c>
      <c r="AO446" s="1">
        <v>3.4280753042331</v>
      </c>
      <c r="AP446" s="1">
        <v>65.282081503732</v>
      </c>
      <c r="AQ446" s="1">
        <v>1.68129761488512</v>
      </c>
      <c r="AR446" s="1">
        <v>22.851896702842</v>
      </c>
      <c r="AS446" s="1">
        <v>23.4605606060606</v>
      </c>
      <c r="AT446" s="1">
        <v>-0.00851907901345041</v>
      </c>
      <c r="AU446" s="1">
        <v>98.0203841467368</v>
      </c>
      <c r="AV446" s="1">
        <v>0.0</v>
      </c>
      <c r="AW446" s="1">
        <v>0.0</v>
      </c>
      <c r="AX446" s="1">
        <v>1.0</v>
      </c>
      <c r="AY446" s="1">
        <v>0.0</v>
      </c>
      <c r="AZ446" s="1">
        <v>52788.0</v>
      </c>
      <c r="BA446" s="1">
        <v>2639.788</v>
      </c>
      <c r="BB446" s="1">
        <v>2165.41810248099</v>
      </c>
      <c r="BC446" s="1">
        <v>0.820300002303589</v>
      </c>
      <c r="BD446" s="1">
        <v>0.175929004445927</v>
      </c>
      <c r="BE446" s="1">
        <v>1.65</v>
      </c>
      <c r="BF446" s="1">
        <v>0.5</v>
      </c>
      <c r="BG446" s="1" t="s">
        <v>232</v>
      </c>
      <c r="BH446" s="1">
        <v>2.0</v>
      </c>
      <c r="BI446" s="1" t="b">
        <v>1</v>
      </c>
      <c r="BJ446" s="1">
        <v>1.68780169975E9</v>
      </c>
      <c r="BK446" s="1">
        <v>945.062714285714</v>
      </c>
      <c r="BL446" s="1">
        <v>976.215392857143</v>
      </c>
      <c r="BM446" s="1">
        <v>23.5117392857143</v>
      </c>
      <c r="BN446" s="1">
        <v>22.8552214285714</v>
      </c>
      <c r="BO446" s="1">
        <v>942.456071428572</v>
      </c>
      <c r="BP446" s="1">
        <v>23.4044821428571</v>
      </c>
      <c r="BQ446" s="1">
        <v>499.991607142857</v>
      </c>
      <c r="BR446" s="1">
        <v>101.568178571429</v>
      </c>
      <c r="BS446" s="1">
        <v>0.107134071428571</v>
      </c>
      <c r="BT446" s="1">
        <v>32.0868035714286</v>
      </c>
      <c r="BU446" s="1">
        <v>32.0073857142857</v>
      </c>
      <c r="BV446" s="1">
        <v>999.9</v>
      </c>
      <c r="BW446" s="1">
        <v>0.0</v>
      </c>
      <c r="BX446" s="1">
        <v>0.0</v>
      </c>
      <c r="BY446" s="1">
        <v>9997.8125</v>
      </c>
      <c r="BZ446" s="1">
        <v>0.0</v>
      </c>
      <c r="CA446" s="1">
        <v>639.803357142857</v>
      </c>
      <c r="CB446" s="1">
        <v>-31.152575</v>
      </c>
      <c r="CC446" s="1">
        <v>967.817321428571</v>
      </c>
      <c r="CD446" s="1">
        <v>999.048642857143</v>
      </c>
      <c r="CE446" s="1">
        <v>0.656527</v>
      </c>
      <c r="CF446" s="1">
        <v>976.215392857143</v>
      </c>
      <c r="CG446" s="1">
        <v>22.8552214285714</v>
      </c>
      <c r="CH446" s="1">
        <v>2.38804571428571</v>
      </c>
      <c r="CI446" s="1">
        <v>2.32136392857143</v>
      </c>
      <c r="CJ446" s="1">
        <v>20.2829321428571</v>
      </c>
      <c r="CK446" s="1">
        <v>19.8254142857143</v>
      </c>
      <c r="CL446" s="1">
        <v>1999.98464285714</v>
      </c>
      <c r="CM446" s="1">
        <v>0.9800015</v>
      </c>
      <c r="CN446" s="1">
        <v>0.0199986</v>
      </c>
      <c r="CO446" s="1">
        <v>0.0</v>
      </c>
      <c r="CP446" s="1">
        <v>1.91272857142857</v>
      </c>
      <c r="CQ446" s="1">
        <v>0.0</v>
      </c>
      <c r="CR446" s="1">
        <v>1218.09892857143</v>
      </c>
      <c r="CS446" s="1">
        <v>17338.0964285714</v>
      </c>
      <c r="CT446" s="1">
        <v>47.9775</v>
      </c>
      <c r="CU446" s="1">
        <v>48.8165</v>
      </c>
      <c r="CV446" s="1">
        <v>47.99775</v>
      </c>
      <c r="CW446" s="1">
        <v>46.937</v>
      </c>
      <c r="CX446" s="1">
        <v>46.86825</v>
      </c>
      <c r="CY446" s="1">
        <v>1959.98464285714</v>
      </c>
      <c r="CZ446" s="1">
        <v>40.0</v>
      </c>
      <c r="DA446" s="1">
        <v>0.0</v>
      </c>
      <c r="DB446" s="1">
        <v>1.6878017118E9</v>
      </c>
      <c r="DC446" s="1">
        <v>0.0</v>
      </c>
      <c r="DD446" s="1">
        <v>1.6878003561E9</v>
      </c>
      <c r="DE446" s="4">
        <v>0.559675925925926</v>
      </c>
      <c r="DF446" s="1">
        <v>1.6878003561E9</v>
      </c>
      <c r="DG446" s="1">
        <v>1.6878003456E9</v>
      </c>
      <c r="DH446" s="1">
        <v>7.0</v>
      </c>
      <c r="DI446" s="1">
        <v>-0.056</v>
      </c>
      <c r="DJ446" s="1">
        <v>-0.062</v>
      </c>
      <c r="DK446" s="1">
        <v>1.945</v>
      </c>
      <c r="DL446" s="1">
        <v>0.193</v>
      </c>
      <c r="DM446" s="1">
        <v>420.0</v>
      </c>
      <c r="DN446" s="1">
        <v>28.0</v>
      </c>
      <c r="DO446" s="1">
        <v>0.74</v>
      </c>
      <c r="DP446" s="1">
        <v>0.34</v>
      </c>
      <c r="DQ446" s="1">
        <v>-31.1451125</v>
      </c>
      <c r="DR446" s="1">
        <v>-0.265649155722311</v>
      </c>
      <c r="DS446" s="1">
        <v>0.0862711167990192</v>
      </c>
      <c r="DT446" s="1">
        <v>0.0</v>
      </c>
      <c r="DU446" s="1">
        <v>0.665715125</v>
      </c>
      <c r="DV446" s="1">
        <v>-0.229367065666044</v>
      </c>
      <c r="DW446" s="1">
        <v>0.0244351886397338</v>
      </c>
      <c r="DX446" s="1">
        <v>0.0</v>
      </c>
      <c r="DY446" s="1">
        <v>0.0</v>
      </c>
      <c r="DZ446" s="1">
        <v>2.0</v>
      </c>
      <c r="EA446" s="1" t="s">
        <v>235</v>
      </c>
      <c r="EB446" s="1">
        <v>3.11882</v>
      </c>
      <c r="EC446" s="1">
        <v>2.76379</v>
      </c>
      <c r="ED446" s="1">
        <v>0.167663</v>
      </c>
      <c r="EE446" s="1">
        <v>0.172496</v>
      </c>
      <c r="EF446" s="1">
        <v>0.115462</v>
      </c>
      <c r="EG446" s="1">
        <v>0.113582</v>
      </c>
      <c r="EH446" s="1">
        <v>24206.6</v>
      </c>
      <c r="EI446" s="1">
        <v>23857.1</v>
      </c>
      <c r="EJ446" s="1">
        <v>29661.3</v>
      </c>
      <c r="EK446" s="1">
        <v>29136.5</v>
      </c>
      <c r="EL446" s="1">
        <v>36319.7</v>
      </c>
      <c r="EM446" s="1">
        <v>34046.8</v>
      </c>
      <c r="EN446" s="1">
        <v>45472.7</v>
      </c>
      <c r="EO446" s="1">
        <v>43337.4</v>
      </c>
      <c r="EP446" s="1">
        <v>1.71095</v>
      </c>
      <c r="EQ446" s="1">
        <v>1.69595</v>
      </c>
      <c r="ER446" s="1">
        <v>-0.063315</v>
      </c>
      <c r="ES446" s="1">
        <v>0.0</v>
      </c>
      <c r="ET446" s="1">
        <v>33.0113</v>
      </c>
      <c r="EU446" s="1">
        <v>999.9</v>
      </c>
      <c r="EV446" s="1">
        <v>42.7</v>
      </c>
      <c r="EW446" s="1">
        <v>49.7</v>
      </c>
      <c r="EX446" s="1">
        <v>51.4311</v>
      </c>
      <c r="EY446" s="1">
        <v>65.073</v>
      </c>
      <c r="EZ446" s="1">
        <v>18.5457</v>
      </c>
      <c r="FA446" s="1">
        <v>1.0</v>
      </c>
      <c r="FB446" s="1">
        <v>1.00464</v>
      </c>
      <c r="FC446" s="1">
        <v>5.04144</v>
      </c>
      <c r="FD446" s="1">
        <v>20.1506</v>
      </c>
      <c r="FE446" s="1">
        <v>5.22702</v>
      </c>
      <c r="FF446" s="1">
        <v>11.986</v>
      </c>
      <c r="FG446" s="1">
        <v>4.96895</v>
      </c>
      <c r="FH446" s="1">
        <v>3.28963</v>
      </c>
      <c r="FI446" s="1">
        <v>9999.0</v>
      </c>
      <c r="FJ446" s="1">
        <v>9999.0</v>
      </c>
      <c r="FK446" s="1">
        <v>9999.0</v>
      </c>
      <c r="FL446" s="1">
        <v>999.9</v>
      </c>
      <c r="FM446" s="1">
        <v>4.9729</v>
      </c>
      <c r="FN446" s="1">
        <v>1.87836</v>
      </c>
      <c r="FO446" s="1">
        <v>1.87658</v>
      </c>
      <c r="FP446" s="1">
        <v>1.8793</v>
      </c>
      <c r="FQ446" s="1">
        <v>1.87583</v>
      </c>
      <c r="FR446" s="1">
        <v>1.87919</v>
      </c>
      <c r="FS446" s="1">
        <v>1.8765</v>
      </c>
      <c r="FT446" s="1">
        <v>1.87773</v>
      </c>
      <c r="FU446" s="1">
        <v>0.0</v>
      </c>
      <c r="FV446" s="1">
        <v>0.0</v>
      </c>
      <c r="FW446" s="1">
        <v>0.0</v>
      </c>
      <c r="FX446" s="1">
        <v>0.0</v>
      </c>
      <c r="FY446" s="1">
        <v>1.1111111E7</v>
      </c>
      <c r="FZ446" s="1" t="s">
        <v>233</v>
      </c>
      <c r="GA446" s="1" t="s">
        <v>234</v>
      </c>
      <c r="GB446" s="1" t="s">
        <v>234</v>
      </c>
      <c r="GC446" s="1" t="s">
        <v>234</v>
      </c>
      <c r="GD446" s="1" t="s">
        <v>234</v>
      </c>
      <c r="GE446" s="1">
        <v>0.0</v>
      </c>
      <c r="GF446" s="1">
        <v>100.0</v>
      </c>
      <c r="GG446" s="1">
        <v>100.0</v>
      </c>
      <c r="GH446" s="1">
        <v>2.632</v>
      </c>
      <c r="GI446" s="1">
        <v>0.1063</v>
      </c>
      <c r="GJ446" s="1">
        <v>0.971209623678428</v>
      </c>
      <c r="GK446" s="1">
        <v>0.00304127287938417</v>
      </c>
      <c r="GL446" s="6">
        <v>-1.95075248387798E-6</v>
      </c>
      <c r="GM446" s="6">
        <v>5.99369391447181E-10</v>
      </c>
      <c r="GN446" s="1">
        <v>-0.146060300092179</v>
      </c>
      <c r="GO446" s="1">
        <v>0.00126103437034952</v>
      </c>
      <c r="GP446" s="1">
        <v>5.1952035173797E-4</v>
      </c>
      <c r="GQ446" s="6">
        <v>-4.74027955059864E-6</v>
      </c>
      <c r="GR446" s="1">
        <v>0.0</v>
      </c>
      <c r="GS446" s="1">
        <v>1993.0</v>
      </c>
      <c r="GT446" s="1">
        <v>1.0</v>
      </c>
      <c r="GU446" s="1">
        <v>38.0</v>
      </c>
      <c r="GV446" s="1">
        <v>22.5</v>
      </c>
      <c r="GW446" s="1">
        <v>22.7</v>
      </c>
      <c r="GX446" s="1">
        <v>2.24976</v>
      </c>
      <c r="GY446" s="1">
        <v>2.64648</v>
      </c>
      <c r="GZ446" s="1">
        <v>1.39893</v>
      </c>
      <c r="HA446" s="1">
        <v>2.27295</v>
      </c>
      <c r="HB446" s="1">
        <v>1.44897</v>
      </c>
      <c r="HC446" s="1">
        <v>2.41455</v>
      </c>
      <c r="HD446" s="1">
        <v>53.8067</v>
      </c>
      <c r="HE446" s="1">
        <v>14.0182</v>
      </c>
      <c r="HF446" s="1">
        <v>18.0</v>
      </c>
      <c r="HG446" s="1">
        <v>504.004</v>
      </c>
      <c r="HH446" s="1">
        <v>408.31</v>
      </c>
      <c r="HI446" s="1">
        <v>26.4103</v>
      </c>
      <c r="HJ446" s="1">
        <v>39.2298</v>
      </c>
      <c r="HK446" s="1">
        <v>29.9998</v>
      </c>
      <c r="HL446" s="1">
        <v>39.1534</v>
      </c>
      <c r="HM446" s="1">
        <v>39.224</v>
      </c>
      <c r="HN446" s="1">
        <v>45.0755</v>
      </c>
      <c r="HO446" s="1">
        <v>53.0148</v>
      </c>
      <c r="HP446" s="1">
        <v>0.0</v>
      </c>
      <c r="HQ446" s="1">
        <v>26.4513</v>
      </c>
      <c r="HR446" s="1">
        <v>1021.78</v>
      </c>
      <c r="HS446" s="1">
        <v>22.9911</v>
      </c>
      <c r="HT446" s="1">
        <v>98.1865</v>
      </c>
      <c r="HU446" s="1">
        <v>99.6443</v>
      </c>
    </row>
    <row r="447">
      <c r="A447" s="1">
        <v>449.0</v>
      </c>
      <c r="B447" s="1">
        <v>448.0</v>
      </c>
      <c r="C447" s="1" t="s">
        <v>228</v>
      </c>
      <c r="D447" s="1">
        <v>1.687801712E9</v>
      </c>
      <c r="E447" s="1">
        <v>18599.9000000954</v>
      </c>
      <c r="F447" s="3">
        <v>45103.575370370374</v>
      </c>
      <c r="G447" s="4">
        <v>0.5753703703703704</v>
      </c>
      <c r="H447" s="1">
        <v>5.0</v>
      </c>
      <c r="I447" s="1" t="s">
        <v>242</v>
      </c>
      <c r="J447" s="1" t="s">
        <v>243</v>
      </c>
      <c r="K447" s="1" t="s">
        <v>231</v>
      </c>
      <c r="L447" s="1">
        <v>1.68780170417857E9</v>
      </c>
      <c r="M447" s="1">
        <v>0.00180263490804677</v>
      </c>
      <c r="N447" s="1">
        <v>1.80263490804678</v>
      </c>
      <c r="O447" s="1">
        <v>18.9483098485659</v>
      </c>
      <c r="P447" s="1">
        <v>959.882994076802</v>
      </c>
      <c r="Q447" s="1">
        <v>522.467353581617</v>
      </c>
      <c r="R447" s="1">
        <v>53.1221673439494</v>
      </c>
      <c r="S447" s="1">
        <v>97.5966530586176</v>
      </c>
      <c r="T447" s="1">
        <v>0.0747863580369207</v>
      </c>
      <c r="U447" s="1">
        <v>4.47727110415492</v>
      </c>
      <c r="V447" s="1">
        <v>0.0740992419784317</v>
      </c>
      <c r="W447" s="1">
        <v>0.046373234543979</v>
      </c>
      <c r="X447" s="1">
        <v>464.135098819142</v>
      </c>
      <c r="Y447" s="1">
        <v>33.5980872848497</v>
      </c>
      <c r="Z447" s="1">
        <v>31.99715</v>
      </c>
      <c r="AA447" s="1">
        <v>4.77431300561669</v>
      </c>
      <c r="AB447" s="1">
        <v>49.7783556414463</v>
      </c>
      <c r="AC447" s="1">
        <v>2.38793942567774</v>
      </c>
      <c r="AD447" s="1">
        <v>4.79714404967105</v>
      </c>
      <c r="AE447" s="1">
        <v>2.38637357993896</v>
      </c>
      <c r="AF447" s="1">
        <v>-79.4961994448628</v>
      </c>
      <c r="AG447" s="1">
        <v>20.3508055320874</v>
      </c>
      <c r="AH447" s="1">
        <v>1.03120934020889</v>
      </c>
      <c r="AI447" s="1">
        <v>406.020914246576</v>
      </c>
      <c r="AJ447" s="1">
        <v>92.5696063431848</v>
      </c>
      <c r="AK447" s="1">
        <v>1.96559423854556</v>
      </c>
      <c r="AL447" s="1">
        <v>18.9483098485659</v>
      </c>
      <c r="AM447" s="1">
        <v>1032.21270902605</v>
      </c>
      <c r="AN447" s="1">
        <v>1007.98650909091</v>
      </c>
      <c r="AO447" s="1">
        <v>3.41150733988691</v>
      </c>
      <c r="AP447" s="1">
        <v>65.282081503732</v>
      </c>
      <c r="AQ447" s="1">
        <v>1.80263490804678</v>
      </c>
      <c r="AR447" s="1">
        <v>22.8482039396052</v>
      </c>
      <c r="AS447" s="1">
        <v>23.4484333333333</v>
      </c>
      <c r="AT447" s="1">
        <v>-0.00246231035562564</v>
      </c>
      <c r="AU447" s="1">
        <v>98.0203841467368</v>
      </c>
      <c r="AV447" s="1">
        <v>0.0</v>
      </c>
      <c r="AW447" s="1">
        <v>0.0</v>
      </c>
      <c r="AX447" s="1">
        <v>1.0</v>
      </c>
      <c r="AY447" s="1">
        <v>0.0</v>
      </c>
      <c r="AZ447" s="1">
        <v>52800.0</v>
      </c>
      <c r="BA447" s="1">
        <v>2638.19539285714</v>
      </c>
      <c r="BB447" s="1">
        <v>2164.11169192609</v>
      </c>
      <c r="BC447" s="1">
        <v>0.820300004232203</v>
      </c>
      <c r="BD447" s="1">
        <v>0.175929008168151</v>
      </c>
      <c r="BE447" s="1">
        <v>1.65</v>
      </c>
      <c r="BF447" s="1">
        <v>0.5</v>
      </c>
      <c r="BG447" s="1" t="s">
        <v>232</v>
      </c>
      <c r="BH447" s="1">
        <v>2.0</v>
      </c>
      <c r="BI447" s="1" t="b">
        <v>1</v>
      </c>
      <c r="BJ447" s="1">
        <v>1.68780170417857E9</v>
      </c>
      <c r="BK447" s="1">
        <v>959.883</v>
      </c>
      <c r="BL447" s="1">
        <v>991.053</v>
      </c>
      <c r="BM447" s="1">
        <v>23.4858714285714</v>
      </c>
      <c r="BN447" s="1">
        <v>22.8524714285714</v>
      </c>
      <c r="BO447" s="1">
        <v>957.262214285714</v>
      </c>
      <c r="BP447" s="1">
        <v>23.3790571428571</v>
      </c>
      <c r="BQ447" s="1">
        <v>500.009535714286</v>
      </c>
      <c r="BR447" s="1">
        <v>101.5685</v>
      </c>
      <c r="BS447" s="1">
        <v>0.107072607142857</v>
      </c>
      <c r="BT447" s="1">
        <v>32.0814607142857</v>
      </c>
      <c r="BU447" s="1">
        <v>31.99715</v>
      </c>
      <c r="BV447" s="1">
        <v>999.9</v>
      </c>
      <c r="BW447" s="1">
        <v>0.0</v>
      </c>
      <c r="BX447" s="1">
        <v>0.0</v>
      </c>
      <c r="BY447" s="1">
        <v>9996.87535714286</v>
      </c>
      <c r="BZ447" s="1">
        <v>0.0</v>
      </c>
      <c r="CA447" s="1">
        <v>638.223607142857</v>
      </c>
      <c r="CB447" s="1">
        <v>-31.1702607142857</v>
      </c>
      <c r="CC447" s="1">
        <v>982.968178571429</v>
      </c>
      <c r="CD447" s="1">
        <v>1014.23064285714</v>
      </c>
      <c r="CE447" s="1">
        <v>0.633399</v>
      </c>
      <c r="CF447" s="1">
        <v>991.053</v>
      </c>
      <c r="CG447" s="1">
        <v>22.8524714285714</v>
      </c>
      <c r="CH447" s="1">
        <v>2.38542678571429</v>
      </c>
      <c r="CI447" s="1">
        <v>2.32109321428571</v>
      </c>
      <c r="CJ447" s="1">
        <v>20.2651785714286</v>
      </c>
      <c r="CK447" s="1">
        <v>19.8235428571429</v>
      </c>
      <c r="CL447" s="1">
        <v>1999.97178571429</v>
      </c>
      <c r="CM447" s="1">
        <v>0.980001392857143</v>
      </c>
      <c r="CN447" s="1">
        <v>0.0199987107142857</v>
      </c>
      <c r="CO447" s="1">
        <v>0.0</v>
      </c>
      <c r="CP447" s="1">
        <v>1.92078214285714</v>
      </c>
      <c r="CQ447" s="1">
        <v>0.0</v>
      </c>
      <c r="CR447" s="1">
        <v>1217.43464285714</v>
      </c>
      <c r="CS447" s="1">
        <v>17337.9892857143</v>
      </c>
      <c r="CT447" s="1">
        <v>47.96625</v>
      </c>
      <c r="CU447" s="1">
        <v>48.81425</v>
      </c>
      <c r="CV447" s="1">
        <v>47.99775</v>
      </c>
      <c r="CW447" s="1">
        <v>46.937</v>
      </c>
      <c r="CX447" s="1">
        <v>46.85925</v>
      </c>
      <c r="CY447" s="1">
        <v>1959.97178571429</v>
      </c>
      <c r="CZ447" s="1">
        <v>40.0</v>
      </c>
      <c r="DA447" s="1">
        <v>0.0</v>
      </c>
      <c r="DB447" s="1">
        <v>1.6878017166E9</v>
      </c>
      <c r="DC447" s="1">
        <v>0.0</v>
      </c>
      <c r="DD447" s="1">
        <v>1.6878003561E9</v>
      </c>
      <c r="DE447" s="4">
        <v>0.559675925925926</v>
      </c>
      <c r="DF447" s="1">
        <v>1.6878003561E9</v>
      </c>
      <c r="DG447" s="1">
        <v>1.6878003456E9</v>
      </c>
      <c r="DH447" s="1">
        <v>7.0</v>
      </c>
      <c r="DI447" s="1">
        <v>-0.056</v>
      </c>
      <c r="DJ447" s="1">
        <v>-0.062</v>
      </c>
      <c r="DK447" s="1">
        <v>1.945</v>
      </c>
      <c r="DL447" s="1">
        <v>0.193</v>
      </c>
      <c r="DM447" s="1">
        <v>420.0</v>
      </c>
      <c r="DN447" s="1">
        <v>28.0</v>
      </c>
      <c r="DO447" s="1">
        <v>0.74</v>
      </c>
      <c r="DP447" s="1">
        <v>0.34</v>
      </c>
      <c r="DQ447" s="1">
        <v>-31.1670975</v>
      </c>
      <c r="DR447" s="1">
        <v>-0.540638273921116</v>
      </c>
      <c r="DS447" s="1">
        <v>0.0980050342775819</v>
      </c>
      <c r="DT447" s="1">
        <v>0.0</v>
      </c>
      <c r="DU447" s="1">
        <v>0.645589675</v>
      </c>
      <c r="DV447" s="1">
        <v>-0.326751500938087</v>
      </c>
      <c r="DW447" s="1">
        <v>0.0321101863622648</v>
      </c>
      <c r="DX447" s="1">
        <v>0.0</v>
      </c>
      <c r="DY447" s="1">
        <v>0.0</v>
      </c>
      <c r="DZ447" s="1">
        <v>2.0</v>
      </c>
      <c r="EA447" s="1" t="s">
        <v>235</v>
      </c>
      <c r="EB447" s="1">
        <v>3.11871</v>
      </c>
      <c r="EC447" s="1">
        <v>2.7637</v>
      </c>
      <c r="ED447" s="1">
        <v>0.169335</v>
      </c>
      <c r="EE447" s="1">
        <v>0.174156</v>
      </c>
      <c r="EF447" s="1">
        <v>0.115434</v>
      </c>
      <c r="EG447" s="1">
        <v>0.113572</v>
      </c>
      <c r="EH447" s="1">
        <v>24158.4</v>
      </c>
      <c r="EI447" s="1">
        <v>23809.5</v>
      </c>
      <c r="EJ447" s="1">
        <v>29662.1</v>
      </c>
      <c r="EK447" s="1">
        <v>29137.0</v>
      </c>
      <c r="EL447" s="1">
        <v>36321.7</v>
      </c>
      <c r="EM447" s="1">
        <v>34047.4</v>
      </c>
      <c r="EN447" s="1">
        <v>45473.6</v>
      </c>
      <c r="EO447" s="1">
        <v>43337.5</v>
      </c>
      <c r="EP447" s="1">
        <v>1.71105</v>
      </c>
      <c r="EQ447" s="1">
        <v>1.69613</v>
      </c>
      <c r="ER447" s="1">
        <v>-0.0644848</v>
      </c>
      <c r="ES447" s="1">
        <v>0.0</v>
      </c>
      <c r="ET447" s="1">
        <v>33.0117</v>
      </c>
      <c r="EU447" s="1">
        <v>999.9</v>
      </c>
      <c r="EV447" s="1">
        <v>42.7</v>
      </c>
      <c r="EW447" s="1">
        <v>49.7</v>
      </c>
      <c r="EX447" s="1">
        <v>51.4311</v>
      </c>
      <c r="EY447" s="1">
        <v>65.023</v>
      </c>
      <c r="EZ447" s="1">
        <v>18.3854</v>
      </c>
      <c r="FA447" s="1">
        <v>1.0</v>
      </c>
      <c r="FB447" s="1">
        <v>1.00118</v>
      </c>
      <c r="FC447" s="1">
        <v>4.76624</v>
      </c>
      <c r="FD447" s="1">
        <v>20.1595</v>
      </c>
      <c r="FE447" s="1">
        <v>5.22613</v>
      </c>
      <c r="FF447" s="1">
        <v>11.986</v>
      </c>
      <c r="FG447" s="1">
        <v>4.96885</v>
      </c>
      <c r="FH447" s="1">
        <v>3.2896</v>
      </c>
      <c r="FI447" s="1">
        <v>9999.0</v>
      </c>
      <c r="FJ447" s="1">
        <v>9999.0</v>
      </c>
      <c r="FK447" s="1">
        <v>9999.0</v>
      </c>
      <c r="FL447" s="1">
        <v>999.9</v>
      </c>
      <c r="FM447" s="1">
        <v>4.97291</v>
      </c>
      <c r="FN447" s="1">
        <v>1.87837</v>
      </c>
      <c r="FO447" s="1">
        <v>1.87665</v>
      </c>
      <c r="FP447" s="1">
        <v>1.87937</v>
      </c>
      <c r="FQ447" s="1">
        <v>1.87587</v>
      </c>
      <c r="FR447" s="1">
        <v>1.87924</v>
      </c>
      <c r="FS447" s="1">
        <v>1.87653</v>
      </c>
      <c r="FT447" s="1">
        <v>1.87774</v>
      </c>
      <c r="FU447" s="1">
        <v>0.0</v>
      </c>
      <c r="FV447" s="1">
        <v>0.0</v>
      </c>
      <c r="FW447" s="1">
        <v>0.0</v>
      </c>
      <c r="FX447" s="1">
        <v>0.0</v>
      </c>
      <c r="FY447" s="1">
        <v>1.1111111E7</v>
      </c>
      <c r="FZ447" s="1" t="s">
        <v>233</v>
      </c>
      <c r="GA447" s="1" t="s">
        <v>234</v>
      </c>
      <c r="GB447" s="1" t="s">
        <v>234</v>
      </c>
      <c r="GC447" s="1" t="s">
        <v>234</v>
      </c>
      <c r="GD447" s="1" t="s">
        <v>234</v>
      </c>
      <c r="GE447" s="1">
        <v>0.0</v>
      </c>
      <c r="GF447" s="1">
        <v>100.0</v>
      </c>
      <c r="GG447" s="1">
        <v>100.0</v>
      </c>
      <c r="GH447" s="1">
        <v>2.646</v>
      </c>
      <c r="GI447" s="1">
        <v>0.1062</v>
      </c>
      <c r="GJ447" s="1">
        <v>0.971209623678428</v>
      </c>
      <c r="GK447" s="1">
        <v>0.00304127287938417</v>
      </c>
      <c r="GL447" s="6">
        <v>-1.95075248387798E-6</v>
      </c>
      <c r="GM447" s="6">
        <v>5.99369391447181E-10</v>
      </c>
      <c r="GN447" s="1">
        <v>-0.146060300092179</v>
      </c>
      <c r="GO447" s="1">
        <v>0.00126103437034952</v>
      </c>
      <c r="GP447" s="1">
        <v>5.1952035173797E-4</v>
      </c>
      <c r="GQ447" s="6">
        <v>-4.74027955059864E-6</v>
      </c>
      <c r="GR447" s="1">
        <v>0.0</v>
      </c>
      <c r="GS447" s="1">
        <v>1993.0</v>
      </c>
      <c r="GT447" s="1">
        <v>1.0</v>
      </c>
      <c r="GU447" s="1">
        <v>38.0</v>
      </c>
      <c r="GV447" s="1">
        <v>22.6</v>
      </c>
      <c r="GW447" s="1">
        <v>22.8</v>
      </c>
      <c r="GX447" s="1">
        <v>2.27539</v>
      </c>
      <c r="GY447" s="1">
        <v>2.63794</v>
      </c>
      <c r="GZ447" s="1">
        <v>1.39893</v>
      </c>
      <c r="HA447" s="1">
        <v>2.27295</v>
      </c>
      <c r="HB447" s="1">
        <v>1.44897</v>
      </c>
      <c r="HC447" s="1">
        <v>2.44995</v>
      </c>
      <c r="HD447" s="1">
        <v>53.8067</v>
      </c>
      <c r="HE447" s="1">
        <v>14.0357</v>
      </c>
      <c r="HF447" s="1">
        <v>18.0</v>
      </c>
      <c r="HG447" s="1">
        <v>503.997</v>
      </c>
      <c r="HH447" s="1">
        <v>408.363</v>
      </c>
      <c r="HI447" s="1">
        <v>26.3895</v>
      </c>
      <c r="HJ447" s="1">
        <v>39.2214</v>
      </c>
      <c r="HK447" s="1">
        <v>29.9979</v>
      </c>
      <c r="HL447" s="1">
        <v>39.1419</v>
      </c>
      <c r="HM447" s="1">
        <v>39.2142</v>
      </c>
      <c r="HN447" s="1">
        <v>45.5989</v>
      </c>
      <c r="HO447" s="1">
        <v>53.0148</v>
      </c>
      <c r="HP447" s="1">
        <v>0.0</v>
      </c>
      <c r="HQ447" s="1">
        <v>26.4331</v>
      </c>
      <c r="HR447" s="1">
        <v>1041.82</v>
      </c>
      <c r="HS447" s="1">
        <v>23.0148</v>
      </c>
      <c r="HT447" s="1">
        <v>98.1887</v>
      </c>
      <c r="HU447" s="1">
        <v>99.6452</v>
      </c>
    </row>
    <row r="448">
      <c r="A448" s="1">
        <v>450.0</v>
      </c>
      <c r="B448" s="1">
        <v>449.0</v>
      </c>
      <c r="C448" s="1" t="s">
        <v>228</v>
      </c>
      <c r="D448" s="1">
        <v>1.687801717E9</v>
      </c>
      <c r="E448" s="1">
        <v>18604.9000000954</v>
      </c>
      <c r="F448" s="3">
        <v>45103.57542824074</v>
      </c>
      <c r="G448" s="4">
        <v>0.5754282407407407</v>
      </c>
      <c r="H448" s="1">
        <v>5.0</v>
      </c>
      <c r="I448" s="1" t="s">
        <v>242</v>
      </c>
      <c r="J448" s="1" t="s">
        <v>243</v>
      </c>
      <c r="K448" s="1" t="s">
        <v>231</v>
      </c>
      <c r="L448" s="1">
        <v>1.68780170948148E9</v>
      </c>
      <c r="M448" s="1">
        <v>0.00188630493999065</v>
      </c>
      <c r="N448" s="1">
        <v>1.88630493999066</v>
      </c>
      <c r="O448" s="1">
        <v>18.7662125445359</v>
      </c>
      <c r="P448" s="1">
        <v>977.628586745733</v>
      </c>
      <c r="Q448" s="1">
        <v>561.41861195669</v>
      </c>
      <c r="R448" s="1">
        <v>57.0823574311063</v>
      </c>
      <c r="S448" s="1">
        <v>99.4005956250561</v>
      </c>
      <c r="T448" s="1">
        <v>0.0783679888925523</v>
      </c>
      <c r="U448" s="1">
        <v>4.478213278214</v>
      </c>
      <c r="V448" s="1">
        <v>0.0776139978717644</v>
      </c>
      <c r="W448" s="1">
        <v>0.048575887018755</v>
      </c>
      <c r="X448" s="1">
        <v>463.874510294734</v>
      </c>
      <c r="Y448" s="1">
        <v>33.5688293739877</v>
      </c>
      <c r="Z448" s="1">
        <v>31.9789703703704</v>
      </c>
      <c r="AA448" s="1">
        <v>4.7694024425773</v>
      </c>
      <c r="AB448" s="1">
        <v>49.7602626340629</v>
      </c>
      <c r="AC448" s="1">
        <v>2.38526398920243</v>
      </c>
      <c r="AD448" s="1">
        <v>4.79351165556273</v>
      </c>
      <c r="AE448" s="1">
        <v>2.38413845337487</v>
      </c>
      <c r="AF448" s="1">
        <v>-83.186047853588</v>
      </c>
      <c r="AG448" s="1">
        <v>21.5113625921258</v>
      </c>
      <c r="AH448" s="1">
        <v>1.08961820769603</v>
      </c>
      <c r="AI448" s="1">
        <v>403.289443240967</v>
      </c>
      <c r="AJ448" s="1">
        <v>92.7515204597606</v>
      </c>
      <c r="AK448" s="1">
        <v>1.89654192944212</v>
      </c>
      <c r="AL448" s="1">
        <v>18.7662125445359</v>
      </c>
      <c r="AM448" s="1">
        <v>1049.35959007643</v>
      </c>
      <c r="AN448" s="1">
        <v>1025.13503030303</v>
      </c>
      <c r="AO448" s="1">
        <v>3.42300681294863</v>
      </c>
      <c r="AP448" s="1">
        <v>65.282081503732</v>
      </c>
      <c r="AQ448" s="1">
        <v>1.88630493999066</v>
      </c>
      <c r="AR448" s="1">
        <v>22.8462324618505</v>
      </c>
      <c r="AS448" s="1">
        <v>23.4521927272727</v>
      </c>
      <c r="AT448" s="1">
        <v>2.4041591553094E-4</v>
      </c>
      <c r="AU448" s="1">
        <v>98.0203841467368</v>
      </c>
      <c r="AV448" s="1">
        <v>0.0</v>
      </c>
      <c r="AW448" s="1">
        <v>0.0</v>
      </c>
      <c r="AX448" s="1">
        <v>1.0</v>
      </c>
      <c r="AY448" s="1">
        <v>0.0</v>
      </c>
      <c r="AZ448" s="1">
        <v>52960.0</v>
      </c>
      <c r="BA448" s="1">
        <v>2636.71433333333</v>
      </c>
      <c r="BB448" s="1">
        <v>2162.89676470366</v>
      </c>
      <c r="BC448" s="1">
        <v>0.820299998888893</v>
      </c>
      <c r="BD448" s="1">
        <v>0.175928997855563</v>
      </c>
      <c r="BE448" s="1">
        <v>1.65</v>
      </c>
      <c r="BF448" s="1">
        <v>0.5</v>
      </c>
      <c r="BG448" s="1" t="s">
        <v>232</v>
      </c>
      <c r="BH448" s="1">
        <v>2.0</v>
      </c>
      <c r="BI448" s="1" t="b">
        <v>1</v>
      </c>
      <c r="BJ448" s="1">
        <v>1.68780170948148E9</v>
      </c>
      <c r="BK448" s="1">
        <v>977.628592592593</v>
      </c>
      <c r="BL448" s="1">
        <v>1008.84662962963</v>
      </c>
      <c r="BM448" s="1">
        <v>23.4596407407407</v>
      </c>
      <c r="BN448" s="1">
        <v>22.8485</v>
      </c>
      <c r="BO448" s="1">
        <v>974.991074074074</v>
      </c>
      <c r="BP448" s="1">
        <v>23.3532777777778</v>
      </c>
      <c r="BQ448" s="1">
        <v>500.029185185185</v>
      </c>
      <c r="BR448" s="1">
        <v>101.568259259259</v>
      </c>
      <c r="BS448" s="1">
        <v>0.106954592592593</v>
      </c>
      <c r="BT448" s="1">
        <v>32.0680703703704</v>
      </c>
      <c r="BU448" s="1">
        <v>31.9789703703704</v>
      </c>
      <c r="BV448" s="1">
        <v>999.9</v>
      </c>
      <c r="BW448" s="1">
        <v>0.0</v>
      </c>
      <c r="BX448" s="1">
        <v>0.0</v>
      </c>
      <c r="BY448" s="1">
        <v>9999.76777777778</v>
      </c>
      <c r="BZ448" s="1">
        <v>0.0</v>
      </c>
      <c r="CA448" s="1">
        <v>636.706925925926</v>
      </c>
      <c r="CB448" s="1">
        <v>-31.2179296296296</v>
      </c>
      <c r="CC448" s="1">
        <v>1001.11344444444</v>
      </c>
      <c r="CD448" s="1">
        <v>1032.43555555556</v>
      </c>
      <c r="CE448" s="1">
        <v>0.611143592592593</v>
      </c>
      <c r="CF448" s="1">
        <v>1008.84662962963</v>
      </c>
      <c r="CG448" s="1">
        <v>22.8485</v>
      </c>
      <c r="CH448" s="1">
        <v>2.38275481481481</v>
      </c>
      <c r="CI448" s="1">
        <v>2.32068111111111</v>
      </c>
      <c r="CJ448" s="1">
        <v>20.2470518518518</v>
      </c>
      <c r="CK448" s="1">
        <v>19.8206851851852</v>
      </c>
      <c r="CL448" s="1">
        <v>2000.00740740741</v>
      </c>
      <c r="CM448" s="1">
        <v>0.980001666666666</v>
      </c>
      <c r="CN448" s="1">
        <v>0.019998437037037</v>
      </c>
      <c r="CO448" s="1">
        <v>0.0</v>
      </c>
      <c r="CP448" s="1">
        <v>1.87997777777778</v>
      </c>
      <c r="CQ448" s="1">
        <v>0.0</v>
      </c>
      <c r="CR448" s="1">
        <v>1216.35555555556</v>
      </c>
      <c r="CS448" s="1">
        <v>17338.2851851852</v>
      </c>
      <c r="CT448" s="1">
        <v>47.9486666666667</v>
      </c>
      <c r="CU448" s="1">
        <v>48.812</v>
      </c>
      <c r="CV448" s="1">
        <v>47.9836666666667</v>
      </c>
      <c r="CW448" s="1">
        <v>46.937</v>
      </c>
      <c r="CX448" s="1">
        <v>46.8423333333333</v>
      </c>
      <c r="CY448" s="1">
        <v>1960.00740740741</v>
      </c>
      <c r="CZ448" s="1">
        <v>40.0</v>
      </c>
      <c r="DA448" s="1">
        <v>0.0</v>
      </c>
      <c r="DB448" s="1">
        <v>1.6878017214E9</v>
      </c>
      <c r="DC448" s="1">
        <v>0.0</v>
      </c>
      <c r="DD448" s="1">
        <v>1.6878003561E9</v>
      </c>
      <c r="DE448" s="4">
        <v>0.559675925925926</v>
      </c>
      <c r="DF448" s="1">
        <v>1.6878003561E9</v>
      </c>
      <c r="DG448" s="1">
        <v>1.6878003456E9</v>
      </c>
      <c r="DH448" s="1">
        <v>7.0</v>
      </c>
      <c r="DI448" s="1">
        <v>-0.056</v>
      </c>
      <c r="DJ448" s="1">
        <v>-0.062</v>
      </c>
      <c r="DK448" s="1">
        <v>1.945</v>
      </c>
      <c r="DL448" s="1">
        <v>0.193</v>
      </c>
      <c r="DM448" s="1">
        <v>420.0</v>
      </c>
      <c r="DN448" s="1">
        <v>28.0</v>
      </c>
      <c r="DO448" s="1">
        <v>0.74</v>
      </c>
      <c r="DP448" s="1">
        <v>0.34</v>
      </c>
      <c r="DQ448" s="1">
        <v>-31.186745</v>
      </c>
      <c r="DR448" s="1">
        <v>-0.512481050656549</v>
      </c>
      <c r="DS448" s="1">
        <v>0.110969851648995</v>
      </c>
      <c r="DT448" s="1">
        <v>0.0</v>
      </c>
      <c r="DU448" s="1">
        <v>0.625593575</v>
      </c>
      <c r="DV448" s="1">
        <v>-0.250809016885555</v>
      </c>
      <c r="DW448" s="1">
        <v>0.0264489895892901</v>
      </c>
      <c r="DX448" s="1">
        <v>0.0</v>
      </c>
      <c r="DY448" s="1">
        <v>0.0</v>
      </c>
      <c r="DZ448" s="1">
        <v>2.0</v>
      </c>
      <c r="EA448" s="1" t="s">
        <v>235</v>
      </c>
      <c r="EB448" s="1">
        <v>3.11877</v>
      </c>
      <c r="EC448" s="1">
        <v>2.76368</v>
      </c>
      <c r="ED448" s="1">
        <v>0.171175</v>
      </c>
      <c r="EE448" s="1">
        <v>0.175957</v>
      </c>
      <c r="EF448" s="1">
        <v>0.115448</v>
      </c>
      <c r="EG448" s="1">
        <v>0.113579</v>
      </c>
      <c r="EH448" s="1">
        <v>24105.9</v>
      </c>
      <c r="EI448" s="1">
        <v>23758.7</v>
      </c>
      <c r="EJ448" s="1">
        <v>29663.6</v>
      </c>
      <c r="EK448" s="1">
        <v>29138.6</v>
      </c>
      <c r="EL448" s="1">
        <v>36323.0</v>
      </c>
      <c r="EM448" s="1">
        <v>34049.5</v>
      </c>
      <c r="EN448" s="1">
        <v>45475.8</v>
      </c>
      <c r="EO448" s="1">
        <v>43340.5</v>
      </c>
      <c r="EP448" s="1">
        <v>1.7113</v>
      </c>
      <c r="EQ448" s="1">
        <v>1.69638</v>
      </c>
      <c r="ER448" s="1">
        <v>-0.0649914</v>
      </c>
      <c r="ES448" s="1">
        <v>0.0</v>
      </c>
      <c r="ET448" s="1">
        <v>33.0117</v>
      </c>
      <c r="EU448" s="1">
        <v>999.9</v>
      </c>
      <c r="EV448" s="1">
        <v>42.7</v>
      </c>
      <c r="EW448" s="1">
        <v>49.7</v>
      </c>
      <c r="EX448" s="1">
        <v>51.4304</v>
      </c>
      <c r="EY448" s="1">
        <v>64.703</v>
      </c>
      <c r="EZ448" s="1">
        <v>18.1651</v>
      </c>
      <c r="FA448" s="1">
        <v>1.0</v>
      </c>
      <c r="FB448" s="1">
        <v>0.998265</v>
      </c>
      <c r="FC448" s="1">
        <v>4.53706</v>
      </c>
      <c r="FD448" s="1">
        <v>20.1665</v>
      </c>
      <c r="FE448" s="1">
        <v>5.22598</v>
      </c>
      <c r="FF448" s="1">
        <v>11.986</v>
      </c>
      <c r="FG448" s="1">
        <v>4.9689</v>
      </c>
      <c r="FH448" s="1">
        <v>3.28958</v>
      </c>
      <c r="FI448" s="1">
        <v>9999.0</v>
      </c>
      <c r="FJ448" s="1">
        <v>9999.0</v>
      </c>
      <c r="FK448" s="1">
        <v>9999.0</v>
      </c>
      <c r="FL448" s="1">
        <v>999.9</v>
      </c>
      <c r="FM448" s="1">
        <v>4.97291</v>
      </c>
      <c r="FN448" s="1">
        <v>1.87836</v>
      </c>
      <c r="FO448" s="1">
        <v>1.87664</v>
      </c>
      <c r="FP448" s="1">
        <v>1.87936</v>
      </c>
      <c r="FQ448" s="1">
        <v>1.87585</v>
      </c>
      <c r="FR448" s="1">
        <v>1.87924</v>
      </c>
      <c r="FS448" s="1">
        <v>1.87653</v>
      </c>
      <c r="FT448" s="1">
        <v>1.87774</v>
      </c>
      <c r="FU448" s="1">
        <v>0.0</v>
      </c>
      <c r="FV448" s="1">
        <v>0.0</v>
      </c>
      <c r="FW448" s="1">
        <v>0.0</v>
      </c>
      <c r="FX448" s="1">
        <v>0.0</v>
      </c>
      <c r="FY448" s="1">
        <v>1.1111111E7</v>
      </c>
      <c r="FZ448" s="1" t="s">
        <v>233</v>
      </c>
      <c r="GA448" s="1" t="s">
        <v>234</v>
      </c>
      <c r="GB448" s="1" t="s">
        <v>234</v>
      </c>
      <c r="GC448" s="1" t="s">
        <v>234</v>
      </c>
      <c r="GD448" s="1" t="s">
        <v>234</v>
      </c>
      <c r="GE448" s="1">
        <v>0.0</v>
      </c>
      <c r="GF448" s="1">
        <v>100.0</v>
      </c>
      <c r="GG448" s="1">
        <v>100.0</v>
      </c>
      <c r="GH448" s="1">
        <v>2.66</v>
      </c>
      <c r="GI448" s="1">
        <v>0.1062</v>
      </c>
      <c r="GJ448" s="1">
        <v>0.971209623678428</v>
      </c>
      <c r="GK448" s="1">
        <v>0.00304127287938417</v>
      </c>
      <c r="GL448" s="6">
        <v>-1.95075248387798E-6</v>
      </c>
      <c r="GM448" s="6">
        <v>5.99369391447181E-10</v>
      </c>
      <c r="GN448" s="1">
        <v>-0.146060300092179</v>
      </c>
      <c r="GO448" s="1">
        <v>0.00126103437034952</v>
      </c>
      <c r="GP448" s="1">
        <v>5.1952035173797E-4</v>
      </c>
      <c r="GQ448" s="6">
        <v>-4.74027955059864E-6</v>
      </c>
      <c r="GR448" s="1">
        <v>0.0</v>
      </c>
      <c r="GS448" s="1">
        <v>1993.0</v>
      </c>
      <c r="GT448" s="1">
        <v>1.0</v>
      </c>
      <c r="GU448" s="1">
        <v>38.0</v>
      </c>
      <c r="GV448" s="1">
        <v>22.7</v>
      </c>
      <c r="GW448" s="1">
        <v>22.9</v>
      </c>
      <c r="GX448" s="1">
        <v>2.30713</v>
      </c>
      <c r="GY448" s="1">
        <v>2.62939</v>
      </c>
      <c r="GZ448" s="1">
        <v>1.39893</v>
      </c>
      <c r="HA448" s="1">
        <v>2.27295</v>
      </c>
      <c r="HB448" s="1">
        <v>1.44897</v>
      </c>
      <c r="HC448" s="1">
        <v>2.58057</v>
      </c>
      <c r="HD448" s="1">
        <v>53.8067</v>
      </c>
      <c r="HE448" s="1">
        <v>14.0445</v>
      </c>
      <c r="HF448" s="1">
        <v>18.0</v>
      </c>
      <c r="HG448" s="1">
        <v>504.082</v>
      </c>
      <c r="HH448" s="1">
        <v>408.446</v>
      </c>
      <c r="HI448" s="1">
        <v>26.3917</v>
      </c>
      <c r="HJ448" s="1">
        <v>39.2105</v>
      </c>
      <c r="HK448" s="1">
        <v>29.9976</v>
      </c>
      <c r="HL448" s="1">
        <v>39.1303</v>
      </c>
      <c r="HM448" s="1">
        <v>39.2016</v>
      </c>
      <c r="HN448" s="1">
        <v>46.2536</v>
      </c>
      <c r="HO448" s="1">
        <v>52.7268</v>
      </c>
      <c r="HP448" s="1">
        <v>0.0</v>
      </c>
      <c r="HQ448" s="1">
        <v>26.4569</v>
      </c>
      <c r="HR448" s="1">
        <v>1055.18</v>
      </c>
      <c r="HS448" s="1">
        <v>23.0351</v>
      </c>
      <c r="HT448" s="1">
        <v>98.1934</v>
      </c>
      <c r="HU448" s="1">
        <v>99.6514</v>
      </c>
    </row>
    <row r="449">
      <c r="A449" s="1">
        <v>451.0</v>
      </c>
      <c r="B449" s="1">
        <v>450.0</v>
      </c>
      <c r="C449" s="1" t="s">
        <v>228</v>
      </c>
      <c r="D449" s="1">
        <v>1.687801722E9</v>
      </c>
      <c r="E449" s="1">
        <v>18609.9000000954</v>
      </c>
      <c r="F449" s="3">
        <v>45103.57548611111</v>
      </c>
      <c r="G449" s="4">
        <v>0.5754861111111111</v>
      </c>
      <c r="H449" s="1">
        <v>5.0</v>
      </c>
      <c r="I449" s="1" t="s">
        <v>242</v>
      </c>
      <c r="J449" s="1" t="s">
        <v>243</v>
      </c>
      <c r="K449" s="1" t="s">
        <v>231</v>
      </c>
      <c r="L449" s="1">
        <v>1.68780171419643E9</v>
      </c>
      <c r="M449" s="1">
        <v>0.00187472203845835</v>
      </c>
      <c r="N449" s="1">
        <v>1.87472203845836</v>
      </c>
      <c r="O449" s="1">
        <v>19.3478920077514</v>
      </c>
      <c r="P449" s="1">
        <v>993.349636801886</v>
      </c>
      <c r="Q449" s="1">
        <v>563.060439810971</v>
      </c>
      <c r="R449" s="1">
        <v>57.2493514830235</v>
      </c>
      <c r="S449" s="1">
        <v>100.999144109461</v>
      </c>
      <c r="T449" s="1">
        <v>0.0780094134436598</v>
      </c>
      <c r="U449" s="1">
        <v>4.47774491408213</v>
      </c>
      <c r="V449" s="1">
        <v>0.0772621936340675</v>
      </c>
      <c r="W449" s="1">
        <v>0.0483554090807051</v>
      </c>
      <c r="X449" s="1">
        <v>463.729852359466</v>
      </c>
      <c r="Y449" s="1">
        <v>33.5591885719224</v>
      </c>
      <c r="Z449" s="1">
        <v>31.9625464285714</v>
      </c>
      <c r="AA449" s="1">
        <v>4.7649698955891</v>
      </c>
      <c r="AB449" s="1">
        <v>49.7784319110038</v>
      </c>
      <c r="AC449" s="1">
        <v>2.38461783339972</v>
      </c>
      <c r="AD449" s="1">
        <v>4.79046394563623</v>
      </c>
      <c r="AE449" s="1">
        <v>2.38035206218938</v>
      </c>
      <c r="AF449" s="1">
        <v>-82.6752418960137</v>
      </c>
      <c r="AG449" s="1">
        <v>22.7601037440948</v>
      </c>
      <c r="AH449" s="1">
        <v>1.15283460980716</v>
      </c>
      <c r="AI449" s="1">
        <v>404.967548817354</v>
      </c>
      <c r="AJ449" s="1">
        <v>92.8126572680726</v>
      </c>
      <c r="AK449" s="1">
        <v>1.86285544669061</v>
      </c>
      <c r="AL449" s="1">
        <v>19.3478920077514</v>
      </c>
      <c r="AM449" s="1">
        <v>1066.36101195772</v>
      </c>
      <c r="AN449" s="1">
        <v>1042.06587878788</v>
      </c>
      <c r="AO449" s="1">
        <v>3.39903633398973</v>
      </c>
      <c r="AP449" s="1">
        <v>65.282081503732</v>
      </c>
      <c r="AQ449" s="1">
        <v>1.87472203845836</v>
      </c>
      <c r="AR449" s="1">
        <v>22.8606576993982</v>
      </c>
      <c r="AS449" s="1">
        <v>23.4630109090909</v>
      </c>
      <c r="AT449" s="1">
        <v>2.1942265478613E-4</v>
      </c>
      <c r="AU449" s="1">
        <v>98.0203841467368</v>
      </c>
      <c r="AV449" s="1">
        <v>0.0</v>
      </c>
      <c r="AW449" s="1">
        <v>0.0</v>
      </c>
      <c r="AX449" s="1">
        <v>1.0</v>
      </c>
      <c r="AY449" s="1">
        <v>0.0</v>
      </c>
      <c r="AZ449" s="1">
        <v>52730.0</v>
      </c>
      <c r="BA449" s="1">
        <v>2635.89192857143</v>
      </c>
      <c r="BB449" s="1">
        <v>2162.22216002156</v>
      </c>
      <c r="BC449" s="1">
        <v>0.82030000417863</v>
      </c>
      <c r="BD449" s="1">
        <v>0.175929008064755</v>
      </c>
      <c r="BE449" s="1">
        <v>1.65</v>
      </c>
      <c r="BF449" s="1">
        <v>0.5</v>
      </c>
      <c r="BG449" s="1" t="s">
        <v>232</v>
      </c>
      <c r="BH449" s="1">
        <v>2.0</v>
      </c>
      <c r="BI449" s="1" t="b">
        <v>1</v>
      </c>
      <c r="BJ449" s="1">
        <v>1.68780171419643E9</v>
      </c>
      <c r="BK449" s="1">
        <v>993.349642857143</v>
      </c>
      <c r="BL449" s="1">
        <v>1024.58496428571</v>
      </c>
      <c r="BM449" s="1">
        <v>23.4532607142857</v>
      </c>
      <c r="BN449" s="1">
        <v>22.8530035714286</v>
      </c>
      <c r="BO449" s="1">
        <v>990.698107142857</v>
      </c>
      <c r="BP449" s="1">
        <v>23.3470035714286</v>
      </c>
      <c r="BQ449" s="1">
        <v>500.056178571429</v>
      </c>
      <c r="BR449" s="1">
        <v>101.568428571429</v>
      </c>
      <c r="BS449" s="1">
        <v>0.106893357142857</v>
      </c>
      <c r="BT449" s="1">
        <v>32.0568285714286</v>
      </c>
      <c r="BU449" s="1">
        <v>31.9625464285714</v>
      </c>
      <c r="BV449" s="1">
        <v>999.9</v>
      </c>
      <c r="BW449" s="1">
        <v>0.0</v>
      </c>
      <c r="BX449" s="1">
        <v>0.0</v>
      </c>
      <c r="BY449" s="1">
        <v>9998.325</v>
      </c>
      <c r="BZ449" s="1">
        <v>0.0</v>
      </c>
      <c r="CA449" s="1">
        <v>635.919785714286</v>
      </c>
      <c r="CB449" s="1">
        <v>-31.2353571428571</v>
      </c>
      <c r="CC449" s="1">
        <v>1017.20603571429</v>
      </c>
      <c r="CD449" s="1">
        <v>1048.54714285714</v>
      </c>
      <c r="CE449" s="1">
        <v>0.6002495</v>
      </c>
      <c r="CF449" s="1">
        <v>1024.58496428571</v>
      </c>
      <c r="CG449" s="1">
        <v>22.8530035714286</v>
      </c>
      <c r="CH449" s="1">
        <v>2.38210964285714</v>
      </c>
      <c r="CI449" s="1">
        <v>2.32114214285714</v>
      </c>
      <c r="CJ449" s="1">
        <v>20.2426714285714</v>
      </c>
      <c r="CK449" s="1">
        <v>19.8238857142857</v>
      </c>
      <c r="CL449" s="1">
        <v>1999.97214285714</v>
      </c>
      <c r="CM449" s="1">
        <v>0.980001392857143</v>
      </c>
      <c r="CN449" s="1">
        <v>0.0199987107142857</v>
      </c>
      <c r="CO449" s="1">
        <v>0.0</v>
      </c>
      <c r="CP449" s="1">
        <v>1.95155357142857</v>
      </c>
      <c r="CQ449" s="1">
        <v>0.0</v>
      </c>
      <c r="CR449" s="1">
        <v>1215.24857142857</v>
      </c>
      <c r="CS449" s="1">
        <v>17337.9785714286</v>
      </c>
      <c r="CT449" s="1">
        <v>47.94375</v>
      </c>
      <c r="CU449" s="1">
        <v>48.812</v>
      </c>
      <c r="CV449" s="1">
        <v>47.96625</v>
      </c>
      <c r="CW449" s="1">
        <v>46.9303571428571</v>
      </c>
      <c r="CX449" s="1">
        <v>46.82775</v>
      </c>
      <c r="CY449" s="1">
        <v>1959.97214285714</v>
      </c>
      <c r="CZ449" s="1">
        <v>40.0</v>
      </c>
      <c r="DA449" s="1">
        <v>0.0</v>
      </c>
      <c r="DB449" s="1">
        <v>1.6878017268E9</v>
      </c>
      <c r="DC449" s="1">
        <v>0.0</v>
      </c>
      <c r="DD449" s="1">
        <v>1.6878003561E9</v>
      </c>
      <c r="DE449" s="4">
        <v>0.559675925925926</v>
      </c>
      <c r="DF449" s="1">
        <v>1.6878003561E9</v>
      </c>
      <c r="DG449" s="1">
        <v>1.6878003456E9</v>
      </c>
      <c r="DH449" s="1">
        <v>7.0</v>
      </c>
      <c r="DI449" s="1">
        <v>-0.056</v>
      </c>
      <c r="DJ449" s="1">
        <v>-0.062</v>
      </c>
      <c r="DK449" s="1">
        <v>1.945</v>
      </c>
      <c r="DL449" s="1">
        <v>0.193</v>
      </c>
      <c r="DM449" s="1">
        <v>420.0</v>
      </c>
      <c r="DN449" s="1">
        <v>28.0</v>
      </c>
      <c r="DO449" s="1">
        <v>0.74</v>
      </c>
      <c r="DP449" s="1">
        <v>0.34</v>
      </c>
      <c r="DQ449" s="1">
        <v>-31.2313414634146</v>
      </c>
      <c r="DR449" s="1">
        <v>-0.00503205574918358</v>
      </c>
      <c r="DS449" s="1">
        <v>0.0822675052929571</v>
      </c>
      <c r="DT449" s="1">
        <v>1.0</v>
      </c>
      <c r="DU449" s="1">
        <v>0.609928731707317</v>
      </c>
      <c r="DV449" s="1">
        <v>-0.149088334494774</v>
      </c>
      <c r="DW449" s="1">
        <v>0.0168588751021089</v>
      </c>
      <c r="DX449" s="1">
        <v>0.0</v>
      </c>
      <c r="DY449" s="1">
        <v>1.0</v>
      </c>
      <c r="DZ449" s="1">
        <v>2.0</v>
      </c>
      <c r="EA449" s="5">
        <v>45293.0</v>
      </c>
      <c r="EB449" s="1">
        <v>3.11871</v>
      </c>
      <c r="EC449" s="1">
        <v>2.76334</v>
      </c>
      <c r="ED449" s="1">
        <v>0.172994</v>
      </c>
      <c r="EE449" s="1">
        <v>0.177799</v>
      </c>
      <c r="EF449" s="1">
        <v>0.115496</v>
      </c>
      <c r="EG449" s="1">
        <v>0.113699</v>
      </c>
      <c r="EH449" s="1">
        <v>24053.8</v>
      </c>
      <c r="EI449" s="1">
        <v>23706.0</v>
      </c>
      <c r="EJ449" s="1">
        <v>29664.8</v>
      </c>
      <c r="EK449" s="1">
        <v>29139.3</v>
      </c>
      <c r="EL449" s="1">
        <v>36322.4</v>
      </c>
      <c r="EM449" s="1">
        <v>34045.9</v>
      </c>
      <c r="EN449" s="1">
        <v>45477.4</v>
      </c>
      <c r="EO449" s="1">
        <v>43341.5</v>
      </c>
      <c r="EP449" s="1">
        <v>1.7108</v>
      </c>
      <c r="EQ449" s="1">
        <v>1.69655</v>
      </c>
      <c r="ER449" s="1">
        <v>-0.0660643</v>
      </c>
      <c r="ES449" s="1">
        <v>0.0</v>
      </c>
      <c r="ET449" s="1">
        <v>33.0117</v>
      </c>
      <c r="EU449" s="1">
        <v>999.9</v>
      </c>
      <c r="EV449" s="1">
        <v>42.7</v>
      </c>
      <c r="EW449" s="1">
        <v>49.7</v>
      </c>
      <c r="EX449" s="1">
        <v>51.4311</v>
      </c>
      <c r="EY449" s="1">
        <v>65.073</v>
      </c>
      <c r="EZ449" s="1">
        <v>18.137</v>
      </c>
      <c r="FA449" s="1">
        <v>1.0</v>
      </c>
      <c r="FB449" s="1">
        <v>0.99548</v>
      </c>
      <c r="FC449" s="1">
        <v>4.37088</v>
      </c>
      <c r="FD449" s="1">
        <v>20.1708</v>
      </c>
      <c r="FE449" s="1">
        <v>5.22613</v>
      </c>
      <c r="FF449" s="1">
        <v>11.986</v>
      </c>
      <c r="FG449" s="1">
        <v>4.969</v>
      </c>
      <c r="FH449" s="1">
        <v>3.28968</v>
      </c>
      <c r="FI449" s="1">
        <v>9999.0</v>
      </c>
      <c r="FJ449" s="1">
        <v>9999.0</v>
      </c>
      <c r="FK449" s="1">
        <v>9999.0</v>
      </c>
      <c r="FL449" s="1">
        <v>999.9</v>
      </c>
      <c r="FM449" s="1">
        <v>4.97292</v>
      </c>
      <c r="FN449" s="1">
        <v>1.87838</v>
      </c>
      <c r="FO449" s="1">
        <v>1.87666</v>
      </c>
      <c r="FP449" s="1">
        <v>1.87939</v>
      </c>
      <c r="FQ449" s="1">
        <v>1.87588</v>
      </c>
      <c r="FR449" s="1">
        <v>1.87925</v>
      </c>
      <c r="FS449" s="1">
        <v>1.87653</v>
      </c>
      <c r="FT449" s="1">
        <v>1.87775</v>
      </c>
      <c r="FU449" s="1">
        <v>0.0</v>
      </c>
      <c r="FV449" s="1">
        <v>0.0</v>
      </c>
      <c r="FW449" s="1">
        <v>0.0</v>
      </c>
      <c r="FX449" s="1">
        <v>0.0</v>
      </c>
      <c r="FY449" s="1">
        <v>1.1111111E7</v>
      </c>
      <c r="FZ449" s="1" t="s">
        <v>233</v>
      </c>
      <c r="GA449" s="1" t="s">
        <v>234</v>
      </c>
      <c r="GB449" s="1" t="s">
        <v>234</v>
      </c>
      <c r="GC449" s="1" t="s">
        <v>234</v>
      </c>
      <c r="GD449" s="1" t="s">
        <v>234</v>
      </c>
      <c r="GE449" s="1">
        <v>0.0</v>
      </c>
      <c r="GF449" s="1">
        <v>100.0</v>
      </c>
      <c r="GG449" s="1">
        <v>100.0</v>
      </c>
      <c r="GH449" s="1">
        <v>2.67</v>
      </c>
      <c r="GI449" s="1">
        <v>0.1065</v>
      </c>
      <c r="GJ449" s="1">
        <v>0.971209623678428</v>
      </c>
      <c r="GK449" s="1">
        <v>0.00304127287938417</v>
      </c>
      <c r="GL449" s="6">
        <v>-1.95075248387798E-6</v>
      </c>
      <c r="GM449" s="6">
        <v>5.99369391447181E-10</v>
      </c>
      <c r="GN449" s="1">
        <v>-0.146060300092179</v>
      </c>
      <c r="GO449" s="1">
        <v>0.00126103437034952</v>
      </c>
      <c r="GP449" s="1">
        <v>5.1952035173797E-4</v>
      </c>
      <c r="GQ449" s="6">
        <v>-4.74027955059864E-6</v>
      </c>
      <c r="GR449" s="1">
        <v>0.0</v>
      </c>
      <c r="GS449" s="1">
        <v>1993.0</v>
      </c>
      <c r="GT449" s="1">
        <v>1.0</v>
      </c>
      <c r="GU449" s="1">
        <v>38.0</v>
      </c>
      <c r="GV449" s="1">
        <v>22.8</v>
      </c>
      <c r="GW449" s="1">
        <v>22.9</v>
      </c>
      <c r="GX449" s="1">
        <v>2.33643</v>
      </c>
      <c r="GY449" s="1">
        <v>2.63428</v>
      </c>
      <c r="GZ449" s="1">
        <v>1.39893</v>
      </c>
      <c r="HA449" s="1">
        <v>2.27295</v>
      </c>
      <c r="HB449" s="1">
        <v>1.44897</v>
      </c>
      <c r="HC449" s="1">
        <v>2.61597</v>
      </c>
      <c r="HD449" s="1">
        <v>53.8067</v>
      </c>
      <c r="HE449" s="1">
        <v>14.0532</v>
      </c>
      <c r="HF449" s="1">
        <v>18.0</v>
      </c>
      <c r="HG449" s="1">
        <v>503.706</v>
      </c>
      <c r="HH449" s="1">
        <v>408.481</v>
      </c>
      <c r="HI449" s="1">
        <v>26.429</v>
      </c>
      <c r="HJ449" s="1">
        <v>39.2004</v>
      </c>
      <c r="HK449" s="1">
        <v>29.9975</v>
      </c>
      <c r="HL449" s="1">
        <v>39.118</v>
      </c>
      <c r="HM449" s="1">
        <v>39.1886</v>
      </c>
      <c r="HN449" s="1">
        <v>46.8142</v>
      </c>
      <c r="HO449" s="1">
        <v>52.7268</v>
      </c>
      <c r="HP449" s="1">
        <v>0.0</v>
      </c>
      <c r="HQ449" s="1">
        <v>26.4901</v>
      </c>
      <c r="HR449" s="1">
        <v>1075.21</v>
      </c>
      <c r="HS449" s="1">
        <v>23.0449</v>
      </c>
      <c r="HT449" s="1">
        <v>98.197</v>
      </c>
      <c r="HU449" s="1">
        <v>99.6538</v>
      </c>
    </row>
    <row r="450">
      <c r="A450" s="1">
        <v>452.0</v>
      </c>
      <c r="B450" s="1">
        <v>451.0</v>
      </c>
      <c r="C450" s="1" t="s">
        <v>228</v>
      </c>
      <c r="D450" s="1">
        <v>1.687801727E9</v>
      </c>
      <c r="E450" s="1">
        <v>18614.9000000954</v>
      </c>
      <c r="F450" s="3">
        <v>45103.57554398148</v>
      </c>
      <c r="G450" s="4">
        <v>0.5755439814814814</v>
      </c>
      <c r="H450" s="1">
        <v>5.0</v>
      </c>
      <c r="I450" s="1" t="s">
        <v>242</v>
      </c>
      <c r="J450" s="1" t="s">
        <v>243</v>
      </c>
      <c r="K450" s="1" t="s">
        <v>231</v>
      </c>
      <c r="L450" s="1">
        <v>1.6878017195E9</v>
      </c>
      <c r="M450" s="1">
        <v>0.00187215440490612</v>
      </c>
      <c r="N450" s="1">
        <v>1.87215440490612</v>
      </c>
      <c r="O450" s="1">
        <v>18.8683396354156</v>
      </c>
      <c r="P450" s="1">
        <v>1011.03303114401</v>
      </c>
      <c r="Q450" s="1">
        <v>589.986117859417</v>
      </c>
      <c r="R450" s="1">
        <v>59.9869052236389</v>
      </c>
      <c r="S450" s="1">
        <v>102.796897725746</v>
      </c>
      <c r="T450" s="1">
        <v>0.078036587242746</v>
      </c>
      <c r="U450" s="1">
        <v>4.48008882607774</v>
      </c>
      <c r="V450" s="1">
        <v>0.0772892366236503</v>
      </c>
      <c r="W450" s="1">
        <v>0.0483723227005871</v>
      </c>
      <c r="X450" s="1">
        <v>463.683426123025</v>
      </c>
      <c r="Y450" s="1">
        <v>33.5477496141562</v>
      </c>
      <c r="Z450" s="1">
        <v>31.9501777777778</v>
      </c>
      <c r="AA450" s="1">
        <v>4.76163417154584</v>
      </c>
      <c r="AB450" s="1">
        <v>49.8245556477469</v>
      </c>
      <c r="AC450" s="1">
        <v>2.38534748310744</v>
      </c>
      <c r="AD450" s="1">
        <v>4.78749374098092</v>
      </c>
      <c r="AE450" s="1">
        <v>2.3762866884384</v>
      </c>
      <c r="AF450" s="1">
        <v>-82.5620092563601</v>
      </c>
      <c r="AG450" s="1">
        <v>23.1117898465846</v>
      </c>
      <c r="AH450" s="1">
        <v>1.16990135239938</v>
      </c>
      <c r="AI450" s="1">
        <v>405.403108065649</v>
      </c>
      <c r="AJ450" s="1">
        <v>92.9506584365526</v>
      </c>
      <c r="AK450" s="1">
        <v>1.84907051190202</v>
      </c>
      <c r="AL450" s="1">
        <v>18.8683396354156</v>
      </c>
      <c r="AM450" s="1">
        <v>1083.60612202703</v>
      </c>
      <c r="AN450" s="1">
        <v>1059.27660606061</v>
      </c>
      <c r="AO450" s="1">
        <v>3.4364362532426</v>
      </c>
      <c r="AP450" s="1">
        <v>65.282081503732</v>
      </c>
      <c r="AQ450" s="1">
        <v>1.87215440490612</v>
      </c>
      <c r="AR450" s="1">
        <v>22.8827408441235</v>
      </c>
      <c r="AS450" s="1">
        <v>23.4823787878788</v>
      </c>
      <c r="AT450" s="1">
        <v>4.5900393384782E-4</v>
      </c>
      <c r="AU450" s="1">
        <v>98.0203841467368</v>
      </c>
      <c r="AV450" s="1">
        <v>0.0</v>
      </c>
      <c r="AW450" s="1">
        <v>0.0</v>
      </c>
      <c r="AX450" s="1">
        <v>1.0</v>
      </c>
      <c r="AY450" s="1">
        <v>0.0</v>
      </c>
      <c r="AZ450" s="1">
        <v>52801.0</v>
      </c>
      <c r="BA450" s="1">
        <v>2635.62803703704</v>
      </c>
      <c r="BB450" s="1">
        <v>2162.00568976342</v>
      </c>
      <c r="BC450" s="1">
        <v>0.820300004166725</v>
      </c>
      <c r="BD450" s="1">
        <v>0.175929008041778</v>
      </c>
      <c r="BE450" s="1">
        <v>1.65</v>
      </c>
      <c r="BF450" s="1">
        <v>0.5</v>
      </c>
      <c r="BG450" s="1" t="s">
        <v>232</v>
      </c>
      <c r="BH450" s="1">
        <v>2.0</v>
      </c>
      <c r="BI450" s="1" t="b">
        <v>1</v>
      </c>
      <c r="BJ450" s="1">
        <v>1.6878017195E9</v>
      </c>
      <c r="BK450" s="1">
        <v>1011.03303703704</v>
      </c>
      <c r="BL450" s="1">
        <v>1042.32037037037</v>
      </c>
      <c r="BM450" s="1">
        <v>23.4604851851852</v>
      </c>
      <c r="BN450" s="1">
        <v>22.8646703703704</v>
      </c>
      <c r="BO450" s="1">
        <v>1008.36533333333</v>
      </c>
      <c r="BP450" s="1">
        <v>23.3541111111111</v>
      </c>
      <c r="BQ450" s="1">
        <v>500.052888888889</v>
      </c>
      <c r="BR450" s="1">
        <v>101.568444444444</v>
      </c>
      <c r="BS450" s="1">
        <v>0.106668592592593</v>
      </c>
      <c r="BT450" s="1">
        <v>32.0458666666667</v>
      </c>
      <c r="BU450" s="1">
        <v>31.9501777777778</v>
      </c>
      <c r="BV450" s="1">
        <v>999.9</v>
      </c>
      <c r="BW450" s="1">
        <v>0.0</v>
      </c>
      <c r="BX450" s="1">
        <v>0.0</v>
      </c>
      <c r="BY450" s="1">
        <v>10005.4611111111</v>
      </c>
      <c r="BZ450" s="1">
        <v>0.0</v>
      </c>
      <c r="CA450" s="1">
        <v>635.655814814815</v>
      </c>
      <c r="CB450" s="1">
        <v>-31.2875777777778</v>
      </c>
      <c r="CC450" s="1">
        <v>1035.32185185185</v>
      </c>
      <c r="CD450" s="1">
        <v>1066.71074074074</v>
      </c>
      <c r="CE450" s="1">
        <v>0.595809148148148</v>
      </c>
      <c r="CF450" s="1">
        <v>1042.32037037037</v>
      </c>
      <c r="CG450" s="1">
        <v>22.8646703703704</v>
      </c>
      <c r="CH450" s="1">
        <v>2.38284481481481</v>
      </c>
      <c r="CI450" s="1">
        <v>2.32232814814815</v>
      </c>
      <c r="CJ450" s="1">
        <v>20.2476592592593</v>
      </c>
      <c r="CK450" s="1">
        <v>19.8321148148148</v>
      </c>
      <c r="CL450" s="1">
        <v>1999.97222222222</v>
      </c>
      <c r="CM450" s="1">
        <v>0.980001444444444</v>
      </c>
      <c r="CN450" s="1">
        <v>0.0199986555555556</v>
      </c>
      <c r="CO450" s="1">
        <v>0.0</v>
      </c>
      <c r="CP450" s="1">
        <v>1.98762592592593</v>
      </c>
      <c r="CQ450" s="1">
        <v>0.0</v>
      </c>
      <c r="CR450" s="1">
        <v>1213.9537037037</v>
      </c>
      <c r="CS450" s="1">
        <v>17337.9814814815</v>
      </c>
      <c r="CT450" s="1">
        <v>47.937</v>
      </c>
      <c r="CU450" s="1">
        <v>48.812</v>
      </c>
      <c r="CV450" s="1">
        <v>47.944</v>
      </c>
      <c r="CW450" s="1">
        <v>46.9255185185185</v>
      </c>
      <c r="CX450" s="1">
        <v>46.819</v>
      </c>
      <c r="CY450" s="1">
        <v>1959.97222222222</v>
      </c>
      <c r="CZ450" s="1">
        <v>40.0</v>
      </c>
      <c r="DA450" s="1">
        <v>0.0</v>
      </c>
      <c r="DB450" s="1">
        <v>1.6878017316E9</v>
      </c>
      <c r="DC450" s="1">
        <v>0.0</v>
      </c>
      <c r="DD450" s="1">
        <v>1.6878003561E9</v>
      </c>
      <c r="DE450" s="4">
        <v>0.559675925925926</v>
      </c>
      <c r="DF450" s="1">
        <v>1.6878003561E9</v>
      </c>
      <c r="DG450" s="1">
        <v>1.6878003456E9</v>
      </c>
      <c r="DH450" s="1">
        <v>7.0</v>
      </c>
      <c r="DI450" s="1">
        <v>-0.056</v>
      </c>
      <c r="DJ450" s="1">
        <v>-0.062</v>
      </c>
      <c r="DK450" s="1">
        <v>1.945</v>
      </c>
      <c r="DL450" s="1">
        <v>0.193</v>
      </c>
      <c r="DM450" s="1">
        <v>420.0</v>
      </c>
      <c r="DN450" s="1">
        <v>28.0</v>
      </c>
      <c r="DO450" s="1">
        <v>0.74</v>
      </c>
      <c r="DP450" s="1">
        <v>0.34</v>
      </c>
      <c r="DQ450" s="1">
        <v>-31.2745414634146</v>
      </c>
      <c r="DR450" s="1">
        <v>-0.465213240418071</v>
      </c>
      <c r="DS450" s="1">
        <v>0.114023647473777</v>
      </c>
      <c r="DT450" s="1">
        <v>0.0</v>
      </c>
      <c r="DU450" s="1">
        <v>0.598870121951219</v>
      </c>
      <c r="DV450" s="1">
        <v>-0.0691539512195108</v>
      </c>
      <c r="DW450" s="1">
        <v>0.00838045869632072</v>
      </c>
      <c r="DX450" s="1">
        <v>1.0</v>
      </c>
      <c r="DY450" s="1">
        <v>1.0</v>
      </c>
      <c r="DZ450" s="1">
        <v>2.0</v>
      </c>
      <c r="EA450" s="5">
        <v>45293.0</v>
      </c>
      <c r="EB450" s="1">
        <v>3.1189</v>
      </c>
      <c r="EC450" s="1">
        <v>2.76299</v>
      </c>
      <c r="ED450" s="1">
        <v>0.174807</v>
      </c>
      <c r="EE450" s="1">
        <v>0.179599</v>
      </c>
      <c r="EF450" s="1">
        <v>0.115562</v>
      </c>
      <c r="EG450" s="1">
        <v>0.113702</v>
      </c>
      <c r="EH450" s="1">
        <v>24001.2</v>
      </c>
      <c r="EI450" s="1">
        <v>23655.0</v>
      </c>
      <c r="EJ450" s="1">
        <v>29665.1</v>
      </c>
      <c r="EK450" s="1">
        <v>29140.5</v>
      </c>
      <c r="EL450" s="1">
        <v>36320.3</v>
      </c>
      <c r="EM450" s="1">
        <v>34047.3</v>
      </c>
      <c r="EN450" s="1">
        <v>45478.0</v>
      </c>
      <c r="EO450" s="1">
        <v>43343.4</v>
      </c>
      <c r="EP450" s="1">
        <v>1.7118</v>
      </c>
      <c r="EQ450" s="1">
        <v>1.6963</v>
      </c>
      <c r="ER450" s="1">
        <v>-0.066191</v>
      </c>
      <c r="ES450" s="1">
        <v>0.0</v>
      </c>
      <c r="ET450" s="1">
        <v>33.0102</v>
      </c>
      <c r="EU450" s="1">
        <v>999.9</v>
      </c>
      <c r="EV450" s="1">
        <v>42.7</v>
      </c>
      <c r="EW450" s="1">
        <v>49.7</v>
      </c>
      <c r="EX450" s="1">
        <v>51.4341</v>
      </c>
      <c r="EY450" s="1">
        <v>65.203</v>
      </c>
      <c r="EZ450" s="1">
        <v>18.5657</v>
      </c>
      <c r="FA450" s="1">
        <v>1.0</v>
      </c>
      <c r="FB450" s="1">
        <v>0.993516</v>
      </c>
      <c r="FC450" s="1">
        <v>4.24654</v>
      </c>
      <c r="FD450" s="1">
        <v>20.1741</v>
      </c>
      <c r="FE450" s="1">
        <v>5.22657</v>
      </c>
      <c r="FF450" s="1">
        <v>11.986</v>
      </c>
      <c r="FG450" s="1">
        <v>4.969</v>
      </c>
      <c r="FH450" s="1">
        <v>3.28978</v>
      </c>
      <c r="FI450" s="1">
        <v>9999.0</v>
      </c>
      <c r="FJ450" s="1">
        <v>9999.0</v>
      </c>
      <c r="FK450" s="1">
        <v>9999.0</v>
      </c>
      <c r="FL450" s="1">
        <v>999.9</v>
      </c>
      <c r="FM450" s="1">
        <v>4.97292</v>
      </c>
      <c r="FN450" s="1">
        <v>1.87838</v>
      </c>
      <c r="FO450" s="1">
        <v>1.87666</v>
      </c>
      <c r="FP450" s="1">
        <v>1.87935</v>
      </c>
      <c r="FQ450" s="1">
        <v>1.87587</v>
      </c>
      <c r="FR450" s="1">
        <v>1.87921</v>
      </c>
      <c r="FS450" s="1">
        <v>1.87653</v>
      </c>
      <c r="FT450" s="1">
        <v>1.87775</v>
      </c>
      <c r="FU450" s="1">
        <v>0.0</v>
      </c>
      <c r="FV450" s="1">
        <v>0.0</v>
      </c>
      <c r="FW450" s="1">
        <v>0.0</v>
      </c>
      <c r="FX450" s="1">
        <v>0.0</v>
      </c>
      <c r="FY450" s="1">
        <v>1.1111111E7</v>
      </c>
      <c r="FZ450" s="1" t="s">
        <v>233</v>
      </c>
      <c r="GA450" s="1" t="s">
        <v>234</v>
      </c>
      <c r="GB450" s="1" t="s">
        <v>234</v>
      </c>
      <c r="GC450" s="1" t="s">
        <v>234</v>
      </c>
      <c r="GD450" s="1" t="s">
        <v>234</v>
      </c>
      <c r="GE450" s="1">
        <v>0.0</v>
      </c>
      <c r="GF450" s="1">
        <v>100.0</v>
      </c>
      <c r="GG450" s="1">
        <v>100.0</v>
      </c>
      <c r="GH450" s="1">
        <v>2.69</v>
      </c>
      <c r="GI450" s="1">
        <v>0.1067</v>
      </c>
      <c r="GJ450" s="1">
        <v>0.971209623678428</v>
      </c>
      <c r="GK450" s="1">
        <v>0.00304127287938417</v>
      </c>
      <c r="GL450" s="6">
        <v>-1.95075248387798E-6</v>
      </c>
      <c r="GM450" s="6">
        <v>5.99369391447181E-10</v>
      </c>
      <c r="GN450" s="1">
        <v>-0.146060300092179</v>
      </c>
      <c r="GO450" s="1">
        <v>0.00126103437034952</v>
      </c>
      <c r="GP450" s="1">
        <v>5.1952035173797E-4</v>
      </c>
      <c r="GQ450" s="6">
        <v>-4.74027955059864E-6</v>
      </c>
      <c r="GR450" s="1">
        <v>0.0</v>
      </c>
      <c r="GS450" s="1">
        <v>1993.0</v>
      </c>
      <c r="GT450" s="1">
        <v>1.0</v>
      </c>
      <c r="GU450" s="1">
        <v>38.0</v>
      </c>
      <c r="GV450" s="1">
        <v>22.8</v>
      </c>
      <c r="GW450" s="1">
        <v>23.0</v>
      </c>
      <c r="GX450" s="1">
        <v>2.36816</v>
      </c>
      <c r="GY450" s="1">
        <v>2.64038</v>
      </c>
      <c r="GZ450" s="1">
        <v>1.39893</v>
      </c>
      <c r="HA450" s="1">
        <v>2.27295</v>
      </c>
      <c r="HB450" s="1">
        <v>1.44897</v>
      </c>
      <c r="HC450" s="1">
        <v>2.53906</v>
      </c>
      <c r="HD450" s="1">
        <v>53.8067</v>
      </c>
      <c r="HE450" s="1">
        <v>14.0445</v>
      </c>
      <c r="HF450" s="1">
        <v>18.0</v>
      </c>
      <c r="HG450" s="1">
        <v>504.246</v>
      </c>
      <c r="HH450" s="1">
        <v>408.254</v>
      </c>
      <c r="HI450" s="1">
        <v>26.4778</v>
      </c>
      <c r="HJ450" s="1">
        <v>39.1907</v>
      </c>
      <c r="HK450" s="1">
        <v>29.998</v>
      </c>
      <c r="HL450" s="1">
        <v>39.1062</v>
      </c>
      <c r="HM450" s="1">
        <v>39.1759</v>
      </c>
      <c r="HN450" s="1">
        <v>47.453</v>
      </c>
      <c r="HO450" s="1">
        <v>52.4493</v>
      </c>
      <c r="HP450" s="1">
        <v>0.0</v>
      </c>
      <c r="HQ450" s="1">
        <v>26.5305</v>
      </c>
      <c r="HR450" s="1">
        <v>1088.58</v>
      </c>
      <c r="HS450" s="1">
        <v>23.0447</v>
      </c>
      <c r="HT450" s="1">
        <v>98.1984</v>
      </c>
      <c r="HU450" s="1">
        <v>99.6581</v>
      </c>
    </row>
    <row r="451">
      <c r="A451" s="1">
        <v>453.0</v>
      </c>
      <c r="B451" s="1">
        <v>452.0</v>
      </c>
      <c r="C451" s="1" t="s">
        <v>228</v>
      </c>
      <c r="D451" s="1">
        <v>1.687801732E9</v>
      </c>
      <c r="E451" s="1">
        <v>18619.9000000954</v>
      </c>
      <c r="F451" s="3">
        <v>45103.57560185185</v>
      </c>
      <c r="G451" s="4">
        <v>0.5756018518518519</v>
      </c>
      <c r="H451" s="1">
        <v>5.0</v>
      </c>
      <c r="I451" s="1" t="s">
        <v>242</v>
      </c>
      <c r="J451" s="1" t="s">
        <v>243</v>
      </c>
      <c r="K451" s="1" t="s">
        <v>231</v>
      </c>
      <c r="L451" s="1">
        <v>1.68780172421429E9</v>
      </c>
      <c r="M451" s="1">
        <v>0.00187803776635627</v>
      </c>
      <c r="N451" s="1">
        <v>1.87803776635628</v>
      </c>
      <c r="O451" s="1">
        <v>19.0774233081261</v>
      </c>
      <c r="P451" s="1">
        <v>1026.75392262205</v>
      </c>
      <c r="Q451" s="1">
        <v>602.703275109592</v>
      </c>
      <c r="R451" s="1">
        <v>61.280123484474</v>
      </c>
      <c r="S451" s="1">
        <v>104.395661621394</v>
      </c>
      <c r="T451" s="1">
        <v>0.0784018043993087</v>
      </c>
      <c r="U451" s="1">
        <v>4.47987679244816</v>
      </c>
      <c r="V451" s="1">
        <v>0.077647443240577</v>
      </c>
      <c r="W451" s="1">
        <v>0.0485968232969658</v>
      </c>
      <c r="X451" s="1">
        <v>463.753225483481</v>
      </c>
      <c r="Y451" s="1">
        <v>33.5418461978111</v>
      </c>
      <c r="Z451" s="1">
        <v>31.9419607142857</v>
      </c>
      <c r="AA451" s="1">
        <v>4.75941922075569</v>
      </c>
      <c r="AB451" s="1">
        <v>49.8663549791548</v>
      </c>
      <c r="AC451" s="1">
        <v>2.38664260029189</v>
      </c>
      <c r="AD451" s="1">
        <v>4.78607791022536</v>
      </c>
      <c r="AE451" s="1">
        <v>2.3727766204638</v>
      </c>
      <c r="AF451" s="1">
        <v>-82.8214654963119</v>
      </c>
      <c r="AG451" s="1">
        <v>23.832761500859</v>
      </c>
      <c r="AH451" s="1">
        <v>1.20637372438258</v>
      </c>
      <c r="AI451" s="1">
        <v>405.970895212411</v>
      </c>
      <c r="AJ451" s="1">
        <v>93.0689609233837</v>
      </c>
      <c r="AK451" s="1">
        <v>1.81782395444887</v>
      </c>
      <c r="AL451" s="1">
        <v>19.0774233081261</v>
      </c>
      <c r="AM451" s="1">
        <v>1100.77215804462</v>
      </c>
      <c r="AN451" s="1">
        <v>1076.41206060606</v>
      </c>
      <c r="AO451" s="1">
        <v>3.42836107065068</v>
      </c>
      <c r="AP451" s="1">
        <v>65.282081503732</v>
      </c>
      <c r="AQ451" s="1">
        <v>1.87803776635628</v>
      </c>
      <c r="AR451" s="1">
        <v>22.8939319438017</v>
      </c>
      <c r="AS451" s="1">
        <v>23.49786</v>
      </c>
      <c r="AT451" s="1">
        <v>1.5784139497064E-4</v>
      </c>
      <c r="AU451" s="1">
        <v>98.0203841467368</v>
      </c>
      <c r="AV451" s="1">
        <v>0.0</v>
      </c>
      <c r="AW451" s="1">
        <v>0.0</v>
      </c>
      <c r="AX451" s="1">
        <v>1.0</v>
      </c>
      <c r="AY451" s="1">
        <v>0.0</v>
      </c>
      <c r="AZ451" s="1">
        <v>52884.0</v>
      </c>
      <c r="BA451" s="1">
        <v>2636.02471428571</v>
      </c>
      <c r="BB451" s="1">
        <v>2162.33109049847</v>
      </c>
      <c r="BC451" s="1">
        <v>0.82030000658943</v>
      </c>
      <c r="BD451" s="1">
        <v>0.175929012717601</v>
      </c>
      <c r="BE451" s="1">
        <v>1.65</v>
      </c>
      <c r="BF451" s="1">
        <v>0.5</v>
      </c>
      <c r="BG451" s="1" t="s">
        <v>232</v>
      </c>
      <c r="BH451" s="1">
        <v>2.0</v>
      </c>
      <c r="BI451" s="1" t="b">
        <v>1</v>
      </c>
      <c r="BJ451" s="1">
        <v>1.68780172421429E9</v>
      </c>
      <c r="BK451" s="1">
        <v>1026.75392857143</v>
      </c>
      <c r="BL451" s="1">
        <v>1058.08142857143</v>
      </c>
      <c r="BM451" s="1">
        <v>23.4731464285714</v>
      </c>
      <c r="BN451" s="1">
        <v>22.8873678571429</v>
      </c>
      <c r="BO451" s="1">
        <v>1024.07146428571</v>
      </c>
      <c r="BP451" s="1">
        <v>23.3665571428571</v>
      </c>
      <c r="BQ451" s="1">
        <v>500.018964285714</v>
      </c>
      <c r="BR451" s="1">
        <v>101.568821428571</v>
      </c>
      <c r="BS451" s="1">
        <v>0.106623214285714</v>
      </c>
      <c r="BT451" s="1">
        <v>32.0406392857143</v>
      </c>
      <c r="BU451" s="1">
        <v>31.9419607142857</v>
      </c>
      <c r="BV451" s="1">
        <v>999.9</v>
      </c>
      <c r="BW451" s="1">
        <v>0.0</v>
      </c>
      <c r="BX451" s="1">
        <v>0.0</v>
      </c>
      <c r="BY451" s="1">
        <v>10004.7782142857</v>
      </c>
      <c r="BZ451" s="1">
        <v>0.0</v>
      </c>
      <c r="CA451" s="1">
        <v>636.068642857143</v>
      </c>
      <c r="CB451" s="1">
        <v>-31.3283821428571</v>
      </c>
      <c r="CC451" s="1">
        <v>1051.435</v>
      </c>
      <c r="CD451" s="1">
        <v>1082.86678571429</v>
      </c>
      <c r="CE451" s="1">
        <v>0.585766678571429</v>
      </c>
      <c r="CF451" s="1">
        <v>1058.08142857143</v>
      </c>
      <c r="CG451" s="1">
        <v>22.8873678571429</v>
      </c>
      <c r="CH451" s="1">
        <v>2.38414107142857</v>
      </c>
      <c r="CI451" s="1">
        <v>2.32464392857143</v>
      </c>
      <c r="CJ451" s="1">
        <v>20.25645</v>
      </c>
      <c r="CK451" s="1">
        <v>19.8481892857143</v>
      </c>
      <c r="CL451" s="1">
        <v>1999.95607142857</v>
      </c>
      <c r="CM451" s="1">
        <v>0.980001285714286</v>
      </c>
      <c r="CN451" s="1">
        <v>0.0199988142857143</v>
      </c>
      <c r="CO451" s="1">
        <v>0.0</v>
      </c>
      <c r="CP451" s="1">
        <v>1.98016428571429</v>
      </c>
      <c r="CQ451" s="1">
        <v>0.0</v>
      </c>
      <c r="CR451" s="1">
        <v>1212.77142857143</v>
      </c>
      <c r="CS451" s="1">
        <v>17337.8392857143</v>
      </c>
      <c r="CT451" s="1">
        <v>47.937</v>
      </c>
      <c r="CU451" s="1">
        <v>48.812</v>
      </c>
      <c r="CV451" s="1">
        <v>47.93925</v>
      </c>
      <c r="CW451" s="1">
        <v>46.9259285714285</v>
      </c>
      <c r="CX451" s="1">
        <v>46.81425</v>
      </c>
      <c r="CY451" s="1">
        <v>1959.95607142857</v>
      </c>
      <c r="CZ451" s="1">
        <v>40.0</v>
      </c>
      <c r="DA451" s="1">
        <v>0.0</v>
      </c>
      <c r="DB451" s="1">
        <v>1.687801737E9</v>
      </c>
      <c r="DC451" s="1">
        <v>0.0</v>
      </c>
      <c r="DD451" s="1">
        <v>1.6878003561E9</v>
      </c>
      <c r="DE451" s="4">
        <v>0.559675925925926</v>
      </c>
      <c r="DF451" s="1">
        <v>1.6878003561E9</v>
      </c>
      <c r="DG451" s="1">
        <v>1.6878003456E9</v>
      </c>
      <c r="DH451" s="1">
        <v>7.0</v>
      </c>
      <c r="DI451" s="1">
        <v>-0.056</v>
      </c>
      <c r="DJ451" s="1">
        <v>-0.062</v>
      </c>
      <c r="DK451" s="1">
        <v>1.945</v>
      </c>
      <c r="DL451" s="1">
        <v>0.193</v>
      </c>
      <c r="DM451" s="1">
        <v>420.0</v>
      </c>
      <c r="DN451" s="1">
        <v>28.0</v>
      </c>
      <c r="DO451" s="1">
        <v>0.74</v>
      </c>
      <c r="DP451" s="1">
        <v>0.34</v>
      </c>
      <c r="DQ451" s="1">
        <v>-31.312805</v>
      </c>
      <c r="DR451" s="1">
        <v>-0.495647279549693</v>
      </c>
      <c r="DS451" s="1">
        <v>0.144785401456776</v>
      </c>
      <c r="DT451" s="1">
        <v>0.0</v>
      </c>
      <c r="DU451" s="1">
        <v>0.590681</v>
      </c>
      <c r="DV451" s="1">
        <v>-0.120243354596625</v>
      </c>
      <c r="DW451" s="1">
        <v>0.0196346798204096</v>
      </c>
      <c r="DX451" s="1">
        <v>0.0</v>
      </c>
      <c r="DY451" s="1">
        <v>0.0</v>
      </c>
      <c r="DZ451" s="1">
        <v>2.0</v>
      </c>
      <c r="EA451" s="1" t="s">
        <v>235</v>
      </c>
      <c r="EB451" s="1">
        <v>3.11886</v>
      </c>
      <c r="EC451" s="1">
        <v>2.76361</v>
      </c>
      <c r="ED451" s="1">
        <v>0.176606</v>
      </c>
      <c r="EE451" s="1">
        <v>0.181346</v>
      </c>
      <c r="EF451" s="1">
        <v>0.11563</v>
      </c>
      <c r="EG451" s="1">
        <v>0.114128</v>
      </c>
      <c r="EH451" s="1">
        <v>23949.9</v>
      </c>
      <c r="EI451" s="1">
        <v>23604.7</v>
      </c>
      <c r="EJ451" s="1">
        <v>29666.7</v>
      </c>
      <c r="EK451" s="1">
        <v>29140.9</v>
      </c>
      <c r="EL451" s="1">
        <v>36319.3</v>
      </c>
      <c r="EM451" s="1">
        <v>34031.7</v>
      </c>
      <c r="EN451" s="1">
        <v>45480.0</v>
      </c>
      <c r="EO451" s="1">
        <v>43344.0</v>
      </c>
      <c r="EP451" s="1">
        <v>1.71175</v>
      </c>
      <c r="EQ451" s="1">
        <v>1.69687</v>
      </c>
      <c r="ER451" s="1">
        <v>-0.0659972</v>
      </c>
      <c r="ES451" s="1">
        <v>0.0</v>
      </c>
      <c r="ET451" s="1">
        <v>33.0073</v>
      </c>
      <c r="EU451" s="1">
        <v>999.9</v>
      </c>
      <c r="EV451" s="1">
        <v>42.7</v>
      </c>
      <c r="EW451" s="1">
        <v>49.7</v>
      </c>
      <c r="EX451" s="1">
        <v>51.4325</v>
      </c>
      <c r="EY451" s="1">
        <v>65.063</v>
      </c>
      <c r="EZ451" s="1">
        <v>18.2452</v>
      </c>
      <c r="FA451" s="1">
        <v>1.0</v>
      </c>
      <c r="FB451" s="1">
        <v>0.991862</v>
      </c>
      <c r="FC451" s="1">
        <v>4.18691</v>
      </c>
      <c r="FD451" s="1">
        <v>20.1757</v>
      </c>
      <c r="FE451" s="1">
        <v>5.22642</v>
      </c>
      <c r="FF451" s="1">
        <v>11.986</v>
      </c>
      <c r="FG451" s="1">
        <v>4.96905</v>
      </c>
      <c r="FH451" s="1">
        <v>3.28985</v>
      </c>
      <c r="FI451" s="1">
        <v>9999.0</v>
      </c>
      <c r="FJ451" s="1">
        <v>9999.0</v>
      </c>
      <c r="FK451" s="1">
        <v>9999.0</v>
      </c>
      <c r="FL451" s="1">
        <v>999.9</v>
      </c>
      <c r="FM451" s="1">
        <v>4.97292</v>
      </c>
      <c r="FN451" s="1">
        <v>1.87838</v>
      </c>
      <c r="FO451" s="1">
        <v>1.87668</v>
      </c>
      <c r="FP451" s="1">
        <v>1.87937</v>
      </c>
      <c r="FQ451" s="1">
        <v>1.8759</v>
      </c>
      <c r="FR451" s="1">
        <v>1.87925</v>
      </c>
      <c r="FS451" s="1">
        <v>1.87653</v>
      </c>
      <c r="FT451" s="1">
        <v>1.87775</v>
      </c>
      <c r="FU451" s="1">
        <v>0.0</v>
      </c>
      <c r="FV451" s="1">
        <v>0.0</v>
      </c>
      <c r="FW451" s="1">
        <v>0.0</v>
      </c>
      <c r="FX451" s="1">
        <v>0.0</v>
      </c>
      <c r="FY451" s="1">
        <v>1.1111111E7</v>
      </c>
      <c r="FZ451" s="1" t="s">
        <v>233</v>
      </c>
      <c r="GA451" s="1" t="s">
        <v>234</v>
      </c>
      <c r="GB451" s="1" t="s">
        <v>234</v>
      </c>
      <c r="GC451" s="1" t="s">
        <v>234</v>
      </c>
      <c r="GD451" s="1" t="s">
        <v>234</v>
      </c>
      <c r="GE451" s="1">
        <v>0.0</v>
      </c>
      <c r="GF451" s="1">
        <v>100.0</v>
      </c>
      <c r="GG451" s="1">
        <v>100.0</v>
      </c>
      <c r="GH451" s="1">
        <v>2.71</v>
      </c>
      <c r="GI451" s="1">
        <v>0.1071</v>
      </c>
      <c r="GJ451" s="1">
        <v>0.971209623678428</v>
      </c>
      <c r="GK451" s="1">
        <v>0.00304127287938417</v>
      </c>
      <c r="GL451" s="6">
        <v>-1.95075248387798E-6</v>
      </c>
      <c r="GM451" s="6">
        <v>5.99369391447181E-10</v>
      </c>
      <c r="GN451" s="1">
        <v>-0.146060300092179</v>
      </c>
      <c r="GO451" s="1">
        <v>0.00126103437034952</v>
      </c>
      <c r="GP451" s="1">
        <v>5.1952035173797E-4</v>
      </c>
      <c r="GQ451" s="6">
        <v>-4.74027955059864E-6</v>
      </c>
      <c r="GR451" s="1">
        <v>0.0</v>
      </c>
      <c r="GS451" s="1">
        <v>1993.0</v>
      </c>
      <c r="GT451" s="1">
        <v>1.0</v>
      </c>
      <c r="GU451" s="1">
        <v>38.0</v>
      </c>
      <c r="GV451" s="1">
        <v>22.9</v>
      </c>
      <c r="GW451" s="1">
        <v>23.1</v>
      </c>
      <c r="GX451" s="1">
        <v>2.39746</v>
      </c>
      <c r="GY451" s="1">
        <v>2.64771</v>
      </c>
      <c r="GZ451" s="1">
        <v>1.39893</v>
      </c>
      <c r="HA451" s="1">
        <v>2.27295</v>
      </c>
      <c r="HB451" s="1">
        <v>1.44897</v>
      </c>
      <c r="HC451" s="1">
        <v>2.44873</v>
      </c>
      <c r="HD451" s="1">
        <v>53.7711</v>
      </c>
      <c r="HE451" s="1">
        <v>14.0357</v>
      </c>
      <c r="HF451" s="1">
        <v>18.0</v>
      </c>
      <c r="HG451" s="1">
        <v>504.15</v>
      </c>
      <c r="HH451" s="1">
        <v>408.548</v>
      </c>
      <c r="HI451" s="1">
        <v>26.5293</v>
      </c>
      <c r="HJ451" s="1">
        <v>39.1813</v>
      </c>
      <c r="HK451" s="1">
        <v>29.9984</v>
      </c>
      <c r="HL451" s="1">
        <v>39.0951</v>
      </c>
      <c r="HM451" s="1">
        <v>39.1648</v>
      </c>
      <c r="HN451" s="1">
        <v>48.0291</v>
      </c>
      <c r="HO451" s="1">
        <v>52.4493</v>
      </c>
      <c r="HP451" s="1">
        <v>0.0</v>
      </c>
      <c r="HQ451" s="1">
        <v>26.5743</v>
      </c>
      <c r="HR451" s="1">
        <v>1108.62</v>
      </c>
      <c r="HS451" s="1">
        <v>23.0294</v>
      </c>
      <c r="HT451" s="1">
        <v>98.203</v>
      </c>
      <c r="HU451" s="1">
        <v>99.6596</v>
      </c>
    </row>
    <row r="452">
      <c r="A452" s="1">
        <v>454.0</v>
      </c>
      <c r="B452" s="1">
        <v>453.0</v>
      </c>
      <c r="C452" s="1" t="s">
        <v>228</v>
      </c>
      <c r="D452" s="1">
        <v>1.687801737E9</v>
      </c>
      <c r="E452" s="1">
        <v>18624.9000000954</v>
      </c>
      <c r="F452" s="3">
        <v>45103.57565972222</v>
      </c>
      <c r="G452" s="4">
        <v>0.5756597222222222</v>
      </c>
      <c r="H452" s="1">
        <v>5.0</v>
      </c>
      <c r="I452" s="1" t="s">
        <v>242</v>
      </c>
      <c r="J452" s="1" t="s">
        <v>243</v>
      </c>
      <c r="K452" s="1" t="s">
        <v>231</v>
      </c>
      <c r="L452" s="1">
        <v>1.6878017295E9</v>
      </c>
      <c r="M452" s="1">
        <v>0.00189276803498643</v>
      </c>
      <c r="N452" s="1">
        <v>1.89276803498643</v>
      </c>
      <c r="O452" s="1">
        <v>19.3469492123413</v>
      </c>
      <c r="P452" s="1">
        <v>1044.4029569265</v>
      </c>
      <c r="Q452" s="1">
        <v>617.806194478086</v>
      </c>
      <c r="R452" s="1">
        <v>62.8159003755418</v>
      </c>
      <c r="S452" s="1">
        <v>106.190440757298</v>
      </c>
      <c r="T452" s="1">
        <v>0.0791217483850789</v>
      </c>
      <c r="U452" s="1">
        <v>4.4799814649678</v>
      </c>
      <c r="V452" s="1">
        <v>0.0783535603892162</v>
      </c>
      <c r="W452" s="1">
        <v>0.0490393721389086</v>
      </c>
      <c r="X452" s="1">
        <v>463.933527489451</v>
      </c>
      <c r="Y452" s="1">
        <v>33.5363081832644</v>
      </c>
      <c r="Z452" s="1">
        <v>31.9406148148148</v>
      </c>
      <c r="AA452" s="1">
        <v>4.7590565122891</v>
      </c>
      <c r="AB452" s="1">
        <v>49.9309607380437</v>
      </c>
      <c r="AC452" s="1">
        <v>2.38924011820902</v>
      </c>
      <c r="AD452" s="1">
        <v>4.78508741448789</v>
      </c>
      <c r="AE452" s="1">
        <v>2.36981639408008</v>
      </c>
      <c r="AF452" s="1">
        <v>-83.4710703429016</v>
      </c>
      <c r="AG452" s="1">
        <v>23.2749361099152</v>
      </c>
      <c r="AH452" s="1">
        <v>1.17808103485131</v>
      </c>
      <c r="AI452" s="1">
        <v>404.915474291316</v>
      </c>
      <c r="AJ452" s="1">
        <v>93.2940384968494</v>
      </c>
      <c r="AK452" s="1">
        <v>1.71318284040996</v>
      </c>
      <c r="AL452" s="1">
        <v>19.3469492123413</v>
      </c>
      <c r="AM452" s="1">
        <v>1118.04513767143</v>
      </c>
      <c r="AN452" s="1">
        <v>1093.52945454545</v>
      </c>
      <c r="AO452" s="1">
        <v>3.44058653663807</v>
      </c>
      <c r="AP452" s="1">
        <v>65.282081503732</v>
      </c>
      <c r="AQ452" s="1">
        <v>1.89276803498643</v>
      </c>
      <c r="AR452" s="1">
        <v>23.0378853001596</v>
      </c>
      <c r="AS452" s="1">
        <v>23.5543472727273</v>
      </c>
      <c r="AT452" s="1">
        <v>0.0119043447015806</v>
      </c>
      <c r="AU452" s="1">
        <v>98.0203841467368</v>
      </c>
      <c r="AV452" s="1">
        <v>0.0</v>
      </c>
      <c r="AW452" s="1">
        <v>0.0</v>
      </c>
      <c r="AX452" s="1">
        <v>1.0</v>
      </c>
      <c r="AY452" s="1">
        <v>0.0</v>
      </c>
      <c r="AZ452" s="1">
        <v>52856.0</v>
      </c>
      <c r="BA452" s="1">
        <v>2637.04966666667</v>
      </c>
      <c r="BB452" s="1">
        <v>2163.17185021042</v>
      </c>
      <c r="BC452" s="1">
        <v>0.820300003277814</v>
      </c>
      <c r="BD452" s="1">
        <v>0.17592900632618</v>
      </c>
      <c r="BE452" s="1">
        <v>1.65</v>
      </c>
      <c r="BF452" s="1">
        <v>0.5</v>
      </c>
      <c r="BG452" s="1" t="s">
        <v>232</v>
      </c>
      <c r="BH452" s="1">
        <v>2.0</v>
      </c>
      <c r="BI452" s="1" t="b">
        <v>1</v>
      </c>
      <c r="BJ452" s="1">
        <v>1.6878017295E9</v>
      </c>
      <c r="BK452" s="1">
        <v>1044.40296296296</v>
      </c>
      <c r="BL452" s="1">
        <v>1075.77925925926</v>
      </c>
      <c r="BM452" s="1">
        <v>23.4986259259259</v>
      </c>
      <c r="BN452" s="1">
        <v>22.9465814814815</v>
      </c>
      <c r="BO452" s="1">
        <v>1041.70333333333</v>
      </c>
      <c r="BP452" s="1">
        <v>23.3915962962963</v>
      </c>
      <c r="BQ452" s="1">
        <v>500.018962962963</v>
      </c>
      <c r="BR452" s="1">
        <v>101.569148148148</v>
      </c>
      <c r="BS452" s="1">
        <v>0.106589222222222</v>
      </c>
      <c r="BT452" s="1">
        <v>32.0369814814815</v>
      </c>
      <c r="BU452" s="1">
        <v>31.9406148148148</v>
      </c>
      <c r="BV452" s="1">
        <v>999.9</v>
      </c>
      <c r="BW452" s="1">
        <v>0.0</v>
      </c>
      <c r="BX452" s="1">
        <v>0.0</v>
      </c>
      <c r="BY452" s="1">
        <v>10005.0648148148</v>
      </c>
      <c r="BZ452" s="1">
        <v>0.0</v>
      </c>
      <c r="CA452" s="1">
        <v>637.071518518519</v>
      </c>
      <c r="CB452" s="1">
        <v>-31.3774444444444</v>
      </c>
      <c r="CC452" s="1">
        <v>1069.53592592593</v>
      </c>
      <c r="CD452" s="1">
        <v>1101.04666666667</v>
      </c>
      <c r="CE452" s="1">
        <v>0.552037222222222</v>
      </c>
      <c r="CF452" s="1">
        <v>1075.77925925926</v>
      </c>
      <c r="CG452" s="1">
        <v>22.9465814814815</v>
      </c>
      <c r="CH452" s="1">
        <v>2.3867362962963</v>
      </c>
      <c r="CI452" s="1">
        <v>2.33066555555556</v>
      </c>
      <c r="CJ452" s="1">
        <v>20.2740444444444</v>
      </c>
      <c r="CK452" s="1">
        <v>19.8898703703704</v>
      </c>
      <c r="CL452" s="1">
        <v>1999.97814814815</v>
      </c>
      <c r="CM452" s="1">
        <v>0.980001444444444</v>
      </c>
      <c r="CN452" s="1">
        <v>0.0199986555555556</v>
      </c>
      <c r="CO452" s="1">
        <v>0.0</v>
      </c>
      <c r="CP452" s="1">
        <v>1.93662592592593</v>
      </c>
      <c r="CQ452" s="1">
        <v>0.0</v>
      </c>
      <c r="CR452" s="1">
        <v>1211.6</v>
      </c>
      <c r="CS452" s="1">
        <v>17338.0333333333</v>
      </c>
      <c r="CT452" s="1">
        <v>47.937</v>
      </c>
      <c r="CU452" s="1">
        <v>48.812</v>
      </c>
      <c r="CV452" s="1">
        <v>47.937</v>
      </c>
      <c r="CW452" s="1">
        <v>46.9324074074074</v>
      </c>
      <c r="CX452" s="1">
        <v>46.812</v>
      </c>
      <c r="CY452" s="1">
        <v>1959.97814814815</v>
      </c>
      <c r="CZ452" s="1">
        <v>40.0</v>
      </c>
      <c r="DA452" s="1">
        <v>0.0</v>
      </c>
      <c r="DB452" s="1">
        <v>1.6878017412E9</v>
      </c>
      <c r="DC452" s="1">
        <v>0.0</v>
      </c>
      <c r="DD452" s="1">
        <v>1.6878003561E9</v>
      </c>
      <c r="DE452" s="4">
        <v>0.559675925925926</v>
      </c>
      <c r="DF452" s="1">
        <v>1.6878003561E9</v>
      </c>
      <c r="DG452" s="1">
        <v>1.6878003456E9</v>
      </c>
      <c r="DH452" s="1">
        <v>7.0</v>
      </c>
      <c r="DI452" s="1">
        <v>-0.056</v>
      </c>
      <c r="DJ452" s="1">
        <v>-0.062</v>
      </c>
      <c r="DK452" s="1">
        <v>1.945</v>
      </c>
      <c r="DL452" s="1">
        <v>0.193</v>
      </c>
      <c r="DM452" s="1">
        <v>420.0</v>
      </c>
      <c r="DN452" s="1">
        <v>28.0</v>
      </c>
      <c r="DO452" s="1">
        <v>0.74</v>
      </c>
      <c r="DP452" s="1">
        <v>0.34</v>
      </c>
      <c r="DQ452" s="1">
        <v>-31.3375725</v>
      </c>
      <c r="DR452" s="1">
        <v>-0.433178611632239</v>
      </c>
      <c r="DS452" s="1">
        <v>0.14085498923982</v>
      </c>
      <c r="DT452" s="1">
        <v>0.0</v>
      </c>
      <c r="DU452" s="1">
        <v>0.567910475</v>
      </c>
      <c r="DV452" s="1">
        <v>-0.355894682926833</v>
      </c>
      <c r="DW452" s="1">
        <v>0.0434394036802921</v>
      </c>
      <c r="DX452" s="1">
        <v>0.0</v>
      </c>
      <c r="DY452" s="1">
        <v>0.0</v>
      </c>
      <c r="DZ452" s="1">
        <v>2.0</v>
      </c>
      <c r="EA452" s="1" t="s">
        <v>235</v>
      </c>
      <c r="EB452" s="1">
        <v>3.1189</v>
      </c>
      <c r="EC452" s="1">
        <v>2.76339</v>
      </c>
      <c r="ED452" s="1">
        <v>0.17839</v>
      </c>
      <c r="EE452" s="1">
        <v>0.183153</v>
      </c>
      <c r="EF452" s="1">
        <v>0.115825</v>
      </c>
      <c r="EG452" s="1">
        <v>0.114273</v>
      </c>
      <c r="EH452" s="1">
        <v>23899.1</v>
      </c>
      <c r="EI452" s="1">
        <v>23553.0</v>
      </c>
      <c r="EJ452" s="1">
        <v>29668.2</v>
      </c>
      <c r="EK452" s="1">
        <v>29141.6</v>
      </c>
      <c r="EL452" s="1">
        <v>36313.2</v>
      </c>
      <c r="EM452" s="1">
        <v>34026.9</v>
      </c>
      <c r="EN452" s="1">
        <v>45482.2</v>
      </c>
      <c r="EO452" s="1">
        <v>43344.8</v>
      </c>
      <c r="EP452" s="1">
        <v>1.7116</v>
      </c>
      <c r="EQ452" s="1">
        <v>1.69713</v>
      </c>
      <c r="ER452" s="1">
        <v>-0.0654906</v>
      </c>
      <c r="ES452" s="1">
        <v>0.0</v>
      </c>
      <c r="ET452" s="1">
        <v>33.0058</v>
      </c>
      <c r="EU452" s="1">
        <v>999.9</v>
      </c>
      <c r="EV452" s="1">
        <v>42.7</v>
      </c>
      <c r="EW452" s="1">
        <v>49.7</v>
      </c>
      <c r="EX452" s="1">
        <v>51.4312</v>
      </c>
      <c r="EY452" s="1">
        <v>65.163</v>
      </c>
      <c r="EZ452" s="1">
        <v>18.2131</v>
      </c>
      <c r="FA452" s="1">
        <v>1.0</v>
      </c>
      <c r="FB452" s="1">
        <v>0.990328</v>
      </c>
      <c r="FC452" s="1">
        <v>4.13855</v>
      </c>
      <c r="FD452" s="1">
        <v>20.1767</v>
      </c>
      <c r="FE452" s="1">
        <v>5.22508</v>
      </c>
      <c r="FF452" s="1">
        <v>11.986</v>
      </c>
      <c r="FG452" s="1">
        <v>4.96885</v>
      </c>
      <c r="FH452" s="1">
        <v>3.2897</v>
      </c>
      <c r="FI452" s="1">
        <v>9999.0</v>
      </c>
      <c r="FJ452" s="1">
        <v>9999.0</v>
      </c>
      <c r="FK452" s="1">
        <v>9999.0</v>
      </c>
      <c r="FL452" s="1">
        <v>999.9</v>
      </c>
      <c r="FM452" s="1">
        <v>4.97291</v>
      </c>
      <c r="FN452" s="1">
        <v>1.8784</v>
      </c>
      <c r="FO452" s="1">
        <v>1.87664</v>
      </c>
      <c r="FP452" s="1">
        <v>1.87933</v>
      </c>
      <c r="FQ452" s="1">
        <v>1.87587</v>
      </c>
      <c r="FR452" s="1">
        <v>1.87921</v>
      </c>
      <c r="FS452" s="1">
        <v>1.87653</v>
      </c>
      <c r="FT452" s="1">
        <v>1.87775</v>
      </c>
      <c r="FU452" s="1">
        <v>0.0</v>
      </c>
      <c r="FV452" s="1">
        <v>0.0</v>
      </c>
      <c r="FW452" s="1">
        <v>0.0</v>
      </c>
      <c r="FX452" s="1">
        <v>0.0</v>
      </c>
      <c r="FY452" s="1">
        <v>1.1111111E7</v>
      </c>
      <c r="FZ452" s="1" t="s">
        <v>233</v>
      </c>
      <c r="GA452" s="1" t="s">
        <v>234</v>
      </c>
      <c r="GB452" s="1" t="s">
        <v>234</v>
      </c>
      <c r="GC452" s="1" t="s">
        <v>234</v>
      </c>
      <c r="GD452" s="1" t="s">
        <v>234</v>
      </c>
      <c r="GE452" s="1">
        <v>0.0</v>
      </c>
      <c r="GF452" s="1">
        <v>100.0</v>
      </c>
      <c r="GG452" s="1">
        <v>100.0</v>
      </c>
      <c r="GH452" s="1">
        <v>2.72</v>
      </c>
      <c r="GI452" s="1">
        <v>0.1081</v>
      </c>
      <c r="GJ452" s="1">
        <v>0.971209623678428</v>
      </c>
      <c r="GK452" s="1">
        <v>0.00304127287938417</v>
      </c>
      <c r="GL452" s="6">
        <v>-1.95075248387798E-6</v>
      </c>
      <c r="GM452" s="6">
        <v>5.99369391447181E-10</v>
      </c>
      <c r="GN452" s="1">
        <v>-0.146060300092179</v>
      </c>
      <c r="GO452" s="1">
        <v>0.00126103437034952</v>
      </c>
      <c r="GP452" s="1">
        <v>5.1952035173797E-4</v>
      </c>
      <c r="GQ452" s="6">
        <v>-4.74027955059864E-6</v>
      </c>
      <c r="GR452" s="1">
        <v>0.0</v>
      </c>
      <c r="GS452" s="1">
        <v>1993.0</v>
      </c>
      <c r="GT452" s="1">
        <v>1.0</v>
      </c>
      <c r="GU452" s="1">
        <v>38.0</v>
      </c>
      <c r="GV452" s="1">
        <v>23.0</v>
      </c>
      <c r="GW452" s="1">
        <v>23.2</v>
      </c>
      <c r="GX452" s="1">
        <v>2.4292</v>
      </c>
      <c r="GY452" s="1">
        <v>2.63428</v>
      </c>
      <c r="GZ452" s="1">
        <v>1.39893</v>
      </c>
      <c r="HA452" s="1">
        <v>2.27295</v>
      </c>
      <c r="HB452" s="1">
        <v>1.44897</v>
      </c>
      <c r="HC452" s="1">
        <v>2.44019</v>
      </c>
      <c r="HD452" s="1">
        <v>53.7711</v>
      </c>
      <c r="HE452" s="1">
        <v>14.0445</v>
      </c>
      <c r="HF452" s="1">
        <v>18.0</v>
      </c>
      <c r="HG452" s="1">
        <v>503.99</v>
      </c>
      <c r="HH452" s="1">
        <v>408.637</v>
      </c>
      <c r="HI452" s="1">
        <v>26.5817</v>
      </c>
      <c r="HJ452" s="1">
        <v>39.1716</v>
      </c>
      <c r="HK452" s="1">
        <v>29.9986</v>
      </c>
      <c r="HL452" s="1">
        <v>39.0834</v>
      </c>
      <c r="HM452" s="1">
        <v>39.1531</v>
      </c>
      <c r="HN452" s="1">
        <v>48.6661</v>
      </c>
      <c r="HO452" s="1">
        <v>52.4493</v>
      </c>
      <c r="HP452" s="1">
        <v>0.0</v>
      </c>
      <c r="HQ452" s="1">
        <v>26.6166</v>
      </c>
      <c r="HR452" s="1">
        <v>1121.98</v>
      </c>
      <c r="HS452" s="1">
        <v>23.028</v>
      </c>
      <c r="HT452" s="1">
        <v>98.2078</v>
      </c>
      <c r="HU452" s="1">
        <v>99.6614</v>
      </c>
    </row>
    <row r="453">
      <c r="A453" s="1">
        <v>455.0</v>
      </c>
      <c r="B453" s="1">
        <v>454.0</v>
      </c>
      <c r="C453" s="1" t="s">
        <v>228</v>
      </c>
      <c r="D453" s="1">
        <v>1.687801742E9</v>
      </c>
      <c r="E453" s="1">
        <v>18629.9000000954</v>
      </c>
      <c r="F453" s="3">
        <v>45103.57571759259</v>
      </c>
      <c r="G453" s="4">
        <v>0.5757175925925926</v>
      </c>
      <c r="H453" s="1">
        <v>5.0</v>
      </c>
      <c r="I453" s="1" t="s">
        <v>242</v>
      </c>
      <c r="J453" s="1" t="s">
        <v>243</v>
      </c>
      <c r="K453" s="1" t="s">
        <v>231</v>
      </c>
      <c r="L453" s="1">
        <v>1.68780173421429E9</v>
      </c>
      <c r="M453" s="1">
        <v>0.00194470001747326</v>
      </c>
      <c r="N453" s="1">
        <v>1.94470001747327</v>
      </c>
      <c r="O453" s="1">
        <v>19.0280997251257</v>
      </c>
      <c r="P453" s="1">
        <v>1060.17427977655</v>
      </c>
      <c r="Q453" s="1">
        <v>650.007773120107</v>
      </c>
      <c r="R453" s="1">
        <v>66.0902854266114</v>
      </c>
      <c r="S453" s="1">
        <v>107.794435158912</v>
      </c>
      <c r="T453" s="1">
        <v>0.0814099244142928</v>
      </c>
      <c r="U453" s="1">
        <v>4.47913250771805</v>
      </c>
      <c r="V453" s="1">
        <v>0.0805967562823452</v>
      </c>
      <c r="W453" s="1">
        <v>0.0504453555407731</v>
      </c>
      <c r="X453" s="1">
        <v>464.190540524035</v>
      </c>
      <c r="Y453" s="1">
        <v>33.5289901889774</v>
      </c>
      <c r="Z453" s="1">
        <v>31.9430535714286</v>
      </c>
      <c r="AA453" s="1">
        <v>4.75971375416997</v>
      </c>
      <c r="AB453" s="1">
        <v>50.0017145921432</v>
      </c>
      <c r="AC453" s="1">
        <v>2.39268338172485</v>
      </c>
      <c r="AD453" s="1">
        <v>4.78520267003167</v>
      </c>
      <c r="AE453" s="1">
        <v>2.36703037244512</v>
      </c>
      <c r="AF453" s="1">
        <v>-85.7612707705712</v>
      </c>
      <c r="AG453" s="1">
        <v>22.7844052971579</v>
      </c>
      <c r="AH453" s="1">
        <v>1.15348722494906</v>
      </c>
      <c r="AI453" s="1">
        <v>402.367162275571</v>
      </c>
      <c r="AJ453" s="1">
        <v>93.4244449816686</v>
      </c>
      <c r="AK453" s="1">
        <v>1.66306080127139</v>
      </c>
      <c r="AL453" s="1">
        <v>19.0280997251257</v>
      </c>
      <c r="AM453" s="1">
        <v>1135.31252415714</v>
      </c>
      <c r="AN453" s="1">
        <v>1110.822</v>
      </c>
      <c r="AO453" s="1">
        <v>3.45630932704012</v>
      </c>
      <c r="AP453" s="1">
        <v>65.282081503732</v>
      </c>
      <c r="AQ453" s="1">
        <v>1.94470001747327</v>
      </c>
      <c r="AR453" s="1">
        <v>23.0453453282691</v>
      </c>
      <c r="AS453" s="1">
        <v>23.5980266666667</v>
      </c>
      <c r="AT453" s="1">
        <v>0.00941758262507404</v>
      </c>
      <c r="AU453" s="1">
        <v>98.0203841467368</v>
      </c>
      <c r="AV453" s="1">
        <v>0.0</v>
      </c>
      <c r="AW453" s="1">
        <v>0.0</v>
      </c>
      <c r="AX453" s="1">
        <v>1.0</v>
      </c>
      <c r="AY453" s="1">
        <v>0.0</v>
      </c>
      <c r="AZ453" s="1">
        <v>52863.0</v>
      </c>
      <c r="BA453" s="1">
        <v>2638.51064285714</v>
      </c>
      <c r="BB453" s="1">
        <v>2164.37028118381</v>
      </c>
      <c r="BC453" s="1">
        <v>0.820300000321429</v>
      </c>
      <c r="BD453" s="1">
        <v>0.175929000620358</v>
      </c>
      <c r="BE453" s="1">
        <v>1.65</v>
      </c>
      <c r="BF453" s="1">
        <v>0.5</v>
      </c>
      <c r="BG453" s="1" t="s">
        <v>232</v>
      </c>
      <c r="BH453" s="1">
        <v>2.0</v>
      </c>
      <c r="BI453" s="1" t="b">
        <v>1</v>
      </c>
      <c r="BJ453" s="1">
        <v>1.68780173421429E9</v>
      </c>
      <c r="BK453" s="1">
        <v>1060.17428571429</v>
      </c>
      <c r="BL453" s="1">
        <v>1091.585</v>
      </c>
      <c r="BM453" s="1">
        <v>23.5323964285714</v>
      </c>
      <c r="BN453" s="1">
        <v>22.9965214285714</v>
      </c>
      <c r="BO453" s="1">
        <v>1057.45964285714</v>
      </c>
      <c r="BP453" s="1">
        <v>23.4247714285714</v>
      </c>
      <c r="BQ453" s="1">
        <v>500.018892857143</v>
      </c>
      <c r="BR453" s="1">
        <v>101.569428571429</v>
      </c>
      <c r="BS453" s="1">
        <v>0.106717714285714</v>
      </c>
      <c r="BT453" s="1">
        <v>32.0374071428571</v>
      </c>
      <c r="BU453" s="1">
        <v>31.9430535714286</v>
      </c>
      <c r="BV453" s="1">
        <v>999.9</v>
      </c>
      <c r="BW453" s="1">
        <v>0.0</v>
      </c>
      <c r="BX453" s="1">
        <v>0.0</v>
      </c>
      <c r="BY453" s="1">
        <v>10002.4517857143</v>
      </c>
      <c r="BZ453" s="1">
        <v>0.0</v>
      </c>
      <c r="CA453" s="1">
        <v>638.512785714286</v>
      </c>
      <c r="CB453" s="1">
        <v>-31.4111964285714</v>
      </c>
      <c r="CC453" s="1">
        <v>1085.72464285714</v>
      </c>
      <c r="CD453" s="1">
        <v>1117.27964285714</v>
      </c>
      <c r="CE453" s="1">
        <v>0.535869071428571</v>
      </c>
      <c r="CF453" s="1">
        <v>1091.585</v>
      </c>
      <c r="CG453" s="1">
        <v>22.9965214285714</v>
      </c>
      <c r="CH453" s="1">
        <v>2.39017107142857</v>
      </c>
      <c r="CI453" s="1">
        <v>2.33574285714286</v>
      </c>
      <c r="CJ453" s="1">
        <v>20.2973071428571</v>
      </c>
      <c r="CK453" s="1">
        <v>19.9249928571429</v>
      </c>
      <c r="CL453" s="1">
        <v>1999.99785714286</v>
      </c>
      <c r="CM453" s="1">
        <v>0.980001607142857</v>
      </c>
      <c r="CN453" s="1">
        <v>0.0199984928571428</v>
      </c>
      <c r="CO453" s="1">
        <v>0.0</v>
      </c>
      <c r="CP453" s="1">
        <v>1.91815714285714</v>
      </c>
      <c r="CQ453" s="1">
        <v>0.0</v>
      </c>
      <c r="CR453" s="1">
        <v>1210.39392857143</v>
      </c>
      <c r="CS453" s="1">
        <v>17338.2035714286</v>
      </c>
      <c r="CT453" s="1">
        <v>47.937</v>
      </c>
      <c r="CU453" s="1">
        <v>48.812</v>
      </c>
      <c r="CV453" s="1">
        <v>47.937</v>
      </c>
      <c r="CW453" s="1">
        <v>46.9347857142857</v>
      </c>
      <c r="CX453" s="1">
        <v>46.812</v>
      </c>
      <c r="CY453" s="1">
        <v>1959.99785714286</v>
      </c>
      <c r="CZ453" s="1">
        <v>40.0</v>
      </c>
      <c r="DA453" s="1">
        <v>0.0</v>
      </c>
      <c r="DB453" s="1">
        <v>1.6878017466E9</v>
      </c>
      <c r="DC453" s="1">
        <v>0.0</v>
      </c>
      <c r="DD453" s="1">
        <v>1.6878003561E9</v>
      </c>
      <c r="DE453" s="4">
        <v>0.559675925925926</v>
      </c>
      <c r="DF453" s="1">
        <v>1.6878003561E9</v>
      </c>
      <c r="DG453" s="1">
        <v>1.6878003456E9</v>
      </c>
      <c r="DH453" s="1">
        <v>7.0</v>
      </c>
      <c r="DI453" s="1">
        <v>-0.056</v>
      </c>
      <c r="DJ453" s="1">
        <v>-0.062</v>
      </c>
      <c r="DK453" s="1">
        <v>1.945</v>
      </c>
      <c r="DL453" s="1">
        <v>0.193</v>
      </c>
      <c r="DM453" s="1">
        <v>420.0</v>
      </c>
      <c r="DN453" s="1">
        <v>28.0</v>
      </c>
      <c r="DO453" s="1">
        <v>0.74</v>
      </c>
      <c r="DP453" s="1">
        <v>0.34</v>
      </c>
      <c r="DQ453" s="1">
        <v>-31.4121097560976</v>
      </c>
      <c r="DR453" s="1">
        <v>-0.144495470383288</v>
      </c>
      <c r="DS453" s="1">
        <v>0.124429511449064</v>
      </c>
      <c r="DT453" s="1">
        <v>0.0</v>
      </c>
      <c r="DU453" s="1">
        <v>0.550020926829268</v>
      </c>
      <c r="DV453" s="1">
        <v>-0.299623547038328</v>
      </c>
      <c r="DW453" s="1">
        <v>0.0423070222484546</v>
      </c>
      <c r="DX453" s="1">
        <v>0.0</v>
      </c>
      <c r="DY453" s="1">
        <v>0.0</v>
      </c>
      <c r="DZ453" s="1">
        <v>2.0</v>
      </c>
      <c r="EA453" s="1" t="s">
        <v>235</v>
      </c>
      <c r="EB453" s="1">
        <v>3.11879</v>
      </c>
      <c r="EC453" s="1">
        <v>2.76352</v>
      </c>
      <c r="ED453" s="1">
        <v>0.180165</v>
      </c>
      <c r="EE453" s="1">
        <v>0.184892</v>
      </c>
      <c r="EF453" s="1">
        <v>0.115967</v>
      </c>
      <c r="EG453" s="1">
        <v>0.11427</v>
      </c>
      <c r="EH453" s="1">
        <v>23847.5</v>
      </c>
      <c r="EI453" s="1">
        <v>23502.9</v>
      </c>
      <c r="EJ453" s="1">
        <v>29668.4</v>
      </c>
      <c r="EK453" s="1">
        <v>29141.9</v>
      </c>
      <c r="EL453" s="1">
        <v>36308.0</v>
      </c>
      <c r="EM453" s="1">
        <v>34027.4</v>
      </c>
      <c r="EN453" s="1">
        <v>45482.9</v>
      </c>
      <c r="EO453" s="1">
        <v>43345.2</v>
      </c>
      <c r="EP453" s="1">
        <v>1.71157</v>
      </c>
      <c r="EQ453" s="1">
        <v>1.69753</v>
      </c>
      <c r="ER453" s="1">
        <v>-0.0644214</v>
      </c>
      <c r="ES453" s="1">
        <v>0.0</v>
      </c>
      <c r="ET453" s="1">
        <v>33.005</v>
      </c>
      <c r="EU453" s="1">
        <v>999.9</v>
      </c>
      <c r="EV453" s="1">
        <v>42.7</v>
      </c>
      <c r="EW453" s="1">
        <v>49.7</v>
      </c>
      <c r="EX453" s="1">
        <v>51.4321</v>
      </c>
      <c r="EY453" s="1">
        <v>64.873</v>
      </c>
      <c r="EZ453" s="1">
        <v>18.109</v>
      </c>
      <c r="FA453" s="1">
        <v>1.0</v>
      </c>
      <c r="FB453" s="1">
        <v>0.989461</v>
      </c>
      <c r="FC453" s="1">
        <v>4.13966</v>
      </c>
      <c r="FD453" s="1">
        <v>20.1766</v>
      </c>
      <c r="FE453" s="1">
        <v>5.22478</v>
      </c>
      <c r="FF453" s="1">
        <v>11.986</v>
      </c>
      <c r="FG453" s="1">
        <v>4.9689</v>
      </c>
      <c r="FH453" s="1">
        <v>3.28955</v>
      </c>
      <c r="FI453" s="1">
        <v>9999.0</v>
      </c>
      <c r="FJ453" s="1">
        <v>9999.0</v>
      </c>
      <c r="FK453" s="1">
        <v>9999.0</v>
      </c>
      <c r="FL453" s="1">
        <v>999.9</v>
      </c>
      <c r="FM453" s="1">
        <v>4.97291</v>
      </c>
      <c r="FN453" s="1">
        <v>1.87837</v>
      </c>
      <c r="FO453" s="1">
        <v>1.87665</v>
      </c>
      <c r="FP453" s="1">
        <v>1.87931</v>
      </c>
      <c r="FQ453" s="1">
        <v>1.87584</v>
      </c>
      <c r="FR453" s="1">
        <v>1.8792</v>
      </c>
      <c r="FS453" s="1">
        <v>1.87652</v>
      </c>
      <c r="FT453" s="1">
        <v>1.87775</v>
      </c>
      <c r="FU453" s="1">
        <v>0.0</v>
      </c>
      <c r="FV453" s="1">
        <v>0.0</v>
      </c>
      <c r="FW453" s="1">
        <v>0.0</v>
      </c>
      <c r="FX453" s="1">
        <v>0.0</v>
      </c>
      <c r="FY453" s="1">
        <v>1.1111111E7</v>
      </c>
      <c r="FZ453" s="1" t="s">
        <v>233</v>
      </c>
      <c r="GA453" s="1" t="s">
        <v>234</v>
      </c>
      <c r="GB453" s="1" t="s">
        <v>234</v>
      </c>
      <c r="GC453" s="1" t="s">
        <v>234</v>
      </c>
      <c r="GD453" s="1" t="s">
        <v>234</v>
      </c>
      <c r="GE453" s="1">
        <v>0.0</v>
      </c>
      <c r="GF453" s="1">
        <v>100.0</v>
      </c>
      <c r="GG453" s="1">
        <v>100.0</v>
      </c>
      <c r="GH453" s="1">
        <v>2.73</v>
      </c>
      <c r="GI453" s="1">
        <v>0.1088</v>
      </c>
      <c r="GJ453" s="1">
        <v>0.971209623678428</v>
      </c>
      <c r="GK453" s="1">
        <v>0.00304127287938417</v>
      </c>
      <c r="GL453" s="6">
        <v>-1.95075248387798E-6</v>
      </c>
      <c r="GM453" s="6">
        <v>5.99369391447181E-10</v>
      </c>
      <c r="GN453" s="1">
        <v>-0.146060300092179</v>
      </c>
      <c r="GO453" s="1">
        <v>0.00126103437034952</v>
      </c>
      <c r="GP453" s="1">
        <v>5.1952035173797E-4</v>
      </c>
      <c r="GQ453" s="6">
        <v>-4.74027955059864E-6</v>
      </c>
      <c r="GR453" s="1">
        <v>0.0</v>
      </c>
      <c r="GS453" s="1">
        <v>1993.0</v>
      </c>
      <c r="GT453" s="1">
        <v>1.0</v>
      </c>
      <c r="GU453" s="1">
        <v>38.0</v>
      </c>
      <c r="GV453" s="1">
        <v>23.1</v>
      </c>
      <c r="GW453" s="1">
        <v>23.3</v>
      </c>
      <c r="GX453" s="1">
        <v>2.4585</v>
      </c>
      <c r="GY453" s="1">
        <v>2.62817</v>
      </c>
      <c r="GZ453" s="1">
        <v>1.39893</v>
      </c>
      <c r="HA453" s="1">
        <v>2.27295</v>
      </c>
      <c r="HB453" s="1">
        <v>1.44897</v>
      </c>
      <c r="HC453" s="1">
        <v>2.60132</v>
      </c>
      <c r="HD453" s="1">
        <v>53.7711</v>
      </c>
      <c r="HE453" s="1">
        <v>14.0445</v>
      </c>
      <c r="HF453" s="1">
        <v>18.0</v>
      </c>
      <c r="HG453" s="1">
        <v>503.904</v>
      </c>
      <c r="HH453" s="1">
        <v>408.82</v>
      </c>
      <c r="HI453" s="1">
        <v>26.6282</v>
      </c>
      <c r="HJ453" s="1">
        <v>39.1623</v>
      </c>
      <c r="HK453" s="1">
        <v>29.9991</v>
      </c>
      <c r="HL453" s="1">
        <v>39.0713</v>
      </c>
      <c r="HM453" s="1">
        <v>39.1419</v>
      </c>
      <c r="HN453" s="1">
        <v>49.2267</v>
      </c>
      <c r="HO453" s="1">
        <v>52.4493</v>
      </c>
      <c r="HP453" s="1">
        <v>0.0</v>
      </c>
      <c r="HQ453" s="1">
        <v>26.654</v>
      </c>
      <c r="HR453" s="1">
        <v>1142.01</v>
      </c>
      <c r="HS453" s="1">
        <v>23.028</v>
      </c>
      <c r="HT453" s="1">
        <v>98.209</v>
      </c>
      <c r="HU453" s="1">
        <v>99.6624</v>
      </c>
    </row>
    <row r="454">
      <c r="A454" s="1">
        <v>456.0</v>
      </c>
      <c r="B454" s="1">
        <v>455.0</v>
      </c>
      <c r="C454" s="1" t="s">
        <v>228</v>
      </c>
      <c r="D454" s="1">
        <v>1.687801747E9</v>
      </c>
      <c r="E454" s="1">
        <v>18634.9000000954</v>
      </c>
      <c r="F454" s="3">
        <v>45103.57577546296</v>
      </c>
      <c r="G454" s="4">
        <v>0.575775462962963</v>
      </c>
      <c r="H454" s="1">
        <v>5.0</v>
      </c>
      <c r="I454" s="1" t="s">
        <v>242</v>
      </c>
      <c r="J454" s="1" t="s">
        <v>243</v>
      </c>
      <c r="K454" s="1" t="s">
        <v>231</v>
      </c>
      <c r="L454" s="1">
        <v>1.6878017395E9</v>
      </c>
      <c r="M454" s="1">
        <v>0.0018539671798059</v>
      </c>
      <c r="N454" s="1">
        <v>1.85396717980591</v>
      </c>
      <c r="O454" s="1">
        <v>19.5314524168432</v>
      </c>
      <c r="P454" s="1">
        <v>1077.85666057009</v>
      </c>
      <c r="Q454" s="1">
        <v>638.958647620835</v>
      </c>
      <c r="R454" s="1">
        <v>64.9667883032957</v>
      </c>
      <c r="S454" s="1">
        <v>109.592202483357</v>
      </c>
      <c r="T454" s="1">
        <v>0.0776378358795613</v>
      </c>
      <c r="U454" s="1">
        <v>4.47992235624204</v>
      </c>
      <c r="V454" s="1">
        <v>0.0768980371071594</v>
      </c>
      <c r="W454" s="1">
        <v>0.0481271534871872</v>
      </c>
      <c r="X454" s="1">
        <v>464.584049222045</v>
      </c>
      <c r="Y454" s="1">
        <v>33.5484910936718</v>
      </c>
      <c r="Z454" s="1">
        <v>31.9516148148148</v>
      </c>
      <c r="AA454" s="1">
        <v>4.76202162428512</v>
      </c>
      <c r="AB454" s="1">
        <v>50.0844102756878</v>
      </c>
      <c r="AC454" s="1">
        <v>2.39697058763775</v>
      </c>
      <c r="AD454" s="1">
        <v>4.78586165723768</v>
      </c>
      <c r="AE454" s="1">
        <v>2.36505103664737</v>
      </c>
      <c r="AF454" s="1">
        <v>-81.7599526294405</v>
      </c>
      <c r="AG454" s="1">
        <v>21.3084645033873</v>
      </c>
      <c r="AH454" s="1">
        <v>1.07863411808449</v>
      </c>
      <c r="AI454" s="1">
        <v>405.211195214076</v>
      </c>
      <c r="AJ454" s="1">
        <v>93.5211537064373</v>
      </c>
      <c r="AK454" s="1">
        <v>1.65173239539112</v>
      </c>
      <c r="AL454" s="1">
        <v>19.5314524168432</v>
      </c>
      <c r="AM454" s="1">
        <v>1152.43700643838</v>
      </c>
      <c r="AN454" s="1">
        <v>1127.93721212121</v>
      </c>
      <c r="AO454" s="1">
        <v>3.42576585555151</v>
      </c>
      <c r="AP454" s="1">
        <v>65.282081503732</v>
      </c>
      <c r="AQ454" s="1">
        <v>1.85396717980591</v>
      </c>
      <c r="AR454" s="1">
        <v>23.0432453145061</v>
      </c>
      <c r="AS454" s="1">
        <v>23.6185472727273</v>
      </c>
      <c r="AT454" s="1">
        <v>0.00280415731575952</v>
      </c>
      <c r="AU454" s="1">
        <v>98.0203841467368</v>
      </c>
      <c r="AV454" s="1">
        <v>0.0</v>
      </c>
      <c r="AW454" s="1">
        <v>0.0</v>
      </c>
      <c r="AX454" s="1">
        <v>1.0</v>
      </c>
      <c r="AY454" s="1">
        <v>0.0</v>
      </c>
      <c r="AZ454" s="1">
        <v>52835.0</v>
      </c>
      <c r="BA454" s="1">
        <v>2640.74740740741</v>
      </c>
      <c r="BB454" s="1">
        <v>2166.20509756276</v>
      </c>
      <c r="BC454" s="1">
        <v>0.820299999722222</v>
      </c>
      <c r="BD454" s="1">
        <v>0.175928999463889</v>
      </c>
      <c r="BE454" s="1">
        <v>1.65</v>
      </c>
      <c r="BF454" s="1">
        <v>0.5</v>
      </c>
      <c r="BG454" s="1" t="s">
        <v>232</v>
      </c>
      <c r="BH454" s="1">
        <v>2.0</v>
      </c>
      <c r="BI454" s="1" t="b">
        <v>1</v>
      </c>
      <c r="BJ454" s="1">
        <v>1.6878017395E9</v>
      </c>
      <c r="BK454" s="1">
        <v>1077.85666666667</v>
      </c>
      <c r="BL454" s="1">
        <v>1109.30333333333</v>
      </c>
      <c r="BM454" s="1">
        <v>23.5745851851852</v>
      </c>
      <c r="BN454" s="1">
        <v>23.0424111111111</v>
      </c>
      <c r="BO454" s="1">
        <v>1075.12518518519</v>
      </c>
      <c r="BP454" s="1">
        <v>23.4662148148148</v>
      </c>
      <c r="BQ454" s="1">
        <v>500.044888888889</v>
      </c>
      <c r="BR454" s="1">
        <v>101.569407407407</v>
      </c>
      <c r="BS454" s="1">
        <v>0.106637740740741</v>
      </c>
      <c r="BT454" s="1">
        <v>32.0398407407407</v>
      </c>
      <c r="BU454" s="1">
        <v>31.9516148148148</v>
      </c>
      <c r="BV454" s="1">
        <v>999.9</v>
      </c>
      <c r="BW454" s="1">
        <v>0.0</v>
      </c>
      <c r="BX454" s="1">
        <v>0.0</v>
      </c>
      <c r="BY454" s="1">
        <v>10004.8592592593</v>
      </c>
      <c r="BZ454" s="1">
        <v>0.0</v>
      </c>
      <c r="CA454" s="1">
        <v>640.745555555555</v>
      </c>
      <c r="CB454" s="1">
        <v>-31.4469814814815</v>
      </c>
      <c r="CC454" s="1">
        <v>1103.88037037037</v>
      </c>
      <c r="CD454" s="1">
        <v>1135.46740740741</v>
      </c>
      <c r="CE454" s="1">
        <v>0.532159185185185</v>
      </c>
      <c r="CF454" s="1">
        <v>1109.30333333333</v>
      </c>
      <c r="CG454" s="1">
        <v>23.0424111111111</v>
      </c>
      <c r="CH454" s="1">
        <v>2.39445296296296</v>
      </c>
      <c r="CI454" s="1">
        <v>2.34040259259259</v>
      </c>
      <c r="CJ454" s="1">
        <v>20.3262888888889</v>
      </c>
      <c r="CK454" s="1">
        <v>19.9572037037037</v>
      </c>
      <c r="CL454" s="1">
        <v>2000.00185185185</v>
      </c>
      <c r="CM454" s="1">
        <v>0.980001666666667</v>
      </c>
      <c r="CN454" s="1">
        <v>0.019998437037037</v>
      </c>
      <c r="CO454" s="1">
        <v>0.0</v>
      </c>
      <c r="CP454" s="1">
        <v>1.9206962962963</v>
      </c>
      <c r="CQ454" s="1">
        <v>0.0</v>
      </c>
      <c r="CR454" s="1">
        <v>1208.98814814815</v>
      </c>
      <c r="CS454" s="1">
        <v>17338.2481481482</v>
      </c>
      <c r="CT454" s="1">
        <v>47.937</v>
      </c>
      <c r="CU454" s="1">
        <v>48.8028148148148</v>
      </c>
      <c r="CV454" s="1">
        <v>47.937</v>
      </c>
      <c r="CW454" s="1">
        <v>46.9324074074074</v>
      </c>
      <c r="CX454" s="1">
        <v>46.812</v>
      </c>
      <c r="CY454" s="1">
        <v>1960.00185185185</v>
      </c>
      <c r="CZ454" s="1">
        <v>40.0</v>
      </c>
      <c r="DA454" s="1">
        <v>0.0</v>
      </c>
      <c r="DB454" s="1">
        <v>1.6878017514E9</v>
      </c>
      <c r="DC454" s="1">
        <v>0.0</v>
      </c>
      <c r="DD454" s="1">
        <v>1.6878003561E9</v>
      </c>
      <c r="DE454" s="4">
        <v>0.559675925925926</v>
      </c>
      <c r="DF454" s="1">
        <v>1.6878003561E9</v>
      </c>
      <c r="DG454" s="1">
        <v>1.6878003456E9</v>
      </c>
      <c r="DH454" s="1">
        <v>7.0</v>
      </c>
      <c r="DI454" s="1">
        <v>-0.056</v>
      </c>
      <c r="DJ454" s="1">
        <v>-0.062</v>
      </c>
      <c r="DK454" s="1">
        <v>1.945</v>
      </c>
      <c r="DL454" s="1">
        <v>0.193</v>
      </c>
      <c r="DM454" s="1">
        <v>420.0</v>
      </c>
      <c r="DN454" s="1">
        <v>28.0</v>
      </c>
      <c r="DO454" s="1">
        <v>0.74</v>
      </c>
      <c r="DP454" s="1">
        <v>0.34</v>
      </c>
      <c r="DQ454" s="1">
        <v>-31.4223268292683</v>
      </c>
      <c r="DR454" s="1">
        <v>-0.332832752613343</v>
      </c>
      <c r="DS454" s="1">
        <v>0.120475993002533</v>
      </c>
      <c r="DT454" s="1">
        <v>0.0</v>
      </c>
      <c r="DU454" s="1">
        <v>0.544197804878049</v>
      </c>
      <c r="DV454" s="1">
        <v>-0.0461195331010442</v>
      </c>
      <c r="DW454" s="1">
        <v>0.0380831766744906</v>
      </c>
      <c r="DX454" s="1">
        <v>1.0</v>
      </c>
      <c r="DY454" s="1">
        <v>1.0</v>
      </c>
      <c r="DZ454" s="1">
        <v>2.0</v>
      </c>
      <c r="EA454" s="5">
        <v>45293.0</v>
      </c>
      <c r="EB454" s="1">
        <v>3.11877</v>
      </c>
      <c r="EC454" s="1">
        <v>2.76315</v>
      </c>
      <c r="ED454" s="1">
        <v>0.181918</v>
      </c>
      <c r="EE454" s="1">
        <v>0.186623</v>
      </c>
      <c r="EF454" s="1">
        <v>0.116039</v>
      </c>
      <c r="EG454" s="1">
        <v>0.114289</v>
      </c>
      <c r="EH454" s="1">
        <v>23796.4</v>
      </c>
      <c r="EI454" s="1">
        <v>23452.8</v>
      </c>
      <c r="EJ454" s="1">
        <v>29668.6</v>
      </c>
      <c r="EK454" s="1">
        <v>29141.9</v>
      </c>
      <c r="EL454" s="1">
        <v>36304.9</v>
      </c>
      <c r="EM454" s="1">
        <v>34026.9</v>
      </c>
      <c r="EN454" s="1">
        <v>45482.5</v>
      </c>
      <c r="EO454" s="1">
        <v>43345.4</v>
      </c>
      <c r="EP454" s="1">
        <v>1.7117</v>
      </c>
      <c r="EQ454" s="1">
        <v>1.6975</v>
      </c>
      <c r="ER454" s="1">
        <v>-0.0641719</v>
      </c>
      <c r="ES454" s="1">
        <v>0.0</v>
      </c>
      <c r="ET454" s="1">
        <v>33.0058</v>
      </c>
      <c r="EU454" s="1">
        <v>999.9</v>
      </c>
      <c r="EV454" s="1">
        <v>42.7</v>
      </c>
      <c r="EW454" s="1">
        <v>49.7</v>
      </c>
      <c r="EX454" s="1">
        <v>51.431</v>
      </c>
      <c r="EY454" s="1">
        <v>64.883</v>
      </c>
      <c r="EZ454" s="1">
        <v>18.2732</v>
      </c>
      <c r="FA454" s="1">
        <v>1.0</v>
      </c>
      <c r="FB454" s="1">
        <v>0.988509</v>
      </c>
      <c r="FC454" s="1">
        <v>4.13324</v>
      </c>
      <c r="FD454" s="1">
        <v>20.1768</v>
      </c>
      <c r="FE454" s="1">
        <v>5.22478</v>
      </c>
      <c r="FF454" s="1">
        <v>11.986</v>
      </c>
      <c r="FG454" s="1">
        <v>4.96895</v>
      </c>
      <c r="FH454" s="1">
        <v>3.28958</v>
      </c>
      <c r="FI454" s="1">
        <v>9999.0</v>
      </c>
      <c r="FJ454" s="1">
        <v>9999.0</v>
      </c>
      <c r="FK454" s="1">
        <v>9999.0</v>
      </c>
      <c r="FL454" s="1">
        <v>999.9</v>
      </c>
      <c r="FM454" s="1">
        <v>4.97291</v>
      </c>
      <c r="FN454" s="1">
        <v>1.87836</v>
      </c>
      <c r="FO454" s="1">
        <v>1.87661</v>
      </c>
      <c r="FP454" s="1">
        <v>1.8793</v>
      </c>
      <c r="FQ454" s="1">
        <v>1.87581</v>
      </c>
      <c r="FR454" s="1">
        <v>1.87916</v>
      </c>
      <c r="FS454" s="1">
        <v>1.87652</v>
      </c>
      <c r="FT454" s="1">
        <v>1.87774</v>
      </c>
      <c r="FU454" s="1">
        <v>0.0</v>
      </c>
      <c r="FV454" s="1">
        <v>0.0</v>
      </c>
      <c r="FW454" s="1">
        <v>0.0</v>
      </c>
      <c r="FX454" s="1">
        <v>0.0</v>
      </c>
      <c r="FY454" s="1">
        <v>1.1111111E7</v>
      </c>
      <c r="FZ454" s="1" t="s">
        <v>233</v>
      </c>
      <c r="GA454" s="1" t="s">
        <v>234</v>
      </c>
      <c r="GB454" s="1" t="s">
        <v>234</v>
      </c>
      <c r="GC454" s="1" t="s">
        <v>234</v>
      </c>
      <c r="GD454" s="1" t="s">
        <v>234</v>
      </c>
      <c r="GE454" s="1">
        <v>0.0</v>
      </c>
      <c r="GF454" s="1">
        <v>100.0</v>
      </c>
      <c r="GG454" s="1">
        <v>100.0</v>
      </c>
      <c r="GH454" s="1">
        <v>2.75</v>
      </c>
      <c r="GI454" s="1">
        <v>0.1092</v>
      </c>
      <c r="GJ454" s="1">
        <v>0.971209623678428</v>
      </c>
      <c r="GK454" s="1">
        <v>0.00304127287938417</v>
      </c>
      <c r="GL454" s="6">
        <v>-1.95075248387798E-6</v>
      </c>
      <c r="GM454" s="6">
        <v>5.99369391447181E-10</v>
      </c>
      <c r="GN454" s="1">
        <v>-0.146060300092179</v>
      </c>
      <c r="GO454" s="1">
        <v>0.00126103437034952</v>
      </c>
      <c r="GP454" s="1">
        <v>5.1952035173797E-4</v>
      </c>
      <c r="GQ454" s="6">
        <v>-4.74027955059864E-6</v>
      </c>
      <c r="GR454" s="1">
        <v>0.0</v>
      </c>
      <c r="GS454" s="1">
        <v>1993.0</v>
      </c>
      <c r="GT454" s="1">
        <v>1.0</v>
      </c>
      <c r="GU454" s="1">
        <v>38.0</v>
      </c>
      <c r="GV454" s="1">
        <v>23.2</v>
      </c>
      <c r="GW454" s="1">
        <v>23.4</v>
      </c>
      <c r="GX454" s="1">
        <v>2.48901</v>
      </c>
      <c r="GY454" s="1">
        <v>2.63062</v>
      </c>
      <c r="GZ454" s="1">
        <v>1.39893</v>
      </c>
      <c r="HA454" s="1">
        <v>2.27295</v>
      </c>
      <c r="HB454" s="1">
        <v>1.44897</v>
      </c>
      <c r="HC454" s="1">
        <v>2.61475</v>
      </c>
      <c r="HD454" s="1">
        <v>53.7711</v>
      </c>
      <c r="HE454" s="1">
        <v>14.0445</v>
      </c>
      <c r="HF454" s="1">
        <v>18.0</v>
      </c>
      <c r="HG454" s="1">
        <v>503.917</v>
      </c>
      <c r="HH454" s="1">
        <v>408.739</v>
      </c>
      <c r="HI454" s="1">
        <v>26.6662</v>
      </c>
      <c r="HJ454" s="1">
        <v>39.1526</v>
      </c>
      <c r="HK454" s="1">
        <v>29.9992</v>
      </c>
      <c r="HL454" s="1">
        <v>39.0605</v>
      </c>
      <c r="HM454" s="1">
        <v>39.1303</v>
      </c>
      <c r="HN454" s="1">
        <v>49.8719</v>
      </c>
      <c r="HO454" s="1">
        <v>52.4493</v>
      </c>
      <c r="HP454" s="1">
        <v>0.0</v>
      </c>
      <c r="HQ454" s="1">
        <v>26.6824</v>
      </c>
      <c r="HR454" s="1">
        <v>1155.42</v>
      </c>
      <c r="HS454" s="1">
        <v>23.028</v>
      </c>
      <c r="HT454" s="1">
        <v>98.2087</v>
      </c>
      <c r="HU454" s="1">
        <v>99.6627</v>
      </c>
    </row>
    <row r="455">
      <c r="A455" s="1">
        <v>457.0</v>
      </c>
      <c r="B455" s="1">
        <v>456.0</v>
      </c>
      <c r="C455" s="1" t="s">
        <v>228</v>
      </c>
      <c r="D455" s="1">
        <v>1.687801752E9</v>
      </c>
      <c r="E455" s="1">
        <v>18639.9000000954</v>
      </c>
      <c r="F455" s="3">
        <v>45103.575833333336</v>
      </c>
      <c r="G455" s="4">
        <v>0.5758333333333333</v>
      </c>
      <c r="H455" s="1">
        <v>5.0</v>
      </c>
      <c r="I455" s="1" t="s">
        <v>242</v>
      </c>
      <c r="J455" s="1" t="s">
        <v>243</v>
      </c>
      <c r="K455" s="1" t="s">
        <v>231</v>
      </c>
      <c r="L455" s="1">
        <v>1.68780174421429E9</v>
      </c>
      <c r="M455" s="1">
        <v>0.00182471019772327</v>
      </c>
      <c r="N455" s="1">
        <v>1.82471019772327</v>
      </c>
      <c r="O455" s="1">
        <v>19.263973780863</v>
      </c>
      <c r="P455" s="1">
        <v>1093.65213684989</v>
      </c>
      <c r="Q455" s="1">
        <v>653.618500749006</v>
      </c>
      <c r="R455" s="1">
        <v>66.4573639836657</v>
      </c>
      <c r="S455" s="1">
        <v>111.198257158968</v>
      </c>
      <c r="T455" s="1">
        <v>0.0764571962829497</v>
      </c>
      <c r="U455" s="1">
        <v>4.47981829298114</v>
      </c>
      <c r="V455" s="1">
        <v>0.0757395980023469</v>
      </c>
      <c r="W455" s="1">
        <v>0.047401160604426</v>
      </c>
      <c r="X455" s="1">
        <v>465.048138402997</v>
      </c>
      <c r="Y455" s="1">
        <v>33.5599405639042</v>
      </c>
      <c r="Z455" s="1">
        <v>31.9562892857143</v>
      </c>
      <c r="AA455" s="1">
        <v>4.76328214112207</v>
      </c>
      <c r="AB455" s="1">
        <v>50.1349609490359</v>
      </c>
      <c r="AC455" s="1">
        <v>2.40000166545965</v>
      </c>
      <c r="AD455" s="1">
        <v>4.78708194846176</v>
      </c>
      <c r="AE455" s="1">
        <v>2.36328047566242</v>
      </c>
      <c r="AF455" s="1">
        <v>-80.4697197195963</v>
      </c>
      <c r="AG455" s="1">
        <v>21.2672057276023</v>
      </c>
      <c r="AH455" s="1">
        <v>1.07661921367721</v>
      </c>
      <c r="AI455" s="1">
        <v>406.922243624681</v>
      </c>
      <c r="AJ455" s="1">
        <v>93.4476632896819</v>
      </c>
      <c r="AK455" s="1">
        <v>1.73826179758008</v>
      </c>
      <c r="AL455" s="1">
        <v>19.263973780863</v>
      </c>
      <c r="AM455" s="1">
        <v>1169.56137021744</v>
      </c>
      <c r="AN455" s="1">
        <v>1145.09939393939</v>
      </c>
      <c r="AO455" s="1">
        <v>3.43550583929804</v>
      </c>
      <c r="AP455" s="1">
        <v>65.282081503732</v>
      </c>
      <c r="AQ455" s="1">
        <v>1.82471019772327</v>
      </c>
      <c r="AR455" s="1">
        <v>23.0443875348645</v>
      </c>
      <c r="AS455" s="1">
        <v>23.627836969697</v>
      </c>
      <c r="AT455" s="1">
        <v>5.6952730460425E-4</v>
      </c>
      <c r="AU455" s="1">
        <v>98.0203841467368</v>
      </c>
      <c r="AV455" s="1">
        <v>0.0</v>
      </c>
      <c r="AW455" s="1">
        <v>0.0</v>
      </c>
      <c r="AX455" s="1">
        <v>1.0</v>
      </c>
      <c r="AY455" s="1">
        <v>0.0</v>
      </c>
      <c r="AZ455" s="1">
        <v>52888.0</v>
      </c>
      <c r="BA455" s="1">
        <v>2643.38528571429</v>
      </c>
      <c r="BB455" s="1">
        <v>2168.36895426136</v>
      </c>
      <c r="BC455" s="1">
        <v>0.820300001660724</v>
      </c>
      <c r="BD455" s="1">
        <v>0.175929003205196</v>
      </c>
      <c r="BE455" s="1">
        <v>1.65</v>
      </c>
      <c r="BF455" s="1">
        <v>0.5</v>
      </c>
      <c r="BG455" s="1" t="s">
        <v>232</v>
      </c>
      <c r="BH455" s="1">
        <v>2.0</v>
      </c>
      <c r="BI455" s="1" t="b">
        <v>1</v>
      </c>
      <c r="BJ455" s="1">
        <v>1.68780174421429E9</v>
      </c>
      <c r="BK455" s="1">
        <v>1093.65214285714</v>
      </c>
      <c r="BL455" s="1">
        <v>1125.11678571429</v>
      </c>
      <c r="BM455" s="1">
        <v>23.6043892857143</v>
      </c>
      <c r="BN455" s="1">
        <v>23.0443107142857</v>
      </c>
      <c r="BO455" s="1">
        <v>1090.90571428571</v>
      </c>
      <c r="BP455" s="1">
        <v>23.4954928571429</v>
      </c>
      <c r="BQ455" s="1">
        <v>500.006892857143</v>
      </c>
      <c r="BR455" s="1">
        <v>101.5695</v>
      </c>
      <c r="BS455" s="1">
        <v>0.106575428571429</v>
      </c>
      <c r="BT455" s="1">
        <v>32.0443464285714</v>
      </c>
      <c r="BU455" s="1">
        <v>31.9562892857143</v>
      </c>
      <c r="BV455" s="1">
        <v>999.9</v>
      </c>
      <c r="BW455" s="1">
        <v>0.0</v>
      </c>
      <c r="BX455" s="1">
        <v>0.0</v>
      </c>
      <c r="BY455" s="1">
        <v>10004.5332142857</v>
      </c>
      <c r="BZ455" s="1">
        <v>0.0</v>
      </c>
      <c r="CA455" s="1">
        <v>643.396357142857</v>
      </c>
      <c r="CB455" s="1">
        <v>-31.4655071428571</v>
      </c>
      <c r="CC455" s="1">
        <v>1120.09107142857</v>
      </c>
      <c r="CD455" s="1">
        <v>1151.65714285714</v>
      </c>
      <c r="CE455" s="1">
        <v>0.560069142857143</v>
      </c>
      <c r="CF455" s="1">
        <v>1125.11678571429</v>
      </c>
      <c r="CG455" s="1">
        <v>23.0443107142857</v>
      </c>
      <c r="CH455" s="1">
        <v>2.39748428571429</v>
      </c>
      <c r="CI455" s="1">
        <v>2.3405975</v>
      </c>
      <c r="CJ455" s="1">
        <v>20.3467785714286</v>
      </c>
      <c r="CK455" s="1">
        <v>19.95855</v>
      </c>
      <c r="CL455" s="1">
        <v>1999.98892857143</v>
      </c>
      <c r="CM455" s="1">
        <v>0.9800015</v>
      </c>
      <c r="CN455" s="1">
        <v>0.0199986035714286</v>
      </c>
      <c r="CO455" s="1">
        <v>0.0</v>
      </c>
      <c r="CP455" s="1">
        <v>1.89274285714286</v>
      </c>
      <c r="CQ455" s="1">
        <v>0.0</v>
      </c>
      <c r="CR455" s="1">
        <v>1207.83035714286</v>
      </c>
      <c r="CS455" s="1">
        <v>17338.125</v>
      </c>
      <c r="CT455" s="1">
        <v>47.9281428571429</v>
      </c>
      <c r="CU455" s="1">
        <v>48.7832142857143</v>
      </c>
      <c r="CV455" s="1">
        <v>47.9325714285714</v>
      </c>
      <c r="CW455" s="1">
        <v>46.9148571428571</v>
      </c>
      <c r="CX455" s="1">
        <v>46.812</v>
      </c>
      <c r="CY455" s="1">
        <v>1959.98892857143</v>
      </c>
      <c r="CZ455" s="1">
        <v>40.0</v>
      </c>
      <c r="DA455" s="1">
        <v>0.0</v>
      </c>
      <c r="DB455" s="1">
        <v>1.6878017562E9</v>
      </c>
      <c r="DC455" s="1">
        <v>0.0</v>
      </c>
      <c r="DD455" s="1">
        <v>1.6878003561E9</v>
      </c>
      <c r="DE455" s="4">
        <v>0.559675925925926</v>
      </c>
      <c r="DF455" s="1">
        <v>1.6878003561E9</v>
      </c>
      <c r="DG455" s="1">
        <v>1.6878003456E9</v>
      </c>
      <c r="DH455" s="1">
        <v>7.0</v>
      </c>
      <c r="DI455" s="1">
        <v>-0.056</v>
      </c>
      <c r="DJ455" s="1">
        <v>-0.062</v>
      </c>
      <c r="DK455" s="1">
        <v>1.945</v>
      </c>
      <c r="DL455" s="1">
        <v>0.193</v>
      </c>
      <c r="DM455" s="1">
        <v>420.0</v>
      </c>
      <c r="DN455" s="1">
        <v>28.0</v>
      </c>
      <c r="DO455" s="1">
        <v>0.74</v>
      </c>
      <c r="DP455" s="1">
        <v>0.34</v>
      </c>
      <c r="DQ455" s="1">
        <v>-31.44224</v>
      </c>
      <c r="DR455" s="1">
        <v>-0.191434896810444</v>
      </c>
      <c r="DS455" s="1">
        <v>0.0854769173519964</v>
      </c>
      <c r="DT455" s="1">
        <v>0.0</v>
      </c>
      <c r="DU455" s="1">
        <v>0.543704725</v>
      </c>
      <c r="DV455" s="1">
        <v>0.349835290806755</v>
      </c>
      <c r="DW455" s="1">
        <v>0.0347493489284242</v>
      </c>
      <c r="DX455" s="1">
        <v>0.0</v>
      </c>
      <c r="DY455" s="1">
        <v>0.0</v>
      </c>
      <c r="DZ455" s="1">
        <v>2.0</v>
      </c>
      <c r="EA455" s="1" t="s">
        <v>235</v>
      </c>
      <c r="EB455" s="1">
        <v>3.11869</v>
      </c>
      <c r="EC455" s="1">
        <v>2.76336</v>
      </c>
      <c r="ED455" s="1">
        <v>0.183657</v>
      </c>
      <c r="EE455" s="1">
        <v>0.188362</v>
      </c>
      <c r="EF455" s="1">
        <v>0.116067</v>
      </c>
      <c r="EG455" s="1">
        <v>0.114275</v>
      </c>
      <c r="EH455" s="1">
        <v>23746.1</v>
      </c>
      <c r="EI455" s="1">
        <v>23403.1</v>
      </c>
      <c r="EJ455" s="1">
        <v>29669.2</v>
      </c>
      <c r="EK455" s="1">
        <v>29142.8</v>
      </c>
      <c r="EL455" s="1">
        <v>36304.6</v>
      </c>
      <c r="EM455" s="1">
        <v>34028.3</v>
      </c>
      <c r="EN455" s="1">
        <v>45483.4</v>
      </c>
      <c r="EO455" s="1">
        <v>43346.4</v>
      </c>
      <c r="EP455" s="1">
        <v>1.7118</v>
      </c>
      <c r="EQ455" s="1">
        <v>1.69785</v>
      </c>
      <c r="ER455" s="1">
        <v>-0.0651553</v>
      </c>
      <c r="ES455" s="1">
        <v>0.0</v>
      </c>
      <c r="ET455" s="1">
        <v>33.008</v>
      </c>
      <c r="EU455" s="1">
        <v>999.9</v>
      </c>
      <c r="EV455" s="1">
        <v>42.7</v>
      </c>
      <c r="EW455" s="1">
        <v>49.7</v>
      </c>
      <c r="EX455" s="1">
        <v>51.4355</v>
      </c>
      <c r="EY455" s="1">
        <v>64.803</v>
      </c>
      <c r="EZ455" s="1">
        <v>18.5777</v>
      </c>
      <c r="FA455" s="1">
        <v>1.0</v>
      </c>
      <c r="FB455" s="1">
        <v>0.988031</v>
      </c>
      <c r="FC455" s="1">
        <v>4.14616</v>
      </c>
      <c r="FD455" s="1">
        <v>20.1762</v>
      </c>
      <c r="FE455" s="1">
        <v>5.22463</v>
      </c>
      <c r="FF455" s="1">
        <v>11.986</v>
      </c>
      <c r="FG455" s="1">
        <v>4.96895</v>
      </c>
      <c r="FH455" s="1">
        <v>3.28963</v>
      </c>
      <c r="FI455" s="1">
        <v>9999.0</v>
      </c>
      <c r="FJ455" s="1">
        <v>9999.0</v>
      </c>
      <c r="FK455" s="1">
        <v>9999.0</v>
      </c>
      <c r="FL455" s="1">
        <v>999.9</v>
      </c>
      <c r="FM455" s="1">
        <v>4.97291</v>
      </c>
      <c r="FN455" s="1">
        <v>1.87837</v>
      </c>
      <c r="FO455" s="1">
        <v>1.87663</v>
      </c>
      <c r="FP455" s="1">
        <v>1.87933</v>
      </c>
      <c r="FQ455" s="1">
        <v>1.87584</v>
      </c>
      <c r="FR455" s="1">
        <v>1.87921</v>
      </c>
      <c r="FS455" s="1">
        <v>1.87653</v>
      </c>
      <c r="FT455" s="1">
        <v>1.87775</v>
      </c>
      <c r="FU455" s="1">
        <v>0.0</v>
      </c>
      <c r="FV455" s="1">
        <v>0.0</v>
      </c>
      <c r="FW455" s="1">
        <v>0.0</v>
      </c>
      <c r="FX455" s="1">
        <v>0.0</v>
      </c>
      <c r="FY455" s="1">
        <v>1.1111111E7</v>
      </c>
      <c r="FZ455" s="1" t="s">
        <v>233</v>
      </c>
      <c r="GA455" s="1" t="s">
        <v>234</v>
      </c>
      <c r="GB455" s="1" t="s">
        <v>234</v>
      </c>
      <c r="GC455" s="1" t="s">
        <v>234</v>
      </c>
      <c r="GD455" s="1" t="s">
        <v>234</v>
      </c>
      <c r="GE455" s="1">
        <v>0.0</v>
      </c>
      <c r="GF455" s="1">
        <v>100.0</v>
      </c>
      <c r="GG455" s="1">
        <v>100.0</v>
      </c>
      <c r="GH455" s="1">
        <v>2.77</v>
      </c>
      <c r="GI455" s="1">
        <v>0.1093</v>
      </c>
      <c r="GJ455" s="1">
        <v>0.971209623678428</v>
      </c>
      <c r="GK455" s="1">
        <v>0.00304127287938417</v>
      </c>
      <c r="GL455" s="6">
        <v>-1.95075248387798E-6</v>
      </c>
      <c r="GM455" s="6">
        <v>5.99369391447181E-10</v>
      </c>
      <c r="GN455" s="1">
        <v>-0.146060300092179</v>
      </c>
      <c r="GO455" s="1">
        <v>0.00126103437034952</v>
      </c>
      <c r="GP455" s="1">
        <v>5.1952035173797E-4</v>
      </c>
      <c r="GQ455" s="6">
        <v>-4.74027955059864E-6</v>
      </c>
      <c r="GR455" s="1">
        <v>0.0</v>
      </c>
      <c r="GS455" s="1">
        <v>1993.0</v>
      </c>
      <c r="GT455" s="1">
        <v>1.0</v>
      </c>
      <c r="GU455" s="1">
        <v>38.0</v>
      </c>
      <c r="GV455" s="1">
        <v>23.3</v>
      </c>
      <c r="GW455" s="1">
        <v>23.4</v>
      </c>
      <c r="GX455" s="1">
        <v>2.51709</v>
      </c>
      <c r="GY455" s="1">
        <v>2.63672</v>
      </c>
      <c r="GZ455" s="1">
        <v>1.39893</v>
      </c>
      <c r="HA455" s="1">
        <v>2.27295</v>
      </c>
      <c r="HB455" s="1">
        <v>1.44897</v>
      </c>
      <c r="HC455" s="1">
        <v>2.56592</v>
      </c>
      <c r="HD455" s="1">
        <v>53.7711</v>
      </c>
      <c r="HE455" s="1">
        <v>14.0445</v>
      </c>
      <c r="HF455" s="1">
        <v>18.0</v>
      </c>
      <c r="HG455" s="1">
        <v>503.91</v>
      </c>
      <c r="HH455" s="1">
        <v>408.886</v>
      </c>
      <c r="HI455" s="1">
        <v>26.696</v>
      </c>
      <c r="HJ455" s="1">
        <v>39.143</v>
      </c>
      <c r="HK455" s="1">
        <v>29.9995</v>
      </c>
      <c r="HL455" s="1">
        <v>39.0491</v>
      </c>
      <c r="HM455" s="1">
        <v>39.118</v>
      </c>
      <c r="HN455" s="1">
        <v>50.4276</v>
      </c>
      <c r="HO455" s="1">
        <v>52.4493</v>
      </c>
      <c r="HP455" s="1">
        <v>0.0</v>
      </c>
      <c r="HQ455" s="1">
        <v>26.7089</v>
      </c>
      <c r="HR455" s="1">
        <v>1168.78</v>
      </c>
      <c r="HS455" s="1">
        <v>23.028</v>
      </c>
      <c r="HT455" s="1">
        <v>98.2107</v>
      </c>
      <c r="HU455" s="1">
        <v>99.6653</v>
      </c>
    </row>
    <row r="456">
      <c r="A456" s="1">
        <v>458.0</v>
      </c>
      <c r="B456" s="1">
        <v>457.0</v>
      </c>
      <c r="C456" s="1" t="s">
        <v>228</v>
      </c>
      <c r="D456" s="1">
        <v>1.687801757E9</v>
      </c>
      <c r="E456" s="1">
        <v>18644.9000000954</v>
      </c>
      <c r="F456" s="3">
        <v>45103.575891203705</v>
      </c>
      <c r="G456" s="4">
        <v>0.5758912037037037</v>
      </c>
      <c r="H456" s="1">
        <v>5.0</v>
      </c>
      <c r="I456" s="1" t="s">
        <v>242</v>
      </c>
      <c r="J456" s="1" t="s">
        <v>243</v>
      </c>
      <c r="K456" s="1" t="s">
        <v>231</v>
      </c>
      <c r="L456" s="1">
        <v>1.6878017495E9</v>
      </c>
      <c r="M456" s="1">
        <v>0.00183393882617066</v>
      </c>
      <c r="N456" s="1">
        <v>1.83393882617067</v>
      </c>
      <c r="O456" s="1">
        <v>18.6836936714038</v>
      </c>
      <c r="P456" s="1">
        <v>1111.34740157436</v>
      </c>
      <c r="Q456" s="1">
        <v>684.766525402085</v>
      </c>
      <c r="R456" s="1">
        <v>69.624135208543</v>
      </c>
      <c r="S456" s="1">
        <v>112.997056486431</v>
      </c>
      <c r="T456" s="1">
        <v>0.0768774250840066</v>
      </c>
      <c r="U456" s="1">
        <v>4.48005117831798</v>
      </c>
      <c r="V456" s="1">
        <v>0.0761519946139459</v>
      </c>
      <c r="W456" s="1">
        <v>0.0476596029978781</v>
      </c>
      <c r="X456" s="1">
        <v>465.700773712705</v>
      </c>
      <c r="Y456" s="1">
        <v>33.5649398006658</v>
      </c>
      <c r="Z456" s="1">
        <v>31.9595407407407</v>
      </c>
      <c r="AA456" s="1">
        <v>4.76415909908431</v>
      </c>
      <c r="AB456" s="1">
        <v>50.1614900814093</v>
      </c>
      <c r="AC456" s="1">
        <v>2.40182999705614</v>
      </c>
      <c r="AD456" s="1">
        <v>4.78819507386662</v>
      </c>
      <c r="AE456" s="1">
        <v>2.36232910202818</v>
      </c>
      <c r="AF456" s="1">
        <v>-80.8767022341264</v>
      </c>
      <c r="AG456" s="1">
        <v>21.4754635505382</v>
      </c>
      <c r="AH456" s="1">
        <v>1.08714478204938</v>
      </c>
      <c r="AI456" s="1">
        <v>407.386679811166</v>
      </c>
      <c r="AJ456" s="1">
        <v>93.3085663310084</v>
      </c>
      <c r="AK456" s="1">
        <v>1.79823125198235</v>
      </c>
      <c r="AL456" s="1">
        <v>18.6836936714038</v>
      </c>
      <c r="AM456" s="1">
        <v>1186.6429200951</v>
      </c>
      <c r="AN456" s="1">
        <v>1162.29751515151</v>
      </c>
      <c r="AO456" s="1">
        <v>3.45088969983009</v>
      </c>
      <c r="AP456" s="1">
        <v>65.282081503732</v>
      </c>
      <c r="AQ456" s="1">
        <v>1.83393882617067</v>
      </c>
      <c r="AR456" s="1">
        <v>23.041929933056</v>
      </c>
      <c r="AS456" s="1">
        <v>23.6312678787879</v>
      </c>
      <c r="AT456" s="1">
        <v>1.9567650479353E-4</v>
      </c>
      <c r="AU456" s="1">
        <v>98.0203841467368</v>
      </c>
      <c r="AV456" s="1">
        <v>0.0</v>
      </c>
      <c r="AW456" s="1">
        <v>0.0</v>
      </c>
      <c r="AX456" s="1">
        <v>1.0</v>
      </c>
      <c r="AY456" s="1">
        <v>0.0</v>
      </c>
      <c r="AZ456" s="1">
        <v>52823.0</v>
      </c>
      <c r="BA456" s="1">
        <v>2647.09496296296</v>
      </c>
      <c r="BB456" s="1">
        <v>2171.41200017738</v>
      </c>
      <c r="BC456" s="1">
        <v>0.82030000077778</v>
      </c>
      <c r="BD456" s="1">
        <v>0.175929001501115</v>
      </c>
      <c r="BE456" s="1">
        <v>1.65</v>
      </c>
      <c r="BF456" s="1">
        <v>0.5</v>
      </c>
      <c r="BG456" s="1" t="s">
        <v>232</v>
      </c>
      <c r="BH456" s="1">
        <v>2.0</v>
      </c>
      <c r="BI456" s="1" t="b">
        <v>1</v>
      </c>
      <c r="BJ456" s="1">
        <v>1.6878017495E9</v>
      </c>
      <c r="BK456" s="1">
        <v>1111.34740740741</v>
      </c>
      <c r="BL456" s="1">
        <v>1142.79740740741</v>
      </c>
      <c r="BM456" s="1">
        <v>23.6224518518519</v>
      </c>
      <c r="BN456" s="1">
        <v>23.0430777777778</v>
      </c>
      <c r="BO456" s="1">
        <v>1108.5837037037</v>
      </c>
      <c r="BP456" s="1">
        <v>23.5132444444444</v>
      </c>
      <c r="BQ456" s="1">
        <v>500.020962962963</v>
      </c>
      <c r="BR456" s="1">
        <v>101.569333333333</v>
      </c>
      <c r="BS456" s="1">
        <v>0.106395</v>
      </c>
      <c r="BT456" s="1">
        <v>32.0484555555556</v>
      </c>
      <c r="BU456" s="1">
        <v>31.9595407407407</v>
      </c>
      <c r="BV456" s="1">
        <v>999.9</v>
      </c>
      <c r="BW456" s="1">
        <v>0.0</v>
      </c>
      <c r="BX456" s="1">
        <v>0.0</v>
      </c>
      <c r="BY456" s="1">
        <v>10005.2588888889</v>
      </c>
      <c r="BZ456" s="1">
        <v>0.0</v>
      </c>
      <c r="CA456" s="1">
        <v>647.100148148148</v>
      </c>
      <c r="CB456" s="1">
        <v>-31.4512666666667</v>
      </c>
      <c r="CC456" s="1">
        <v>1138.23518518519</v>
      </c>
      <c r="CD456" s="1">
        <v>1169.7537037037</v>
      </c>
      <c r="CE456" s="1">
        <v>0.579364037037037</v>
      </c>
      <c r="CF456" s="1">
        <v>1142.79740740741</v>
      </c>
      <c r="CG456" s="1">
        <v>23.0430777777778</v>
      </c>
      <c r="CH456" s="1">
        <v>2.39931481481481</v>
      </c>
      <c r="CI456" s="1">
        <v>2.34046888888889</v>
      </c>
      <c r="CJ456" s="1">
        <v>20.3591481481481</v>
      </c>
      <c r="CK456" s="1">
        <v>19.957662962963</v>
      </c>
      <c r="CL456" s="1">
        <v>1999.99481481481</v>
      </c>
      <c r="CM456" s="1">
        <v>0.980001444444444</v>
      </c>
      <c r="CN456" s="1">
        <v>0.0199986592592593</v>
      </c>
      <c r="CO456" s="1">
        <v>0.0</v>
      </c>
      <c r="CP456" s="1">
        <v>1.89904814814815</v>
      </c>
      <c r="CQ456" s="1">
        <v>0.0</v>
      </c>
      <c r="CR456" s="1">
        <v>1206.46333333333</v>
      </c>
      <c r="CS456" s="1">
        <v>17338.1851851852</v>
      </c>
      <c r="CT456" s="1">
        <v>47.9117407407407</v>
      </c>
      <c r="CU456" s="1">
        <v>48.7614814814815</v>
      </c>
      <c r="CV456" s="1">
        <v>47.9278148148148</v>
      </c>
      <c r="CW456" s="1">
        <v>46.9048518518519</v>
      </c>
      <c r="CX456" s="1">
        <v>46.812</v>
      </c>
      <c r="CY456" s="1">
        <v>1959.99481481481</v>
      </c>
      <c r="CZ456" s="1">
        <v>40.0</v>
      </c>
      <c r="DA456" s="1">
        <v>0.0</v>
      </c>
      <c r="DB456" s="1">
        <v>1.6878017616E9</v>
      </c>
      <c r="DC456" s="1">
        <v>0.0</v>
      </c>
      <c r="DD456" s="1">
        <v>1.6878003561E9</v>
      </c>
      <c r="DE456" s="4">
        <v>0.559675925925926</v>
      </c>
      <c r="DF456" s="1">
        <v>1.6878003561E9</v>
      </c>
      <c r="DG456" s="1">
        <v>1.6878003456E9</v>
      </c>
      <c r="DH456" s="1">
        <v>7.0</v>
      </c>
      <c r="DI456" s="1">
        <v>-0.056</v>
      </c>
      <c r="DJ456" s="1">
        <v>-0.062</v>
      </c>
      <c r="DK456" s="1">
        <v>1.945</v>
      </c>
      <c r="DL456" s="1">
        <v>0.193</v>
      </c>
      <c r="DM456" s="1">
        <v>420.0</v>
      </c>
      <c r="DN456" s="1">
        <v>28.0</v>
      </c>
      <c r="DO456" s="1">
        <v>0.74</v>
      </c>
      <c r="DP456" s="1">
        <v>0.34</v>
      </c>
      <c r="DQ456" s="1">
        <v>-31.4546775</v>
      </c>
      <c r="DR456" s="1">
        <v>0.179505816135106</v>
      </c>
      <c r="DS456" s="1">
        <v>0.0631528324285618</v>
      </c>
      <c r="DT456" s="1">
        <v>0.0</v>
      </c>
      <c r="DU456" s="1">
        <v>0.567604825</v>
      </c>
      <c r="DV456" s="1">
        <v>0.21334407129456</v>
      </c>
      <c r="DW456" s="1">
        <v>0.0218191716878615</v>
      </c>
      <c r="DX456" s="1">
        <v>0.0</v>
      </c>
      <c r="DY456" s="1">
        <v>0.0</v>
      </c>
      <c r="DZ456" s="1">
        <v>2.0</v>
      </c>
      <c r="EA456" s="1" t="s">
        <v>235</v>
      </c>
      <c r="EB456" s="1">
        <v>3.1188</v>
      </c>
      <c r="EC456" s="1">
        <v>2.76284</v>
      </c>
      <c r="ED456" s="1">
        <v>0.185388</v>
      </c>
      <c r="EE456" s="1">
        <v>0.190075</v>
      </c>
      <c r="EF456" s="1">
        <v>0.116079</v>
      </c>
      <c r="EG456" s="1">
        <v>0.114272</v>
      </c>
      <c r="EH456" s="1">
        <v>23696.3</v>
      </c>
      <c r="EI456" s="1">
        <v>23354.2</v>
      </c>
      <c r="EJ456" s="1">
        <v>29670.2</v>
      </c>
      <c r="EK456" s="1">
        <v>29143.5</v>
      </c>
      <c r="EL456" s="1">
        <v>36305.2</v>
      </c>
      <c r="EM456" s="1">
        <v>34029.8</v>
      </c>
      <c r="EN456" s="1">
        <v>45484.7</v>
      </c>
      <c r="EO456" s="1">
        <v>43348.0</v>
      </c>
      <c r="EP456" s="1">
        <v>1.71197</v>
      </c>
      <c r="EQ456" s="1">
        <v>1.698</v>
      </c>
      <c r="ER456" s="1">
        <v>-0.0643432</v>
      </c>
      <c r="ES456" s="1">
        <v>0.0</v>
      </c>
      <c r="ET456" s="1">
        <v>33.0088</v>
      </c>
      <c r="EU456" s="1">
        <v>999.9</v>
      </c>
      <c r="EV456" s="1">
        <v>42.7</v>
      </c>
      <c r="EW456" s="1">
        <v>49.7</v>
      </c>
      <c r="EX456" s="1">
        <v>51.4315</v>
      </c>
      <c r="EY456" s="1">
        <v>64.903</v>
      </c>
      <c r="EZ456" s="1">
        <v>18.6058</v>
      </c>
      <c r="FA456" s="1">
        <v>1.0</v>
      </c>
      <c r="FB456" s="1">
        <v>0.987233</v>
      </c>
      <c r="FC456" s="1">
        <v>4.13371</v>
      </c>
      <c r="FD456" s="1">
        <v>20.1767</v>
      </c>
      <c r="FE456" s="1">
        <v>5.22493</v>
      </c>
      <c r="FF456" s="1">
        <v>11.986</v>
      </c>
      <c r="FG456" s="1">
        <v>4.96915</v>
      </c>
      <c r="FH456" s="1">
        <v>3.28965</v>
      </c>
      <c r="FI456" s="1">
        <v>9999.0</v>
      </c>
      <c r="FJ456" s="1">
        <v>9999.0</v>
      </c>
      <c r="FK456" s="1">
        <v>9999.0</v>
      </c>
      <c r="FL456" s="1">
        <v>999.9</v>
      </c>
      <c r="FM456" s="1">
        <v>4.97289</v>
      </c>
      <c r="FN456" s="1">
        <v>1.87837</v>
      </c>
      <c r="FO456" s="1">
        <v>1.87665</v>
      </c>
      <c r="FP456" s="1">
        <v>1.87933</v>
      </c>
      <c r="FQ456" s="1">
        <v>1.87585</v>
      </c>
      <c r="FR456" s="1">
        <v>1.87919</v>
      </c>
      <c r="FS456" s="1">
        <v>1.87653</v>
      </c>
      <c r="FT456" s="1">
        <v>1.87775</v>
      </c>
      <c r="FU456" s="1">
        <v>0.0</v>
      </c>
      <c r="FV456" s="1">
        <v>0.0</v>
      </c>
      <c r="FW456" s="1">
        <v>0.0</v>
      </c>
      <c r="FX456" s="1">
        <v>0.0</v>
      </c>
      <c r="FY456" s="1">
        <v>1.1111111E7</v>
      </c>
      <c r="FZ456" s="1" t="s">
        <v>233</v>
      </c>
      <c r="GA456" s="1" t="s">
        <v>234</v>
      </c>
      <c r="GB456" s="1" t="s">
        <v>234</v>
      </c>
      <c r="GC456" s="1" t="s">
        <v>234</v>
      </c>
      <c r="GD456" s="1" t="s">
        <v>234</v>
      </c>
      <c r="GE456" s="1">
        <v>0.0</v>
      </c>
      <c r="GF456" s="1">
        <v>100.0</v>
      </c>
      <c r="GG456" s="1">
        <v>100.0</v>
      </c>
      <c r="GH456" s="1">
        <v>2.79</v>
      </c>
      <c r="GI456" s="1">
        <v>0.1093</v>
      </c>
      <c r="GJ456" s="1">
        <v>0.971209623678428</v>
      </c>
      <c r="GK456" s="1">
        <v>0.00304127287938417</v>
      </c>
      <c r="GL456" s="6">
        <v>-1.95075248387798E-6</v>
      </c>
      <c r="GM456" s="6">
        <v>5.99369391447181E-10</v>
      </c>
      <c r="GN456" s="1">
        <v>-0.146060300092179</v>
      </c>
      <c r="GO456" s="1">
        <v>0.00126103437034952</v>
      </c>
      <c r="GP456" s="1">
        <v>5.1952035173797E-4</v>
      </c>
      <c r="GQ456" s="6">
        <v>-4.74027955059864E-6</v>
      </c>
      <c r="GR456" s="1">
        <v>0.0</v>
      </c>
      <c r="GS456" s="1">
        <v>1993.0</v>
      </c>
      <c r="GT456" s="1">
        <v>1.0</v>
      </c>
      <c r="GU456" s="1">
        <v>38.0</v>
      </c>
      <c r="GV456" s="1">
        <v>23.3</v>
      </c>
      <c r="GW456" s="1">
        <v>23.5</v>
      </c>
      <c r="GX456" s="1">
        <v>2.54883</v>
      </c>
      <c r="GY456" s="1">
        <v>2.63672</v>
      </c>
      <c r="GZ456" s="1">
        <v>1.39893</v>
      </c>
      <c r="HA456" s="1">
        <v>2.27295</v>
      </c>
      <c r="HB456" s="1">
        <v>1.44897</v>
      </c>
      <c r="HC456" s="1">
        <v>2.46338</v>
      </c>
      <c r="HD456" s="1">
        <v>53.7711</v>
      </c>
      <c r="HE456" s="1">
        <v>14.0357</v>
      </c>
      <c r="HF456" s="1">
        <v>18.0</v>
      </c>
      <c r="HG456" s="1">
        <v>503.95</v>
      </c>
      <c r="HH456" s="1">
        <v>408.914</v>
      </c>
      <c r="HI456" s="1">
        <v>26.7224</v>
      </c>
      <c r="HJ456" s="1">
        <v>39.1337</v>
      </c>
      <c r="HK456" s="1">
        <v>29.9994</v>
      </c>
      <c r="HL456" s="1">
        <v>39.0377</v>
      </c>
      <c r="HM456" s="1">
        <v>39.1066</v>
      </c>
      <c r="HN456" s="1">
        <v>51.0635</v>
      </c>
      <c r="HO456" s="1">
        <v>52.4493</v>
      </c>
      <c r="HP456" s="1">
        <v>0.0</v>
      </c>
      <c r="HQ456" s="1">
        <v>26.7405</v>
      </c>
      <c r="HR456" s="1">
        <v>1188.81</v>
      </c>
      <c r="HS456" s="1">
        <v>23.028</v>
      </c>
      <c r="HT456" s="1">
        <v>98.2137</v>
      </c>
      <c r="HU456" s="1">
        <v>99.6685</v>
      </c>
    </row>
    <row r="457">
      <c r="A457" s="1">
        <v>459.0</v>
      </c>
      <c r="B457" s="1">
        <v>458.0</v>
      </c>
      <c r="C457" s="1" t="s">
        <v>228</v>
      </c>
      <c r="D457" s="1">
        <v>1.687801762E9</v>
      </c>
      <c r="E457" s="1">
        <v>18649.9000000954</v>
      </c>
      <c r="F457" s="3">
        <v>45103.575949074075</v>
      </c>
      <c r="G457" s="4">
        <v>0.575949074074074</v>
      </c>
      <c r="H457" s="1">
        <v>5.0</v>
      </c>
      <c r="I457" s="1" t="s">
        <v>242</v>
      </c>
      <c r="J457" s="1" t="s">
        <v>243</v>
      </c>
      <c r="K457" s="1" t="s">
        <v>231</v>
      </c>
      <c r="L457" s="1">
        <v>1.68780175421429E9</v>
      </c>
      <c r="M457" s="1">
        <v>0.00182924430031989</v>
      </c>
      <c r="N457" s="1">
        <v>1.8292443003199</v>
      </c>
      <c r="O457" s="1">
        <v>19.6162803380516</v>
      </c>
      <c r="P457" s="1">
        <v>1127.11785101104</v>
      </c>
      <c r="Q457" s="1">
        <v>679.766464748916</v>
      </c>
      <c r="R457" s="1">
        <v>69.115853886273</v>
      </c>
      <c r="S457" s="1">
        <v>114.600700009324</v>
      </c>
      <c r="T457" s="1">
        <v>0.0766898075377818</v>
      </c>
      <c r="U457" s="1">
        <v>4.47796184990098</v>
      </c>
      <c r="V457" s="1">
        <v>0.0759675621950579</v>
      </c>
      <c r="W457" s="1">
        <v>0.0475440501788449</v>
      </c>
      <c r="X457" s="1">
        <v>466.44811901821</v>
      </c>
      <c r="Y457" s="1">
        <v>33.5730747486007</v>
      </c>
      <c r="Z457" s="1">
        <v>31.9604571428571</v>
      </c>
      <c r="AA457" s="1">
        <v>4.76440628955045</v>
      </c>
      <c r="AB457" s="1">
        <v>50.1630973669</v>
      </c>
      <c r="AC457" s="1">
        <v>2.40241005249864</v>
      </c>
      <c r="AD457" s="1">
        <v>4.78919799335172</v>
      </c>
      <c r="AE457" s="1">
        <v>2.36199623705181</v>
      </c>
      <c r="AF457" s="1">
        <v>-80.6696736441074</v>
      </c>
      <c r="AG457" s="1">
        <v>22.1378361273964</v>
      </c>
      <c r="AH457" s="1">
        <v>1.12122418488176</v>
      </c>
      <c r="AI457" s="1">
        <v>409.037505686381</v>
      </c>
      <c r="AJ457" s="1">
        <v>93.2664031265399</v>
      </c>
      <c r="AK457" s="1">
        <v>1.8208046812032</v>
      </c>
      <c r="AL457" s="1">
        <v>19.6162803380516</v>
      </c>
      <c r="AM457" s="1">
        <v>1203.80487112855</v>
      </c>
      <c r="AN457" s="1">
        <v>1179.3336969697</v>
      </c>
      <c r="AO457" s="1">
        <v>3.4144411188906</v>
      </c>
      <c r="AP457" s="1">
        <v>65.282081503732</v>
      </c>
      <c r="AQ457" s="1">
        <v>1.8292443003199</v>
      </c>
      <c r="AR457" s="1">
        <v>23.0389466147658</v>
      </c>
      <c r="AS457" s="1">
        <v>23.628383030303</v>
      </c>
      <c r="AT457" s="6">
        <v>-4.9298325246022E-6</v>
      </c>
      <c r="AU457" s="1">
        <v>98.0203841467368</v>
      </c>
      <c r="AV457" s="1">
        <v>0.0</v>
      </c>
      <c r="AW457" s="1">
        <v>0.0</v>
      </c>
      <c r="AX457" s="1">
        <v>1.0</v>
      </c>
      <c r="AY457" s="1">
        <v>0.0</v>
      </c>
      <c r="AZ457" s="1">
        <v>52791.0</v>
      </c>
      <c r="BA457" s="1">
        <v>2651.34310714286</v>
      </c>
      <c r="BB457" s="1">
        <v>2174.89673914249</v>
      </c>
      <c r="BC457" s="1">
        <v>0.820299995607207</v>
      </c>
      <c r="BD457" s="1">
        <v>0.17592899152191</v>
      </c>
      <c r="BE457" s="1">
        <v>1.65</v>
      </c>
      <c r="BF457" s="1">
        <v>0.5</v>
      </c>
      <c r="BG457" s="1" t="s">
        <v>232</v>
      </c>
      <c r="BH457" s="1">
        <v>2.0</v>
      </c>
      <c r="BI457" s="1" t="b">
        <v>1</v>
      </c>
      <c r="BJ457" s="1">
        <v>1.68780175421429E9</v>
      </c>
      <c r="BK457" s="1">
        <v>1127.11785714286</v>
      </c>
      <c r="BL457" s="1">
        <v>1158.57357142857</v>
      </c>
      <c r="BM457" s="1">
        <v>23.6281214285714</v>
      </c>
      <c r="BN457" s="1">
        <v>23.0414428571429</v>
      </c>
      <c r="BO457" s="1">
        <v>1124.34035714286</v>
      </c>
      <c r="BP457" s="1">
        <v>23.518825</v>
      </c>
      <c r="BQ457" s="1">
        <v>499.991178571429</v>
      </c>
      <c r="BR457" s="1">
        <v>101.569464285714</v>
      </c>
      <c r="BS457" s="1">
        <v>0.106416285714286</v>
      </c>
      <c r="BT457" s="1">
        <v>32.0521571428571</v>
      </c>
      <c r="BU457" s="1">
        <v>31.9604571428571</v>
      </c>
      <c r="BV457" s="1">
        <v>999.9</v>
      </c>
      <c r="BW457" s="1">
        <v>0.0</v>
      </c>
      <c r="BX457" s="1">
        <v>0.0</v>
      </c>
      <c r="BY457" s="1">
        <v>9998.88357142857</v>
      </c>
      <c r="BZ457" s="1">
        <v>0.0</v>
      </c>
      <c r="CA457" s="1">
        <v>651.313821428571</v>
      </c>
      <c r="CB457" s="1">
        <v>-31.4566928571429</v>
      </c>
      <c r="CC457" s="1">
        <v>1154.39392857143</v>
      </c>
      <c r="CD457" s="1">
        <v>1185.89928571429</v>
      </c>
      <c r="CE457" s="1">
        <v>0.586677428571429</v>
      </c>
      <c r="CF457" s="1">
        <v>1158.57357142857</v>
      </c>
      <c r="CG457" s="1">
        <v>23.0414428571429</v>
      </c>
      <c r="CH457" s="1">
        <v>2.39989571428571</v>
      </c>
      <c r="CI457" s="1">
        <v>2.34030642857143</v>
      </c>
      <c r="CJ457" s="1">
        <v>20.3630642857143</v>
      </c>
      <c r="CK457" s="1">
        <v>19.9565535714286</v>
      </c>
      <c r="CL457" s="1">
        <v>2000.02928571429</v>
      </c>
      <c r="CM457" s="1">
        <v>0.980001714285714</v>
      </c>
      <c r="CN457" s="1">
        <v>0.0199983857142857</v>
      </c>
      <c r="CO457" s="1">
        <v>0.0</v>
      </c>
      <c r="CP457" s="1">
        <v>1.90505</v>
      </c>
      <c r="CQ457" s="1">
        <v>0.0</v>
      </c>
      <c r="CR457" s="1">
        <v>1205.20428571429</v>
      </c>
      <c r="CS457" s="1">
        <v>17338.4892857143</v>
      </c>
      <c r="CT457" s="1">
        <v>47.8927142857143</v>
      </c>
      <c r="CU457" s="1">
        <v>48.7522142857143</v>
      </c>
      <c r="CV457" s="1">
        <v>47.9126428571428</v>
      </c>
      <c r="CW457" s="1">
        <v>46.9104285714286</v>
      </c>
      <c r="CX457" s="1">
        <v>46.8075714285714</v>
      </c>
      <c r="CY457" s="1">
        <v>1960.02928571429</v>
      </c>
      <c r="CZ457" s="1">
        <v>40.0</v>
      </c>
      <c r="DA457" s="1">
        <v>0.0</v>
      </c>
      <c r="DB457" s="1">
        <v>1.6878017664E9</v>
      </c>
      <c r="DC457" s="1">
        <v>0.0</v>
      </c>
      <c r="DD457" s="1">
        <v>1.6878003561E9</v>
      </c>
      <c r="DE457" s="4">
        <v>0.559675925925926</v>
      </c>
      <c r="DF457" s="1">
        <v>1.6878003561E9</v>
      </c>
      <c r="DG457" s="1">
        <v>1.6878003456E9</v>
      </c>
      <c r="DH457" s="1">
        <v>7.0</v>
      </c>
      <c r="DI457" s="1">
        <v>-0.056</v>
      </c>
      <c r="DJ457" s="1">
        <v>-0.062</v>
      </c>
      <c r="DK457" s="1">
        <v>1.945</v>
      </c>
      <c r="DL457" s="1">
        <v>0.193</v>
      </c>
      <c r="DM457" s="1">
        <v>420.0</v>
      </c>
      <c r="DN457" s="1">
        <v>28.0</v>
      </c>
      <c r="DO457" s="1">
        <v>0.74</v>
      </c>
      <c r="DP457" s="1">
        <v>0.34</v>
      </c>
      <c r="DQ457" s="1">
        <v>-31.4483048780488</v>
      </c>
      <c r="DR457" s="1">
        <v>-0.173836933797913</v>
      </c>
      <c r="DS457" s="1">
        <v>0.0557236340419289</v>
      </c>
      <c r="DT457" s="1">
        <v>0.0</v>
      </c>
      <c r="DU457" s="1">
        <v>0.58001056097561</v>
      </c>
      <c r="DV457" s="1">
        <v>0.111764069686412</v>
      </c>
      <c r="DW457" s="1">
        <v>0.0117714803367908</v>
      </c>
      <c r="DX457" s="1">
        <v>0.0</v>
      </c>
      <c r="DY457" s="1">
        <v>0.0</v>
      </c>
      <c r="DZ457" s="1">
        <v>2.0</v>
      </c>
      <c r="EA457" s="1" t="s">
        <v>235</v>
      </c>
      <c r="EB457" s="1">
        <v>3.11882</v>
      </c>
      <c r="EC457" s="1">
        <v>2.7633</v>
      </c>
      <c r="ED457" s="1">
        <v>0.18709</v>
      </c>
      <c r="EE457" s="1">
        <v>0.191773</v>
      </c>
      <c r="EF457" s="1">
        <v>0.116072</v>
      </c>
      <c r="EG457" s="1">
        <v>0.114263</v>
      </c>
      <c r="EH457" s="1">
        <v>23646.4</v>
      </c>
      <c r="EI457" s="1">
        <v>23305.0</v>
      </c>
      <c r="EJ457" s="1">
        <v>29669.9</v>
      </c>
      <c r="EK457" s="1">
        <v>29143.5</v>
      </c>
      <c r="EL457" s="1">
        <v>36305.2</v>
      </c>
      <c r="EM457" s="1">
        <v>34029.9</v>
      </c>
      <c r="EN457" s="1">
        <v>45484.2</v>
      </c>
      <c r="EO457" s="1">
        <v>43347.6</v>
      </c>
      <c r="EP457" s="1">
        <v>1.71187</v>
      </c>
      <c r="EQ457" s="1">
        <v>1.69835</v>
      </c>
      <c r="ER457" s="1">
        <v>-0.0640601</v>
      </c>
      <c r="ES457" s="1">
        <v>0.0</v>
      </c>
      <c r="ET457" s="1">
        <v>33.0088</v>
      </c>
      <c r="EU457" s="1">
        <v>999.9</v>
      </c>
      <c r="EV457" s="1">
        <v>42.7</v>
      </c>
      <c r="EW457" s="1">
        <v>49.7</v>
      </c>
      <c r="EX457" s="1">
        <v>51.433</v>
      </c>
      <c r="EY457" s="1">
        <v>64.823</v>
      </c>
      <c r="EZ457" s="1">
        <v>18.3133</v>
      </c>
      <c r="FA457" s="1">
        <v>1.0</v>
      </c>
      <c r="FB457" s="1">
        <v>0.986237</v>
      </c>
      <c r="FC457" s="1">
        <v>4.12106</v>
      </c>
      <c r="FD457" s="1">
        <v>20.1768</v>
      </c>
      <c r="FE457" s="1">
        <v>5.22523</v>
      </c>
      <c r="FF457" s="1">
        <v>11.986</v>
      </c>
      <c r="FG457" s="1">
        <v>4.96895</v>
      </c>
      <c r="FH457" s="1">
        <v>3.28968</v>
      </c>
      <c r="FI457" s="1">
        <v>9999.0</v>
      </c>
      <c r="FJ457" s="1">
        <v>9999.0</v>
      </c>
      <c r="FK457" s="1">
        <v>9999.0</v>
      </c>
      <c r="FL457" s="1">
        <v>999.9</v>
      </c>
      <c r="FM457" s="1">
        <v>4.97291</v>
      </c>
      <c r="FN457" s="1">
        <v>1.87837</v>
      </c>
      <c r="FO457" s="1">
        <v>1.87665</v>
      </c>
      <c r="FP457" s="1">
        <v>1.87933</v>
      </c>
      <c r="FQ457" s="1">
        <v>1.87586</v>
      </c>
      <c r="FR457" s="1">
        <v>1.87921</v>
      </c>
      <c r="FS457" s="1">
        <v>1.87653</v>
      </c>
      <c r="FT457" s="1">
        <v>1.87775</v>
      </c>
      <c r="FU457" s="1">
        <v>0.0</v>
      </c>
      <c r="FV457" s="1">
        <v>0.0</v>
      </c>
      <c r="FW457" s="1">
        <v>0.0</v>
      </c>
      <c r="FX457" s="1">
        <v>0.0</v>
      </c>
      <c r="FY457" s="1">
        <v>1.1111111E7</v>
      </c>
      <c r="FZ457" s="1" t="s">
        <v>233</v>
      </c>
      <c r="GA457" s="1" t="s">
        <v>234</v>
      </c>
      <c r="GB457" s="1" t="s">
        <v>234</v>
      </c>
      <c r="GC457" s="1" t="s">
        <v>234</v>
      </c>
      <c r="GD457" s="1" t="s">
        <v>234</v>
      </c>
      <c r="GE457" s="1">
        <v>0.0</v>
      </c>
      <c r="GF457" s="1">
        <v>100.0</v>
      </c>
      <c r="GG457" s="1">
        <v>100.0</v>
      </c>
      <c r="GH457" s="1">
        <v>2.8</v>
      </c>
      <c r="GI457" s="1">
        <v>0.1093</v>
      </c>
      <c r="GJ457" s="1">
        <v>0.971209623678428</v>
      </c>
      <c r="GK457" s="1">
        <v>0.00304127287938417</v>
      </c>
      <c r="GL457" s="6">
        <v>-1.95075248387798E-6</v>
      </c>
      <c r="GM457" s="6">
        <v>5.99369391447181E-10</v>
      </c>
      <c r="GN457" s="1">
        <v>-0.146060300092179</v>
      </c>
      <c r="GO457" s="1">
        <v>0.00126103437034952</v>
      </c>
      <c r="GP457" s="1">
        <v>5.1952035173797E-4</v>
      </c>
      <c r="GQ457" s="6">
        <v>-4.74027955059864E-6</v>
      </c>
      <c r="GR457" s="1">
        <v>0.0</v>
      </c>
      <c r="GS457" s="1">
        <v>1993.0</v>
      </c>
      <c r="GT457" s="1">
        <v>1.0</v>
      </c>
      <c r="GU457" s="1">
        <v>38.0</v>
      </c>
      <c r="GV457" s="1">
        <v>23.4</v>
      </c>
      <c r="GW457" s="1">
        <v>23.6</v>
      </c>
      <c r="GX457" s="1">
        <v>2.57568</v>
      </c>
      <c r="GY457" s="1">
        <v>2.63916</v>
      </c>
      <c r="GZ457" s="1">
        <v>1.39893</v>
      </c>
      <c r="HA457" s="1">
        <v>2.27295</v>
      </c>
      <c r="HB457" s="1">
        <v>1.44897</v>
      </c>
      <c r="HC457" s="1">
        <v>2.42798</v>
      </c>
      <c r="HD457" s="1">
        <v>53.7355</v>
      </c>
      <c r="HE457" s="1">
        <v>14.0357</v>
      </c>
      <c r="HF457" s="1">
        <v>18.0</v>
      </c>
      <c r="HG457" s="1">
        <v>503.822</v>
      </c>
      <c r="HH457" s="1">
        <v>409.072</v>
      </c>
      <c r="HI457" s="1">
        <v>26.7509</v>
      </c>
      <c r="HJ457" s="1">
        <v>39.1259</v>
      </c>
      <c r="HK457" s="1">
        <v>29.9994</v>
      </c>
      <c r="HL457" s="1">
        <v>39.0265</v>
      </c>
      <c r="HM457" s="1">
        <v>39.0962</v>
      </c>
      <c r="HN457" s="1">
        <v>51.6151</v>
      </c>
      <c r="HO457" s="1">
        <v>52.4493</v>
      </c>
      <c r="HP457" s="1">
        <v>0.0</v>
      </c>
      <c r="HQ457" s="1">
        <v>26.766</v>
      </c>
      <c r="HR457" s="1">
        <v>1202.18</v>
      </c>
      <c r="HS457" s="1">
        <v>23.028</v>
      </c>
      <c r="HT457" s="1">
        <v>98.2126</v>
      </c>
      <c r="HU457" s="1">
        <v>99.668</v>
      </c>
    </row>
    <row r="458">
      <c r="A458" s="1">
        <v>460.0</v>
      </c>
      <c r="B458" s="1">
        <v>459.0</v>
      </c>
      <c r="C458" s="1" t="s">
        <v>228</v>
      </c>
      <c r="D458" s="1">
        <v>1.687801767E9</v>
      </c>
      <c r="E458" s="1">
        <v>18654.9000000954</v>
      </c>
      <c r="F458" s="3">
        <v>45103.576006944444</v>
      </c>
      <c r="G458" s="4">
        <v>0.5760069444444444</v>
      </c>
      <c r="H458" s="1">
        <v>5.0</v>
      </c>
      <c r="I458" s="1" t="s">
        <v>242</v>
      </c>
      <c r="J458" s="1" t="s">
        <v>243</v>
      </c>
      <c r="K458" s="1" t="s">
        <v>231</v>
      </c>
      <c r="L458" s="1">
        <v>1.6878017595E9</v>
      </c>
      <c r="M458" s="1">
        <v>0.00181826523847168</v>
      </c>
      <c r="N458" s="1">
        <v>1.81826523847169</v>
      </c>
      <c r="O458" s="1">
        <v>19.4109456707678</v>
      </c>
      <c r="P458" s="1">
        <v>1144.79295689859</v>
      </c>
      <c r="Q458" s="1">
        <v>698.20721853865</v>
      </c>
      <c r="R458" s="1">
        <v>70.990396056815</v>
      </c>
      <c r="S458" s="1">
        <v>116.397114288478</v>
      </c>
      <c r="T458" s="1">
        <v>0.0761581865224502</v>
      </c>
      <c r="U458" s="1">
        <v>4.47765597506643</v>
      </c>
      <c r="V458" s="1">
        <v>0.0754458214776657</v>
      </c>
      <c r="W458" s="1">
        <v>0.0472170860738949</v>
      </c>
      <c r="X458" s="1">
        <v>467.481480736766</v>
      </c>
      <c r="Y458" s="1">
        <v>33.5830006377378</v>
      </c>
      <c r="Z458" s="1">
        <v>31.9680222222222</v>
      </c>
      <c r="AA458" s="1">
        <v>4.76644732195401</v>
      </c>
      <c r="AB458" s="1">
        <v>50.1526286394994</v>
      </c>
      <c r="AC458" s="1">
        <v>2.40243147181275</v>
      </c>
      <c r="AD458" s="1">
        <v>4.79024038616519</v>
      </c>
      <c r="AE458" s="1">
        <v>2.36401585014126</v>
      </c>
      <c r="AF458" s="1">
        <v>-80.1854970166014</v>
      </c>
      <c r="AG458" s="1">
        <v>21.2386758665897</v>
      </c>
      <c r="AH458" s="1">
        <v>1.07581789549175</v>
      </c>
      <c r="AI458" s="1">
        <v>409.610477482247</v>
      </c>
      <c r="AJ458" s="1">
        <v>93.1638124162911</v>
      </c>
      <c r="AK458" s="1">
        <v>1.83088047536876</v>
      </c>
      <c r="AL458" s="1">
        <v>19.4109456707678</v>
      </c>
      <c r="AM458" s="1">
        <v>1220.89643723982</v>
      </c>
      <c r="AN458" s="1">
        <v>1196.44533333333</v>
      </c>
      <c r="AO458" s="1">
        <v>3.42448799685316</v>
      </c>
      <c r="AP458" s="1">
        <v>65.282081503732</v>
      </c>
      <c r="AQ458" s="1">
        <v>1.81826523847169</v>
      </c>
      <c r="AR458" s="1">
        <v>23.0367953155696</v>
      </c>
      <c r="AS458" s="1">
        <v>23.6230151515152</v>
      </c>
      <c r="AT458" s="6">
        <v>-5.41992408384468E-5</v>
      </c>
      <c r="AU458" s="1">
        <v>98.0203841467368</v>
      </c>
      <c r="AV458" s="1">
        <v>0.0</v>
      </c>
      <c r="AW458" s="1">
        <v>0.0</v>
      </c>
      <c r="AX458" s="1">
        <v>1.0</v>
      </c>
      <c r="AY458" s="1">
        <v>0.0</v>
      </c>
      <c r="AZ458" s="1">
        <v>52824.0</v>
      </c>
      <c r="BA458" s="1">
        <v>2657.21685185185</v>
      </c>
      <c r="BB458" s="1">
        <v>2179.7149717644</v>
      </c>
      <c r="BC458" s="1">
        <v>0.820299995555621</v>
      </c>
      <c r="BD458" s="1">
        <v>0.175928991422349</v>
      </c>
      <c r="BE458" s="1">
        <v>1.65</v>
      </c>
      <c r="BF458" s="1">
        <v>0.5</v>
      </c>
      <c r="BG458" s="1" t="s">
        <v>232</v>
      </c>
      <c r="BH458" s="1">
        <v>2.0</v>
      </c>
      <c r="BI458" s="1" t="b">
        <v>1</v>
      </c>
      <c r="BJ458" s="1">
        <v>1.6878017595E9</v>
      </c>
      <c r="BK458" s="1">
        <v>1144.79296296296</v>
      </c>
      <c r="BL458" s="1">
        <v>1176.22555555556</v>
      </c>
      <c r="BM458" s="1">
        <v>23.6284777777778</v>
      </c>
      <c r="BN458" s="1">
        <v>23.0386222222222</v>
      </c>
      <c r="BO458" s="1">
        <v>1142.0</v>
      </c>
      <c r="BP458" s="1">
        <v>23.5191814814815</v>
      </c>
      <c r="BQ458" s="1">
        <v>500.049925925926</v>
      </c>
      <c r="BR458" s="1">
        <v>101.568888888889</v>
      </c>
      <c r="BS458" s="1">
        <v>0.106364777777778</v>
      </c>
      <c r="BT458" s="1">
        <v>32.0560037037037</v>
      </c>
      <c r="BU458" s="1">
        <v>31.9680222222222</v>
      </c>
      <c r="BV458" s="1">
        <v>999.9</v>
      </c>
      <c r="BW458" s="1">
        <v>0.0</v>
      </c>
      <c r="BX458" s="1">
        <v>0.0</v>
      </c>
      <c r="BY458" s="1">
        <v>9998.00888888889</v>
      </c>
      <c r="BZ458" s="1">
        <v>0.0</v>
      </c>
      <c r="CA458" s="1">
        <v>657.187222222222</v>
      </c>
      <c r="CB458" s="1">
        <v>-31.4324777777778</v>
      </c>
      <c r="CC458" s="1">
        <v>1172.49740740741</v>
      </c>
      <c r="CD458" s="1">
        <v>1203.96296296296</v>
      </c>
      <c r="CE458" s="1">
        <v>0.589847851851852</v>
      </c>
      <c r="CF458" s="1">
        <v>1176.22555555556</v>
      </c>
      <c r="CG458" s="1">
        <v>23.0386222222222</v>
      </c>
      <c r="CH458" s="1">
        <v>2.39991777777778</v>
      </c>
      <c r="CI458" s="1">
        <v>2.34000740740741</v>
      </c>
      <c r="CJ458" s="1">
        <v>20.3632222222222</v>
      </c>
      <c r="CK458" s="1">
        <v>19.9544888888889</v>
      </c>
      <c r="CL458" s="1">
        <v>2000.02962962963</v>
      </c>
      <c r="CM458" s="1">
        <v>0.980001666666666</v>
      </c>
      <c r="CN458" s="1">
        <v>0.0199984333333333</v>
      </c>
      <c r="CO458" s="1">
        <v>0.0</v>
      </c>
      <c r="CP458" s="1">
        <v>1.92852962962963</v>
      </c>
      <c r="CQ458" s="1">
        <v>0.0</v>
      </c>
      <c r="CR458" s="1">
        <v>1203.41111111111</v>
      </c>
      <c r="CS458" s="1">
        <v>17338.5037037037</v>
      </c>
      <c r="CT458" s="1">
        <v>47.8841851851852</v>
      </c>
      <c r="CU458" s="1">
        <v>48.75</v>
      </c>
      <c r="CV458" s="1">
        <v>47.8956666666667</v>
      </c>
      <c r="CW458" s="1">
        <v>46.9278148148148</v>
      </c>
      <c r="CX458" s="1">
        <v>46.8051111111111</v>
      </c>
      <c r="CY458" s="1">
        <v>1960.02962962963</v>
      </c>
      <c r="CZ458" s="1">
        <v>40.0</v>
      </c>
      <c r="DA458" s="1">
        <v>0.0</v>
      </c>
      <c r="DB458" s="1">
        <v>1.6878017712E9</v>
      </c>
      <c r="DC458" s="1">
        <v>0.0</v>
      </c>
      <c r="DD458" s="1">
        <v>1.6878003561E9</v>
      </c>
      <c r="DE458" s="4">
        <v>0.559675925925926</v>
      </c>
      <c r="DF458" s="1">
        <v>1.6878003561E9</v>
      </c>
      <c r="DG458" s="1">
        <v>1.6878003456E9</v>
      </c>
      <c r="DH458" s="1">
        <v>7.0</v>
      </c>
      <c r="DI458" s="1">
        <v>-0.056</v>
      </c>
      <c r="DJ458" s="1">
        <v>-0.062</v>
      </c>
      <c r="DK458" s="1">
        <v>1.945</v>
      </c>
      <c r="DL458" s="1">
        <v>0.193</v>
      </c>
      <c r="DM458" s="1">
        <v>420.0</v>
      </c>
      <c r="DN458" s="1">
        <v>28.0</v>
      </c>
      <c r="DO458" s="1">
        <v>0.74</v>
      </c>
      <c r="DP458" s="1">
        <v>0.34</v>
      </c>
      <c r="DQ458" s="1">
        <v>-31.4378775</v>
      </c>
      <c r="DR458" s="1">
        <v>0.21592682926823</v>
      </c>
      <c r="DS458" s="1">
        <v>0.121939943184135</v>
      </c>
      <c r="DT458" s="1">
        <v>0.0</v>
      </c>
      <c r="DU458" s="1">
        <v>0.587508225</v>
      </c>
      <c r="DV458" s="1">
        <v>0.0367388555347072</v>
      </c>
      <c r="DW458" s="1">
        <v>0.00456095663478343</v>
      </c>
      <c r="DX458" s="1">
        <v>1.0</v>
      </c>
      <c r="DY458" s="1">
        <v>1.0</v>
      </c>
      <c r="DZ458" s="1">
        <v>2.0</v>
      </c>
      <c r="EA458" s="5">
        <v>45293.0</v>
      </c>
      <c r="EB458" s="1">
        <v>3.11875</v>
      </c>
      <c r="EC458" s="1">
        <v>2.76283</v>
      </c>
      <c r="ED458" s="1">
        <v>0.188788</v>
      </c>
      <c r="EE458" s="1">
        <v>0.193388</v>
      </c>
      <c r="EF458" s="1">
        <v>0.116055</v>
      </c>
      <c r="EG458" s="1">
        <v>0.114256</v>
      </c>
      <c r="EH458" s="1">
        <v>23597.4</v>
      </c>
      <c r="EI458" s="1">
        <v>23258.6</v>
      </c>
      <c r="EJ458" s="1">
        <v>29670.6</v>
      </c>
      <c r="EK458" s="1">
        <v>29143.9</v>
      </c>
      <c r="EL458" s="1">
        <v>36306.9</v>
      </c>
      <c r="EM458" s="1">
        <v>34030.9</v>
      </c>
      <c r="EN458" s="1">
        <v>45485.3</v>
      </c>
      <c r="EO458" s="1">
        <v>43348.4</v>
      </c>
      <c r="EP458" s="1">
        <v>1.71183</v>
      </c>
      <c r="EQ458" s="1">
        <v>1.6987</v>
      </c>
      <c r="ER458" s="1">
        <v>-0.0631213</v>
      </c>
      <c r="ES458" s="1">
        <v>0.0</v>
      </c>
      <c r="ET458" s="1">
        <v>33.0095</v>
      </c>
      <c r="EU458" s="1">
        <v>999.9</v>
      </c>
      <c r="EV458" s="1">
        <v>42.7</v>
      </c>
      <c r="EW458" s="1">
        <v>49.7</v>
      </c>
      <c r="EX458" s="1">
        <v>51.4341</v>
      </c>
      <c r="EY458" s="1">
        <v>65.043</v>
      </c>
      <c r="EZ458" s="1">
        <v>18.109</v>
      </c>
      <c r="FA458" s="1">
        <v>1.0</v>
      </c>
      <c r="FB458" s="1">
        <v>0.985592</v>
      </c>
      <c r="FC458" s="1">
        <v>4.13698</v>
      </c>
      <c r="FD458" s="1">
        <v>20.1764</v>
      </c>
      <c r="FE458" s="1">
        <v>5.22388</v>
      </c>
      <c r="FF458" s="1">
        <v>11.986</v>
      </c>
      <c r="FG458" s="1">
        <v>4.9684</v>
      </c>
      <c r="FH458" s="1">
        <v>3.28948</v>
      </c>
      <c r="FI458" s="1">
        <v>9999.0</v>
      </c>
      <c r="FJ458" s="1">
        <v>9999.0</v>
      </c>
      <c r="FK458" s="1">
        <v>9999.0</v>
      </c>
      <c r="FL458" s="1">
        <v>999.9</v>
      </c>
      <c r="FM458" s="1">
        <v>4.9729</v>
      </c>
      <c r="FN458" s="1">
        <v>1.87836</v>
      </c>
      <c r="FO458" s="1">
        <v>1.87664</v>
      </c>
      <c r="FP458" s="1">
        <v>1.87931</v>
      </c>
      <c r="FQ458" s="1">
        <v>1.87582</v>
      </c>
      <c r="FR458" s="1">
        <v>1.87917</v>
      </c>
      <c r="FS458" s="1">
        <v>1.87652</v>
      </c>
      <c r="FT458" s="1">
        <v>1.87774</v>
      </c>
      <c r="FU458" s="1">
        <v>0.0</v>
      </c>
      <c r="FV458" s="1">
        <v>0.0</v>
      </c>
      <c r="FW458" s="1">
        <v>0.0</v>
      </c>
      <c r="FX458" s="1">
        <v>0.0</v>
      </c>
      <c r="FY458" s="1">
        <v>1.1111111E7</v>
      </c>
      <c r="FZ458" s="1" t="s">
        <v>233</v>
      </c>
      <c r="GA458" s="1" t="s">
        <v>234</v>
      </c>
      <c r="GB458" s="1" t="s">
        <v>234</v>
      </c>
      <c r="GC458" s="1" t="s">
        <v>234</v>
      </c>
      <c r="GD458" s="1" t="s">
        <v>234</v>
      </c>
      <c r="GE458" s="1">
        <v>0.0</v>
      </c>
      <c r="GF458" s="1">
        <v>100.0</v>
      </c>
      <c r="GG458" s="1">
        <v>100.0</v>
      </c>
      <c r="GH458" s="1">
        <v>2.82</v>
      </c>
      <c r="GI458" s="1">
        <v>0.1092</v>
      </c>
      <c r="GJ458" s="1">
        <v>0.971209623678428</v>
      </c>
      <c r="GK458" s="1">
        <v>0.00304127287938417</v>
      </c>
      <c r="GL458" s="6">
        <v>-1.95075248387798E-6</v>
      </c>
      <c r="GM458" s="6">
        <v>5.99369391447181E-10</v>
      </c>
      <c r="GN458" s="1">
        <v>-0.146060300092179</v>
      </c>
      <c r="GO458" s="1">
        <v>0.00126103437034952</v>
      </c>
      <c r="GP458" s="1">
        <v>5.1952035173797E-4</v>
      </c>
      <c r="GQ458" s="6">
        <v>-4.74027955059864E-6</v>
      </c>
      <c r="GR458" s="1">
        <v>0.0</v>
      </c>
      <c r="GS458" s="1">
        <v>1993.0</v>
      </c>
      <c r="GT458" s="1">
        <v>1.0</v>
      </c>
      <c r="GU458" s="1">
        <v>38.0</v>
      </c>
      <c r="GV458" s="1">
        <v>23.5</v>
      </c>
      <c r="GW458" s="1">
        <v>23.7</v>
      </c>
      <c r="GX458" s="1">
        <v>2.60742</v>
      </c>
      <c r="GY458" s="1">
        <v>2.62817</v>
      </c>
      <c r="GZ458" s="1">
        <v>1.39893</v>
      </c>
      <c r="HA458" s="1">
        <v>2.27295</v>
      </c>
      <c r="HB458" s="1">
        <v>1.44897</v>
      </c>
      <c r="HC458" s="1">
        <v>2.5415</v>
      </c>
      <c r="HD458" s="1">
        <v>53.7711</v>
      </c>
      <c r="HE458" s="1">
        <v>14.0445</v>
      </c>
      <c r="HF458" s="1">
        <v>18.0</v>
      </c>
      <c r="HG458" s="1">
        <v>503.725</v>
      </c>
      <c r="HH458" s="1">
        <v>409.225</v>
      </c>
      <c r="HI458" s="1">
        <v>26.7764</v>
      </c>
      <c r="HJ458" s="1">
        <v>39.1164</v>
      </c>
      <c r="HK458" s="1">
        <v>29.9994</v>
      </c>
      <c r="HL458" s="1">
        <v>39.0151</v>
      </c>
      <c r="HM458" s="1">
        <v>39.0848</v>
      </c>
      <c r="HN458" s="1">
        <v>52.2515</v>
      </c>
      <c r="HO458" s="1">
        <v>52.4493</v>
      </c>
      <c r="HP458" s="1">
        <v>0.0</v>
      </c>
      <c r="HQ458" s="1">
        <v>26.7837</v>
      </c>
      <c r="HR458" s="1">
        <v>1222.23</v>
      </c>
      <c r="HS458" s="1">
        <v>23.028</v>
      </c>
      <c r="HT458" s="1">
        <v>98.2151</v>
      </c>
      <c r="HU458" s="1">
        <v>99.6696</v>
      </c>
    </row>
    <row r="459">
      <c r="A459" s="1">
        <v>461.0</v>
      </c>
      <c r="B459" s="1">
        <v>460.0</v>
      </c>
      <c r="C459" s="1" t="s">
        <v>228</v>
      </c>
      <c r="D459" s="1">
        <v>1.687801772E9</v>
      </c>
      <c r="E459" s="1">
        <v>18659.9000000954</v>
      </c>
      <c r="F459" s="3">
        <v>45103.57606481481</v>
      </c>
      <c r="G459" s="4">
        <v>0.5760648148148149</v>
      </c>
      <c r="H459" s="1">
        <v>5.0</v>
      </c>
      <c r="I459" s="1" t="s">
        <v>242</v>
      </c>
      <c r="J459" s="1" t="s">
        <v>243</v>
      </c>
      <c r="K459" s="1" t="s">
        <v>231</v>
      </c>
      <c r="L459" s="1">
        <v>1.68780176421429E9</v>
      </c>
      <c r="M459" s="1">
        <v>0.00179577874651869</v>
      </c>
      <c r="N459" s="1">
        <v>1.7957787465187</v>
      </c>
      <c r="O459" s="1">
        <v>19.8272743770515</v>
      </c>
      <c r="P459" s="1">
        <v>1160.46713667018</v>
      </c>
      <c r="Q459" s="1">
        <v>698.897786156475</v>
      </c>
      <c r="R459" s="1">
        <v>71.0608524699897</v>
      </c>
      <c r="S459" s="1">
        <v>117.991193603135</v>
      </c>
      <c r="T459" s="1">
        <v>0.0751114952070486</v>
      </c>
      <c r="U459" s="1">
        <v>4.47710122904495</v>
      </c>
      <c r="V459" s="1">
        <v>0.0744183954572006</v>
      </c>
      <c r="W459" s="1">
        <v>0.046573236195912</v>
      </c>
      <c r="X459" s="1">
        <v>468.614828011251</v>
      </c>
      <c r="Y459" s="1">
        <v>33.5962135949226</v>
      </c>
      <c r="Z459" s="1">
        <v>31.97765</v>
      </c>
      <c r="AA459" s="1">
        <v>4.76904596407348</v>
      </c>
      <c r="AB459" s="1">
        <v>50.1314575068778</v>
      </c>
      <c r="AC459" s="1">
        <v>2.40205012488124</v>
      </c>
      <c r="AD459" s="1">
        <v>4.79150266985892</v>
      </c>
      <c r="AE459" s="1">
        <v>2.36699583919223</v>
      </c>
      <c r="AF459" s="1">
        <v>-79.1938427214746</v>
      </c>
      <c r="AG459" s="1">
        <v>20.0362530627893</v>
      </c>
      <c r="AH459" s="1">
        <v>1.01510777093084</v>
      </c>
      <c r="AI459" s="1">
        <v>410.472346123497</v>
      </c>
      <c r="AJ459" s="1">
        <v>92.9179821338075</v>
      </c>
      <c r="AK459" s="1">
        <v>1.82484305396682</v>
      </c>
      <c r="AL459" s="1">
        <v>19.8272743770515</v>
      </c>
      <c r="AM459" s="1">
        <v>1237.36498043441</v>
      </c>
      <c r="AN459" s="1">
        <v>1213.16254545454</v>
      </c>
      <c r="AO459" s="1">
        <v>3.34993957792821</v>
      </c>
      <c r="AP459" s="1">
        <v>65.282081503732</v>
      </c>
      <c r="AQ459" s="1">
        <v>1.7957787465187</v>
      </c>
      <c r="AR459" s="1">
        <v>23.036094147889</v>
      </c>
      <c r="AS459" s="1">
        <v>23.6156672727273</v>
      </c>
      <c r="AT459" s="1">
        <v>-1.2830214032413E-4</v>
      </c>
      <c r="AU459" s="1">
        <v>98.0203841467368</v>
      </c>
      <c r="AV459" s="1">
        <v>0.0</v>
      </c>
      <c r="AW459" s="1">
        <v>0.0</v>
      </c>
      <c r="AX459" s="1">
        <v>1.0</v>
      </c>
      <c r="AY459" s="1">
        <v>0.0</v>
      </c>
      <c r="AZ459" s="1">
        <v>52897.0</v>
      </c>
      <c r="BA459" s="1">
        <v>2663.65889285714</v>
      </c>
      <c r="BB459" s="1">
        <v>2184.99938082097</v>
      </c>
      <c r="BC459" s="1">
        <v>0.820299996625038</v>
      </c>
      <c r="BD459" s="1">
        <v>0.175928993486323</v>
      </c>
      <c r="BE459" s="1">
        <v>1.65</v>
      </c>
      <c r="BF459" s="1">
        <v>0.5</v>
      </c>
      <c r="BG459" s="1" t="s">
        <v>232</v>
      </c>
      <c r="BH459" s="1">
        <v>2.0</v>
      </c>
      <c r="BI459" s="1" t="b">
        <v>1</v>
      </c>
      <c r="BJ459" s="1">
        <v>1.68780176421429E9</v>
      </c>
      <c r="BK459" s="1">
        <v>1160.46714285714</v>
      </c>
      <c r="BL459" s="1">
        <v>1191.82642857143</v>
      </c>
      <c r="BM459" s="1">
        <v>23.6246464285714</v>
      </c>
      <c r="BN459" s="1">
        <v>23.0367214285714</v>
      </c>
      <c r="BO459" s="1">
        <v>1157.66</v>
      </c>
      <c r="BP459" s="1">
        <v>23.5154107142857</v>
      </c>
      <c r="BQ459" s="1">
        <v>500.039535714286</v>
      </c>
      <c r="BR459" s="1">
        <v>101.569214285714</v>
      </c>
      <c r="BS459" s="1">
        <v>0.10638675</v>
      </c>
      <c r="BT459" s="1">
        <v>32.0606607142857</v>
      </c>
      <c r="BU459" s="1">
        <v>31.97765</v>
      </c>
      <c r="BV459" s="1">
        <v>999.9</v>
      </c>
      <c r="BW459" s="1">
        <v>0.0</v>
      </c>
      <c r="BX459" s="1">
        <v>0.0</v>
      </c>
      <c r="BY459" s="1">
        <v>9996.28785714286</v>
      </c>
      <c r="BZ459" s="1">
        <v>0.0</v>
      </c>
      <c r="CA459" s="1">
        <v>663.636392857143</v>
      </c>
      <c r="CB459" s="1">
        <v>-31.35945</v>
      </c>
      <c r="CC459" s="1">
        <v>1188.54571428571</v>
      </c>
      <c r="CD459" s="1">
        <v>1219.92964285714</v>
      </c>
      <c r="CE459" s="1">
        <v>0.587917821428571</v>
      </c>
      <c r="CF459" s="1">
        <v>1191.82642857143</v>
      </c>
      <c r="CG459" s="1">
        <v>23.0367214285714</v>
      </c>
      <c r="CH459" s="1">
        <v>2.39953678571429</v>
      </c>
      <c r="CI459" s="1">
        <v>2.3398225</v>
      </c>
      <c r="CJ459" s="1">
        <v>20.3606464285714</v>
      </c>
      <c r="CK459" s="1">
        <v>19.9532142857143</v>
      </c>
      <c r="CL459" s="1">
        <v>2000.0225</v>
      </c>
      <c r="CM459" s="1">
        <v>0.980001607142857</v>
      </c>
      <c r="CN459" s="1">
        <v>0.0199984928571428</v>
      </c>
      <c r="CO459" s="1">
        <v>0.0</v>
      </c>
      <c r="CP459" s="1">
        <v>1.94137142857143</v>
      </c>
      <c r="CQ459" s="1">
        <v>0.0</v>
      </c>
      <c r="CR459" s="1">
        <v>1201.93892857143</v>
      </c>
      <c r="CS459" s="1">
        <v>17338.4357142857</v>
      </c>
      <c r="CT459" s="1">
        <v>47.8794285714286</v>
      </c>
      <c r="CU459" s="1">
        <v>48.75</v>
      </c>
      <c r="CV459" s="1">
        <v>47.8816428571429</v>
      </c>
      <c r="CW459" s="1">
        <v>46.937</v>
      </c>
      <c r="CX459" s="1">
        <v>46.8053571428571</v>
      </c>
      <c r="CY459" s="1">
        <v>1960.0225</v>
      </c>
      <c r="CZ459" s="1">
        <v>40.0</v>
      </c>
      <c r="DA459" s="1">
        <v>0.0</v>
      </c>
      <c r="DB459" s="1">
        <v>1.6878017766E9</v>
      </c>
      <c r="DC459" s="1">
        <v>0.0</v>
      </c>
      <c r="DD459" s="1">
        <v>1.6878003561E9</v>
      </c>
      <c r="DE459" s="4">
        <v>0.559675925925926</v>
      </c>
      <c r="DF459" s="1">
        <v>1.6878003561E9</v>
      </c>
      <c r="DG459" s="1">
        <v>1.6878003456E9</v>
      </c>
      <c r="DH459" s="1">
        <v>7.0</v>
      </c>
      <c r="DI459" s="1">
        <v>-0.056</v>
      </c>
      <c r="DJ459" s="1">
        <v>-0.062</v>
      </c>
      <c r="DK459" s="1">
        <v>1.945</v>
      </c>
      <c r="DL459" s="1">
        <v>0.193</v>
      </c>
      <c r="DM459" s="1">
        <v>420.0</v>
      </c>
      <c r="DN459" s="1">
        <v>28.0</v>
      </c>
      <c r="DO459" s="1">
        <v>0.74</v>
      </c>
      <c r="DP459" s="1">
        <v>0.34</v>
      </c>
      <c r="DQ459" s="1">
        <v>-31.35259</v>
      </c>
      <c r="DR459" s="1">
        <v>1.36084953095688</v>
      </c>
      <c r="DS459" s="1">
        <v>0.246099794595607</v>
      </c>
      <c r="DT459" s="1">
        <v>0.0</v>
      </c>
      <c r="DU459" s="1">
        <v>0.5882953</v>
      </c>
      <c r="DV459" s="1">
        <v>-0.0110881125703572</v>
      </c>
      <c r="DW459" s="1">
        <v>0.0030560267112707</v>
      </c>
      <c r="DX459" s="1">
        <v>1.0</v>
      </c>
      <c r="DY459" s="1">
        <v>1.0</v>
      </c>
      <c r="DZ459" s="1">
        <v>2.0</v>
      </c>
      <c r="EA459" s="5">
        <v>45293.0</v>
      </c>
      <c r="EB459" s="1">
        <v>3.11885</v>
      </c>
      <c r="EC459" s="1">
        <v>2.76312</v>
      </c>
      <c r="ED459" s="1">
        <v>0.190437</v>
      </c>
      <c r="EE459" s="1">
        <v>0.195146</v>
      </c>
      <c r="EF459" s="1">
        <v>0.116034</v>
      </c>
      <c r="EG459" s="1">
        <v>0.114252</v>
      </c>
      <c r="EH459" s="1">
        <v>23549.7</v>
      </c>
      <c r="EI459" s="1">
        <v>23208.1</v>
      </c>
      <c r="EJ459" s="1">
        <v>29671.2</v>
      </c>
      <c r="EK459" s="1">
        <v>29144.4</v>
      </c>
      <c r="EL459" s="1">
        <v>36308.4</v>
      </c>
      <c r="EM459" s="1">
        <v>34031.6</v>
      </c>
      <c r="EN459" s="1">
        <v>45486.1</v>
      </c>
      <c r="EO459" s="1">
        <v>43349.0</v>
      </c>
      <c r="EP459" s="1">
        <v>1.71215</v>
      </c>
      <c r="EQ459" s="1">
        <v>1.69855</v>
      </c>
      <c r="ER459" s="1">
        <v>-0.0630543</v>
      </c>
      <c r="ES459" s="1">
        <v>0.0</v>
      </c>
      <c r="ET459" s="1">
        <v>33.0088</v>
      </c>
      <c r="EU459" s="1">
        <v>999.9</v>
      </c>
      <c r="EV459" s="1">
        <v>42.7</v>
      </c>
      <c r="EW459" s="1">
        <v>49.7</v>
      </c>
      <c r="EX459" s="1">
        <v>51.4341</v>
      </c>
      <c r="EY459" s="1">
        <v>64.693</v>
      </c>
      <c r="EZ459" s="1">
        <v>18.1691</v>
      </c>
      <c r="FA459" s="1">
        <v>1.0</v>
      </c>
      <c r="FB459" s="1">
        <v>0.985051</v>
      </c>
      <c r="FC459" s="1">
        <v>4.17081</v>
      </c>
      <c r="FD459" s="1">
        <v>20.1759</v>
      </c>
      <c r="FE459" s="1">
        <v>5.22523</v>
      </c>
      <c r="FF459" s="1">
        <v>11.986</v>
      </c>
      <c r="FG459" s="1">
        <v>4.9686</v>
      </c>
      <c r="FH459" s="1">
        <v>3.28958</v>
      </c>
      <c r="FI459" s="1">
        <v>9999.0</v>
      </c>
      <c r="FJ459" s="1">
        <v>9999.0</v>
      </c>
      <c r="FK459" s="1">
        <v>9999.0</v>
      </c>
      <c r="FL459" s="1">
        <v>999.9</v>
      </c>
      <c r="FM459" s="1">
        <v>4.9729</v>
      </c>
      <c r="FN459" s="1">
        <v>1.87836</v>
      </c>
      <c r="FO459" s="1">
        <v>1.87663</v>
      </c>
      <c r="FP459" s="1">
        <v>1.87931</v>
      </c>
      <c r="FQ459" s="1">
        <v>1.87582</v>
      </c>
      <c r="FR459" s="1">
        <v>1.8792</v>
      </c>
      <c r="FS459" s="1">
        <v>1.8765</v>
      </c>
      <c r="FT459" s="1">
        <v>1.87774</v>
      </c>
      <c r="FU459" s="1">
        <v>0.0</v>
      </c>
      <c r="FV459" s="1">
        <v>0.0</v>
      </c>
      <c r="FW459" s="1">
        <v>0.0</v>
      </c>
      <c r="FX459" s="1">
        <v>0.0</v>
      </c>
      <c r="FY459" s="1">
        <v>1.1111111E7</v>
      </c>
      <c r="FZ459" s="1" t="s">
        <v>233</v>
      </c>
      <c r="GA459" s="1" t="s">
        <v>234</v>
      </c>
      <c r="GB459" s="1" t="s">
        <v>234</v>
      </c>
      <c r="GC459" s="1" t="s">
        <v>234</v>
      </c>
      <c r="GD459" s="1" t="s">
        <v>234</v>
      </c>
      <c r="GE459" s="1">
        <v>0.0</v>
      </c>
      <c r="GF459" s="1">
        <v>100.0</v>
      </c>
      <c r="GG459" s="1">
        <v>100.0</v>
      </c>
      <c r="GH459" s="1">
        <v>2.83</v>
      </c>
      <c r="GI459" s="1">
        <v>0.1091</v>
      </c>
      <c r="GJ459" s="1">
        <v>0.971209623678428</v>
      </c>
      <c r="GK459" s="1">
        <v>0.00304127287938417</v>
      </c>
      <c r="GL459" s="6">
        <v>-1.95075248387798E-6</v>
      </c>
      <c r="GM459" s="6">
        <v>5.99369391447181E-10</v>
      </c>
      <c r="GN459" s="1">
        <v>-0.146060300092179</v>
      </c>
      <c r="GO459" s="1">
        <v>0.00126103437034952</v>
      </c>
      <c r="GP459" s="1">
        <v>5.1952035173797E-4</v>
      </c>
      <c r="GQ459" s="6">
        <v>-4.74027955059864E-6</v>
      </c>
      <c r="GR459" s="1">
        <v>0.0</v>
      </c>
      <c r="GS459" s="1">
        <v>1993.0</v>
      </c>
      <c r="GT459" s="1">
        <v>1.0</v>
      </c>
      <c r="GU459" s="1">
        <v>38.0</v>
      </c>
      <c r="GV459" s="1">
        <v>23.6</v>
      </c>
      <c r="GW459" s="1">
        <v>23.8</v>
      </c>
      <c r="GX459" s="1">
        <v>2.6355</v>
      </c>
      <c r="GY459" s="1">
        <v>2.62329</v>
      </c>
      <c r="GZ459" s="1">
        <v>1.39893</v>
      </c>
      <c r="HA459" s="1">
        <v>2.27295</v>
      </c>
      <c r="HB459" s="1">
        <v>1.44897</v>
      </c>
      <c r="HC459" s="1">
        <v>2.61353</v>
      </c>
      <c r="HD459" s="1">
        <v>53.7355</v>
      </c>
      <c r="HE459" s="1">
        <v>14.0445</v>
      </c>
      <c r="HF459" s="1">
        <v>18.0</v>
      </c>
      <c r="HG459" s="1">
        <v>503.867</v>
      </c>
      <c r="HH459" s="1">
        <v>409.067</v>
      </c>
      <c r="HI459" s="1">
        <v>26.7936</v>
      </c>
      <c r="HJ459" s="1">
        <v>39.1088</v>
      </c>
      <c r="HK459" s="1">
        <v>29.9995</v>
      </c>
      <c r="HL459" s="1">
        <v>39.0056</v>
      </c>
      <c r="HM459" s="1">
        <v>39.0734</v>
      </c>
      <c r="HN459" s="1">
        <v>52.795</v>
      </c>
      <c r="HO459" s="1">
        <v>52.4493</v>
      </c>
      <c r="HP459" s="1">
        <v>0.0</v>
      </c>
      <c r="HQ459" s="1">
        <v>26.7919</v>
      </c>
      <c r="HR459" s="1">
        <v>1235.62</v>
      </c>
      <c r="HS459" s="1">
        <v>23.028</v>
      </c>
      <c r="HT459" s="1">
        <v>98.2168</v>
      </c>
      <c r="HU459" s="1">
        <v>99.6712</v>
      </c>
    </row>
    <row r="460">
      <c r="A460" s="1">
        <v>462.0</v>
      </c>
      <c r="B460" s="1">
        <v>461.0</v>
      </c>
      <c r="C460" s="1" t="s">
        <v>228</v>
      </c>
      <c r="D460" s="1">
        <v>1.687801777E9</v>
      </c>
      <c r="E460" s="1">
        <v>18664.9000000954</v>
      </c>
      <c r="F460" s="3">
        <v>45103.57612268518</v>
      </c>
      <c r="G460" s="4">
        <v>0.5761226851851852</v>
      </c>
      <c r="H460" s="1">
        <v>5.0</v>
      </c>
      <c r="I460" s="1" t="s">
        <v>242</v>
      </c>
      <c r="J460" s="1" t="s">
        <v>243</v>
      </c>
      <c r="K460" s="1" t="s">
        <v>231</v>
      </c>
      <c r="L460" s="1">
        <v>1.6878017695E9</v>
      </c>
      <c r="M460" s="1">
        <v>0.00178358899012243</v>
      </c>
      <c r="N460" s="1">
        <v>1.78358899012243</v>
      </c>
      <c r="O460" s="1">
        <v>19.9287884179581</v>
      </c>
      <c r="P460" s="1">
        <v>1178.03221600826</v>
      </c>
      <c r="Q460" s="1">
        <v>710.10156713457</v>
      </c>
      <c r="R460" s="1">
        <v>72.1999825168027</v>
      </c>
      <c r="S460" s="1">
        <v>119.777098568082</v>
      </c>
      <c r="T460" s="1">
        <v>0.0744843024325818</v>
      </c>
      <c r="U460" s="1">
        <v>4.48025720087101</v>
      </c>
      <c r="V460" s="1">
        <v>0.0738031480870101</v>
      </c>
      <c r="W460" s="1">
        <v>0.0461876472159399</v>
      </c>
      <c r="X460" s="1">
        <v>470.195102169411</v>
      </c>
      <c r="Y460" s="1">
        <v>33.6090869207453</v>
      </c>
      <c r="Z460" s="1">
        <v>31.9881703703704</v>
      </c>
      <c r="AA460" s="1">
        <v>4.77188693678198</v>
      </c>
      <c r="AB460" s="1">
        <v>50.1018556304291</v>
      </c>
      <c r="AC460" s="1">
        <v>2.40138719961876</v>
      </c>
      <c r="AD460" s="1">
        <v>4.79301049712077</v>
      </c>
      <c r="AE460" s="1">
        <v>2.37049973716322</v>
      </c>
      <c r="AF460" s="1">
        <v>-78.6562744643993</v>
      </c>
      <c r="AG460" s="1">
        <v>18.8526151215562</v>
      </c>
      <c r="AH460" s="1">
        <v>0.954543134728914</v>
      </c>
      <c r="AI460" s="1">
        <v>411.345985961297</v>
      </c>
      <c r="AJ460" s="1">
        <v>93.2860808595829</v>
      </c>
      <c r="AK460" s="1">
        <v>1.81229561765327</v>
      </c>
      <c r="AL460" s="1">
        <v>19.9287884179581</v>
      </c>
      <c r="AM460" s="1">
        <v>1255.26497021732</v>
      </c>
      <c r="AN460" s="1">
        <v>1230.44939393939</v>
      </c>
      <c r="AO460" s="1">
        <v>3.46096488242204</v>
      </c>
      <c r="AP460" s="1">
        <v>65.282081503732</v>
      </c>
      <c r="AQ460" s="1">
        <v>1.78358899012243</v>
      </c>
      <c r="AR460" s="1">
        <v>23.0320441419905</v>
      </c>
      <c r="AS460" s="1">
        <v>23.6072387878788</v>
      </c>
      <c r="AT460" s="6">
        <v>-7.31109929367456E-5</v>
      </c>
      <c r="AU460" s="1">
        <v>98.0203841467368</v>
      </c>
      <c r="AV460" s="1">
        <v>0.0</v>
      </c>
      <c r="AW460" s="1">
        <v>0.0</v>
      </c>
      <c r="AX460" s="1">
        <v>1.0</v>
      </c>
      <c r="AY460" s="1">
        <v>0.0</v>
      </c>
      <c r="AZ460" s="1">
        <v>52886.0</v>
      </c>
      <c r="BA460" s="1">
        <v>2672.64122222222</v>
      </c>
      <c r="BB460" s="1">
        <v>2192.36759696458</v>
      </c>
      <c r="BC460" s="1">
        <v>0.820300000888892</v>
      </c>
      <c r="BD460" s="1">
        <v>0.175929001715561</v>
      </c>
      <c r="BE460" s="1">
        <v>1.65</v>
      </c>
      <c r="BF460" s="1">
        <v>0.5</v>
      </c>
      <c r="BG460" s="1" t="s">
        <v>232</v>
      </c>
      <c r="BH460" s="1">
        <v>2.0</v>
      </c>
      <c r="BI460" s="1" t="b">
        <v>1</v>
      </c>
      <c r="BJ460" s="1">
        <v>1.6878017695E9</v>
      </c>
      <c r="BK460" s="1">
        <v>1178.03222222222</v>
      </c>
      <c r="BL460" s="1">
        <v>1209.51740740741</v>
      </c>
      <c r="BM460" s="1">
        <v>23.6181333333333</v>
      </c>
      <c r="BN460" s="1">
        <v>23.0342703703704</v>
      </c>
      <c r="BO460" s="1">
        <v>1175.20851851852</v>
      </c>
      <c r="BP460" s="1">
        <v>23.509</v>
      </c>
      <c r="BQ460" s="1">
        <v>500.059592592593</v>
      </c>
      <c r="BR460" s="1">
        <v>101.569296296296</v>
      </c>
      <c r="BS460" s="1">
        <v>0.106275</v>
      </c>
      <c r="BT460" s="1">
        <v>32.0662222222222</v>
      </c>
      <c r="BU460" s="1">
        <v>31.9881703703704</v>
      </c>
      <c r="BV460" s="1">
        <v>999.9</v>
      </c>
      <c r="BW460" s="1">
        <v>0.0</v>
      </c>
      <c r="BX460" s="1">
        <v>0.0</v>
      </c>
      <c r="BY460" s="1">
        <v>10005.89</v>
      </c>
      <c r="BZ460" s="1">
        <v>0.0</v>
      </c>
      <c r="CA460" s="1">
        <v>672.647148148148</v>
      </c>
      <c r="CB460" s="1">
        <v>-31.4852703703704</v>
      </c>
      <c r="CC460" s="1">
        <v>1206.52777777778</v>
      </c>
      <c r="CD460" s="1">
        <v>1238.03481481481</v>
      </c>
      <c r="CE460" s="1">
        <v>0.583858888888889</v>
      </c>
      <c r="CF460" s="1">
        <v>1209.51740740741</v>
      </c>
      <c r="CG460" s="1">
        <v>23.0342703703704</v>
      </c>
      <c r="CH460" s="1">
        <v>2.3988762962963</v>
      </c>
      <c r="CI460" s="1">
        <v>2.33957407407407</v>
      </c>
      <c r="CJ460" s="1">
        <v>20.3561888888889</v>
      </c>
      <c r="CK460" s="1">
        <v>19.9514962962963</v>
      </c>
      <c r="CL460" s="1">
        <v>1999.99407407407</v>
      </c>
      <c r="CM460" s="1">
        <v>0.980001333333333</v>
      </c>
      <c r="CN460" s="1">
        <v>0.0199987666666667</v>
      </c>
      <c r="CO460" s="1">
        <v>0.0</v>
      </c>
      <c r="CP460" s="1">
        <v>1.97691481481482</v>
      </c>
      <c r="CQ460" s="1">
        <v>0.0</v>
      </c>
      <c r="CR460" s="1">
        <v>1200.35777777778</v>
      </c>
      <c r="CS460" s="1">
        <v>17338.1777777778</v>
      </c>
      <c r="CT460" s="1">
        <v>47.8795925925926</v>
      </c>
      <c r="CU460" s="1">
        <v>48.75</v>
      </c>
      <c r="CV460" s="1">
        <v>47.875</v>
      </c>
      <c r="CW460" s="1">
        <v>46.937</v>
      </c>
      <c r="CX460" s="1">
        <v>46.8005185185185</v>
      </c>
      <c r="CY460" s="1">
        <v>1959.99407407407</v>
      </c>
      <c r="CZ460" s="1">
        <v>40.0</v>
      </c>
      <c r="DA460" s="1">
        <v>0.0</v>
      </c>
      <c r="DB460" s="1">
        <v>1.6878017814E9</v>
      </c>
      <c r="DC460" s="1">
        <v>0.0</v>
      </c>
      <c r="DD460" s="1">
        <v>1.6878003561E9</v>
      </c>
      <c r="DE460" s="4">
        <v>0.559675925925926</v>
      </c>
      <c r="DF460" s="1">
        <v>1.6878003561E9</v>
      </c>
      <c r="DG460" s="1">
        <v>1.6878003456E9</v>
      </c>
      <c r="DH460" s="1">
        <v>7.0</v>
      </c>
      <c r="DI460" s="1">
        <v>-0.056</v>
      </c>
      <c r="DJ460" s="1">
        <v>-0.062</v>
      </c>
      <c r="DK460" s="1">
        <v>1.945</v>
      </c>
      <c r="DL460" s="1">
        <v>0.193</v>
      </c>
      <c r="DM460" s="1">
        <v>420.0</v>
      </c>
      <c r="DN460" s="1">
        <v>28.0</v>
      </c>
      <c r="DO460" s="1">
        <v>0.74</v>
      </c>
      <c r="DP460" s="1">
        <v>0.34</v>
      </c>
      <c r="DQ460" s="1">
        <v>-31.4752975609756</v>
      </c>
      <c r="DR460" s="1">
        <v>-1.07349825783976</v>
      </c>
      <c r="DS460" s="1">
        <v>0.355367659486179</v>
      </c>
      <c r="DT460" s="1">
        <v>0.0</v>
      </c>
      <c r="DU460" s="1">
        <v>0.586331097560976</v>
      </c>
      <c r="DV460" s="1">
        <v>-0.045206947735193</v>
      </c>
      <c r="DW460" s="1">
        <v>0.0047766235794492</v>
      </c>
      <c r="DX460" s="1">
        <v>1.0</v>
      </c>
      <c r="DY460" s="1">
        <v>1.0</v>
      </c>
      <c r="DZ460" s="1">
        <v>2.0</v>
      </c>
      <c r="EA460" s="5">
        <v>45293.0</v>
      </c>
      <c r="EB460" s="1">
        <v>3.11872</v>
      </c>
      <c r="EC460" s="1">
        <v>2.76291</v>
      </c>
      <c r="ED460" s="1">
        <v>0.192121</v>
      </c>
      <c r="EE460" s="1">
        <v>0.196777</v>
      </c>
      <c r="EF460" s="1">
        <v>0.116006</v>
      </c>
      <c r="EG460" s="1">
        <v>0.11424</v>
      </c>
      <c r="EH460" s="1">
        <v>23501.4</v>
      </c>
      <c r="EI460" s="1">
        <v>23161.1</v>
      </c>
      <c r="EJ460" s="1">
        <v>29672.4</v>
      </c>
      <c r="EK460" s="1">
        <v>29144.8</v>
      </c>
      <c r="EL460" s="1">
        <v>36311.2</v>
      </c>
      <c r="EM460" s="1">
        <v>34032.6</v>
      </c>
      <c r="EN460" s="1">
        <v>45488.0</v>
      </c>
      <c r="EO460" s="1">
        <v>43349.6</v>
      </c>
      <c r="EP460" s="1">
        <v>1.71222</v>
      </c>
      <c r="EQ460" s="1">
        <v>1.69865</v>
      </c>
      <c r="ER460" s="1">
        <v>-0.0628829</v>
      </c>
      <c r="ES460" s="1">
        <v>0.0</v>
      </c>
      <c r="ET460" s="1">
        <v>33.0095</v>
      </c>
      <c r="EU460" s="1">
        <v>999.9</v>
      </c>
      <c r="EV460" s="1">
        <v>42.7</v>
      </c>
      <c r="EW460" s="1">
        <v>49.7</v>
      </c>
      <c r="EX460" s="1">
        <v>51.4344</v>
      </c>
      <c r="EY460" s="1">
        <v>65.033</v>
      </c>
      <c r="EZ460" s="1">
        <v>18.4655</v>
      </c>
      <c r="FA460" s="1">
        <v>1.0</v>
      </c>
      <c r="FB460" s="1">
        <v>0.984515</v>
      </c>
      <c r="FC460" s="1">
        <v>4.20381</v>
      </c>
      <c r="FD460" s="1">
        <v>20.1751</v>
      </c>
      <c r="FE460" s="1">
        <v>5.22463</v>
      </c>
      <c r="FF460" s="1">
        <v>11.986</v>
      </c>
      <c r="FG460" s="1">
        <v>4.96835</v>
      </c>
      <c r="FH460" s="1">
        <v>3.2895</v>
      </c>
      <c r="FI460" s="1">
        <v>9999.0</v>
      </c>
      <c r="FJ460" s="1">
        <v>9999.0</v>
      </c>
      <c r="FK460" s="1">
        <v>9999.0</v>
      </c>
      <c r="FL460" s="1">
        <v>999.9</v>
      </c>
      <c r="FM460" s="1">
        <v>4.97291</v>
      </c>
      <c r="FN460" s="1">
        <v>1.87836</v>
      </c>
      <c r="FO460" s="1">
        <v>1.87659</v>
      </c>
      <c r="FP460" s="1">
        <v>1.87929</v>
      </c>
      <c r="FQ460" s="1">
        <v>1.87584</v>
      </c>
      <c r="FR460" s="1">
        <v>1.8792</v>
      </c>
      <c r="FS460" s="1">
        <v>1.8765</v>
      </c>
      <c r="FT460" s="1">
        <v>1.87774</v>
      </c>
      <c r="FU460" s="1">
        <v>0.0</v>
      </c>
      <c r="FV460" s="1">
        <v>0.0</v>
      </c>
      <c r="FW460" s="1">
        <v>0.0</v>
      </c>
      <c r="FX460" s="1">
        <v>0.0</v>
      </c>
      <c r="FY460" s="1">
        <v>1.1111111E7</v>
      </c>
      <c r="FZ460" s="1" t="s">
        <v>233</v>
      </c>
      <c r="GA460" s="1" t="s">
        <v>234</v>
      </c>
      <c r="GB460" s="1" t="s">
        <v>234</v>
      </c>
      <c r="GC460" s="1" t="s">
        <v>234</v>
      </c>
      <c r="GD460" s="1" t="s">
        <v>234</v>
      </c>
      <c r="GE460" s="1">
        <v>0.0</v>
      </c>
      <c r="GF460" s="1">
        <v>100.0</v>
      </c>
      <c r="GG460" s="1">
        <v>100.0</v>
      </c>
      <c r="GH460" s="1">
        <v>2.84</v>
      </c>
      <c r="GI460" s="1">
        <v>0.1089</v>
      </c>
      <c r="GJ460" s="1">
        <v>0.971209623678428</v>
      </c>
      <c r="GK460" s="1">
        <v>0.00304127287938417</v>
      </c>
      <c r="GL460" s="6">
        <v>-1.95075248387798E-6</v>
      </c>
      <c r="GM460" s="6">
        <v>5.99369391447181E-10</v>
      </c>
      <c r="GN460" s="1">
        <v>-0.146060300092179</v>
      </c>
      <c r="GO460" s="1">
        <v>0.00126103437034952</v>
      </c>
      <c r="GP460" s="1">
        <v>5.1952035173797E-4</v>
      </c>
      <c r="GQ460" s="6">
        <v>-4.74027955059864E-6</v>
      </c>
      <c r="GR460" s="1">
        <v>0.0</v>
      </c>
      <c r="GS460" s="1">
        <v>1993.0</v>
      </c>
      <c r="GT460" s="1">
        <v>1.0</v>
      </c>
      <c r="GU460" s="1">
        <v>38.0</v>
      </c>
      <c r="GV460" s="1">
        <v>23.7</v>
      </c>
      <c r="GW460" s="1">
        <v>23.9</v>
      </c>
      <c r="GX460" s="1">
        <v>2.66602</v>
      </c>
      <c r="GY460" s="1">
        <v>2.63062</v>
      </c>
      <c r="GZ460" s="1">
        <v>1.39893</v>
      </c>
      <c r="HA460" s="1">
        <v>2.27295</v>
      </c>
      <c r="HB460" s="1">
        <v>1.44897</v>
      </c>
      <c r="HC460" s="1">
        <v>2.57812</v>
      </c>
      <c r="HD460" s="1">
        <v>53.7355</v>
      </c>
      <c r="HE460" s="1">
        <v>14.0357</v>
      </c>
      <c r="HF460" s="1">
        <v>18.0</v>
      </c>
      <c r="HG460" s="1">
        <v>503.845</v>
      </c>
      <c r="HH460" s="1">
        <v>409.07</v>
      </c>
      <c r="HI460" s="1">
        <v>26.8016</v>
      </c>
      <c r="HJ460" s="1">
        <v>39.0995</v>
      </c>
      <c r="HK460" s="1">
        <v>29.9996</v>
      </c>
      <c r="HL460" s="1">
        <v>38.9942</v>
      </c>
      <c r="HM460" s="1">
        <v>39.063</v>
      </c>
      <c r="HN460" s="1">
        <v>53.419</v>
      </c>
      <c r="HO460" s="1">
        <v>52.4493</v>
      </c>
      <c r="HP460" s="1">
        <v>0.0</v>
      </c>
      <c r="HQ460" s="1">
        <v>26.7985</v>
      </c>
      <c r="HR460" s="1">
        <v>1255.7</v>
      </c>
      <c r="HS460" s="1">
        <v>23.028</v>
      </c>
      <c r="HT460" s="1">
        <v>98.2209</v>
      </c>
      <c r="HU460" s="1">
        <v>99.6725</v>
      </c>
    </row>
    <row r="461">
      <c r="A461" s="1">
        <v>463.0</v>
      </c>
      <c r="B461" s="1">
        <v>462.0</v>
      </c>
      <c r="C461" s="1" t="s">
        <v>228</v>
      </c>
      <c r="D461" s="1">
        <v>1.687801782E9</v>
      </c>
      <c r="E461" s="1">
        <v>18669.9000000954</v>
      </c>
      <c r="F461" s="3">
        <v>45103.57618055555</v>
      </c>
      <c r="G461" s="4">
        <v>0.5761805555555556</v>
      </c>
      <c r="H461" s="1">
        <v>5.0</v>
      </c>
      <c r="I461" s="1" t="s">
        <v>242</v>
      </c>
      <c r="J461" s="1" t="s">
        <v>243</v>
      </c>
      <c r="K461" s="1" t="s">
        <v>231</v>
      </c>
      <c r="L461" s="1">
        <v>1.68780177421429E9</v>
      </c>
      <c r="M461" s="1">
        <v>0.00175322847781073</v>
      </c>
      <c r="N461" s="1">
        <v>1.75322847781074</v>
      </c>
      <c r="O461" s="1">
        <v>20.6393007571884</v>
      </c>
      <c r="P461" s="1">
        <v>1193.6924935584</v>
      </c>
      <c r="Q461" s="1">
        <v>702.058603520338</v>
      </c>
      <c r="R461" s="1">
        <v>71.3826563489882</v>
      </c>
      <c r="S461" s="1">
        <v>121.370125836764</v>
      </c>
      <c r="T461" s="1">
        <v>0.0731412026677794</v>
      </c>
      <c r="U461" s="1">
        <v>4.48127058889988</v>
      </c>
      <c r="V461" s="1">
        <v>0.0724844222079023</v>
      </c>
      <c r="W461" s="1">
        <v>0.0453612812586647</v>
      </c>
      <c r="X461" s="1">
        <v>472.057933885447</v>
      </c>
      <c r="Y461" s="1">
        <v>33.6262641826426</v>
      </c>
      <c r="Z461" s="1">
        <v>31.9927035714286</v>
      </c>
      <c r="AA461" s="1">
        <v>4.77311155888994</v>
      </c>
      <c r="AB461" s="1">
        <v>50.0707028118255</v>
      </c>
      <c r="AC461" s="1">
        <v>2.40055928475808</v>
      </c>
      <c r="AD461" s="1">
        <v>4.79433910440564</v>
      </c>
      <c r="AE461" s="1">
        <v>2.37255227413186</v>
      </c>
      <c r="AF461" s="1">
        <v>-77.3173758714534</v>
      </c>
      <c r="AG461" s="1">
        <v>18.9453041663317</v>
      </c>
      <c r="AH461" s="1">
        <v>0.959063718712476</v>
      </c>
      <c r="AI461" s="1">
        <v>414.644925899038</v>
      </c>
      <c r="AJ461" s="1">
        <v>93.360847717549</v>
      </c>
      <c r="AK461" s="1">
        <v>1.7944956584681</v>
      </c>
      <c r="AL461" s="1">
        <v>20.6393007571884</v>
      </c>
      <c r="AM461" s="1">
        <v>1271.81854328928</v>
      </c>
      <c r="AN461" s="1">
        <v>1247.29963636364</v>
      </c>
      <c r="AO461" s="1">
        <v>3.3576746960272</v>
      </c>
      <c r="AP461" s="1">
        <v>65.282081503732</v>
      </c>
      <c r="AQ461" s="1">
        <v>1.75322847781074</v>
      </c>
      <c r="AR461" s="1">
        <v>23.0280310141249</v>
      </c>
      <c r="AS461" s="1">
        <v>23.5941581818182</v>
      </c>
      <c r="AT461" s="1">
        <v>-1.5346625642039E-4</v>
      </c>
      <c r="AU461" s="1">
        <v>98.0203841467368</v>
      </c>
      <c r="AV461" s="1">
        <v>0.0</v>
      </c>
      <c r="AW461" s="1">
        <v>0.0</v>
      </c>
      <c r="AX461" s="1">
        <v>1.0</v>
      </c>
      <c r="AY461" s="1">
        <v>0.0</v>
      </c>
      <c r="AZ461" s="1">
        <v>52820.0</v>
      </c>
      <c r="BA461" s="1">
        <v>2683.22985714286</v>
      </c>
      <c r="BB461" s="1">
        <v>2201.05344577706</v>
      </c>
      <c r="BC461" s="1">
        <v>0.820299997750017</v>
      </c>
      <c r="BD461" s="1">
        <v>0.175928995657533</v>
      </c>
      <c r="BE461" s="1">
        <v>1.65</v>
      </c>
      <c r="BF461" s="1">
        <v>0.5</v>
      </c>
      <c r="BG461" s="1" t="s">
        <v>232</v>
      </c>
      <c r="BH461" s="1">
        <v>2.0</v>
      </c>
      <c r="BI461" s="1" t="b">
        <v>1</v>
      </c>
      <c r="BJ461" s="1">
        <v>1.68780177421429E9</v>
      </c>
      <c r="BK461" s="1">
        <v>1193.6925</v>
      </c>
      <c r="BL461" s="1">
        <v>1225.20892857143</v>
      </c>
      <c r="BM461" s="1">
        <v>23.6098428571429</v>
      </c>
      <c r="BN461" s="1">
        <v>23.0316321428571</v>
      </c>
      <c r="BO461" s="1">
        <v>1190.85392857143</v>
      </c>
      <c r="BP461" s="1">
        <v>23.5008535714286</v>
      </c>
      <c r="BQ461" s="1">
        <v>499.992642857143</v>
      </c>
      <c r="BR461" s="1">
        <v>101.569928571429</v>
      </c>
      <c r="BS461" s="1">
        <v>0.106279071428571</v>
      </c>
      <c r="BT461" s="1">
        <v>32.0711214285714</v>
      </c>
      <c r="BU461" s="1">
        <v>31.9927035714286</v>
      </c>
      <c r="BV461" s="1">
        <v>999.9</v>
      </c>
      <c r="BW461" s="1">
        <v>0.0</v>
      </c>
      <c r="BX461" s="1">
        <v>0.0</v>
      </c>
      <c r="BY461" s="1">
        <v>10008.9142857143</v>
      </c>
      <c r="BZ461" s="1">
        <v>0.0</v>
      </c>
      <c r="CA461" s="1">
        <v>683.214857142857</v>
      </c>
      <c r="CB461" s="1">
        <v>-31.5159321428571</v>
      </c>
      <c r="CC461" s="1">
        <v>1222.55678571429</v>
      </c>
      <c r="CD461" s="1">
        <v>1254.0925</v>
      </c>
      <c r="CE461" s="1">
        <v>0.578216142857143</v>
      </c>
      <c r="CF461" s="1">
        <v>1225.20892857143</v>
      </c>
      <c r="CG461" s="1">
        <v>23.0316321428571</v>
      </c>
      <c r="CH461" s="1">
        <v>2.39804892857143</v>
      </c>
      <c r="CI461" s="1">
        <v>2.33931928571429</v>
      </c>
      <c r="CJ461" s="1">
        <v>20.3506</v>
      </c>
      <c r="CK461" s="1">
        <v>19.9497357142857</v>
      </c>
      <c r="CL461" s="1">
        <v>2000.015</v>
      </c>
      <c r="CM461" s="1">
        <v>0.9800015</v>
      </c>
      <c r="CN461" s="1">
        <v>0.0199986</v>
      </c>
      <c r="CO461" s="1">
        <v>0.0</v>
      </c>
      <c r="CP461" s="1">
        <v>2.03114642857143</v>
      </c>
      <c r="CQ461" s="1">
        <v>0.0</v>
      </c>
      <c r="CR461" s="1">
        <v>1199.22392857143</v>
      </c>
      <c r="CS461" s="1">
        <v>17338.3642857143</v>
      </c>
      <c r="CT461" s="1">
        <v>47.875</v>
      </c>
      <c r="CU461" s="1">
        <v>48.75</v>
      </c>
      <c r="CV461" s="1">
        <v>47.875</v>
      </c>
      <c r="CW461" s="1">
        <v>46.937</v>
      </c>
      <c r="CX461" s="1">
        <v>46.7898571428571</v>
      </c>
      <c r="CY461" s="1">
        <v>1960.015</v>
      </c>
      <c r="CZ461" s="1">
        <v>40.0</v>
      </c>
      <c r="DA461" s="1">
        <v>0.0</v>
      </c>
      <c r="DB461" s="1">
        <v>1.6878017862E9</v>
      </c>
      <c r="DC461" s="1">
        <v>0.0</v>
      </c>
      <c r="DD461" s="1">
        <v>1.6878003561E9</v>
      </c>
      <c r="DE461" s="4">
        <v>0.559675925925926</v>
      </c>
      <c r="DF461" s="1">
        <v>1.6878003561E9</v>
      </c>
      <c r="DG461" s="1">
        <v>1.6878003456E9</v>
      </c>
      <c r="DH461" s="1">
        <v>7.0</v>
      </c>
      <c r="DI461" s="1">
        <v>-0.056</v>
      </c>
      <c r="DJ461" s="1">
        <v>-0.062</v>
      </c>
      <c r="DK461" s="1">
        <v>1.945</v>
      </c>
      <c r="DL461" s="1">
        <v>0.193</v>
      </c>
      <c r="DM461" s="1">
        <v>420.0</v>
      </c>
      <c r="DN461" s="1">
        <v>28.0</v>
      </c>
      <c r="DO461" s="1">
        <v>0.74</v>
      </c>
      <c r="DP461" s="1">
        <v>0.34</v>
      </c>
      <c r="DQ461" s="1">
        <v>-31.4956225</v>
      </c>
      <c r="DR461" s="1">
        <v>-1.42219474671661</v>
      </c>
      <c r="DS461" s="1">
        <v>0.368430294959236</v>
      </c>
      <c r="DT461" s="1">
        <v>0.0</v>
      </c>
      <c r="DU461" s="1">
        <v>0.58114035</v>
      </c>
      <c r="DV461" s="1">
        <v>-0.0684330281425896</v>
      </c>
      <c r="DW461" s="1">
        <v>0.00676954608725724</v>
      </c>
      <c r="DX461" s="1">
        <v>1.0</v>
      </c>
      <c r="DY461" s="1">
        <v>1.0</v>
      </c>
      <c r="DZ461" s="1">
        <v>2.0</v>
      </c>
      <c r="EA461" s="5">
        <v>45293.0</v>
      </c>
      <c r="EB461" s="1">
        <v>3.11891</v>
      </c>
      <c r="EC461" s="1">
        <v>2.76311</v>
      </c>
      <c r="ED461" s="1">
        <v>0.19376</v>
      </c>
      <c r="EE461" s="1">
        <v>0.198443</v>
      </c>
      <c r="EF461" s="1">
        <v>0.115968</v>
      </c>
      <c r="EG461" s="1">
        <v>0.114238</v>
      </c>
      <c r="EH461" s="1">
        <v>23453.9</v>
      </c>
      <c r="EI461" s="1">
        <v>23113.4</v>
      </c>
      <c r="EJ461" s="1">
        <v>29672.8</v>
      </c>
      <c r="EK461" s="1">
        <v>29145.4</v>
      </c>
      <c r="EL461" s="1">
        <v>36313.4</v>
      </c>
      <c r="EM461" s="1">
        <v>34033.4</v>
      </c>
      <c r="EN461" s="1">
        <v>45488.8</v>
      </c>
      <c r="EO461" s="1">
        <v>43350.4</v>
      </c>
      <c r="EP461" s="1">
        <v>1.71245</v>
      </c>
      <c r="EQ461" s="1">
        <v>1.69867</v>
      </c>
      <c r="ER461" s="1">
        <v>-0.0623539</v>
      </c>
      <c r="ES461" s="1">
        <v>0.0</v>
      </c>
      <c r="ET461" s="1">
        <v>33.0117</v>
      </c>
      <c r="EU461" s="1">
        <v>999.9</v>
      </c>
      <c r="EV461" s="1">
        <v>42.7</v>
      </c>
      <c r="EW461" s="1">
        <v>49.7</v>
      </c>
      <c r="EX461" s="1">
        <v>51.433</v>
      </c>
      <c r="EY461" s="1">
        <v>64.833</v>
      </c>
      <c r="EZ461" s="1">
        <v>18.5737</v>
      </c>
      <c r="FA461" s="1">
        <v>1.0</v>
      </c>
      <c r="FB461" s="1">
        <v>0.983908</v>
      </c>
      <c r="FC461" s="1">
        <v>4.22822</v>
      </c>
      <c r="FD461" s="1">
        <v>20.1744</v>
      </c>
      <c r="FE461" s="1">
        <v>5.22553</v>
      </c>
      <c r="FF461" s="1">
        <v>11.986</v>
      </c>
      <c r="FG461" s="1">
        <v>4.96835</v>
      </c>
      <c r="FH461" s="1">
        <v>3.28968</v>
      </c>
      <c r="FI461" s="1">
        <v>9999.0</v>
      </c>
      <c r="FJ461" s="1">
        <v>9999.0</v>
      </c>
      <c r="FK461" s="1">
        <v>9999.0</v>
      </c>
      <c r="FL461" s="1">
        <v>999.9</v>
      </c>
      <c r="FM461" s="1">
        <v>4.97289</v>
      </c>
      <c r="FN461" s="1">
        <v>1.87836</v>
      </c>
      <c r="FO461" s="1">
        <v>1.87658</v>
      </c>
      <c r="FP461" s="1">
        <v>1.8793</v>
      </c>
      <c r="FQ461" s="1">
        <v>1.8758</v>
      </c>
      <c r="FR461" s="1">
        <v>1.87918</v>
      </c>
      <c r="FS461" s="1">
        <v>1.87649</v>
      </c>
      <c r="FT461" s="1">
        <v>1.87775</v>
      </c>
      <c r="FU461" s="1">
        <v>0.0</v>
      </c>
      <c r="FV461" s="1">
        <v>0.0</v>
      </c>
      <c r="FW461" s="1">
        <v>0.0</v>
      </c>
      <c r="FX461" s="1">
        <v>0.0</v>
      </c>
      <c r="FY461" s="1">
        <v>1.1111111E7</v>
      </c>
      <c r="FZ461" s="1" t="s">
        <v>233</v>
      </c>
      <c r="GA461" s="1" t="s">
        <v>234</v>
      </c>
      <c r="GB461" s="1" t="s">
        <v>234</v>
      </c>
      <c r="GC461" s="1" t="s">
        <v>234</v>
      </c>
      <c r="GD461" s="1" t="s">
        <v>234</v>
      </c>
      <c r="GE461" s="1">
        <v>0.0</v>
      </c>
      <c r="GF461" s="1">
        <v>100.0</v>
      </c>
      <c r="GG461" s="1">
        <v>100.0</v>
      </c>
      <c r="GH461" s="1">
        <v>2.86</v>
      </c>
      <c r="GI461" s="1">
        <v>0.1086</v>
      </c>
      <c r="GJ461" s="1">
        <v>0.971209623678428</v>
      </c>
      <c r="GK461" s="1">
        <v>0.00304127287938417</v>
      </c>
      <c r="GL461" s="6">
        <v>-1.95075248387798E-6</v>
      </c>
      <c r="GM461" s="6">
        <v>5.99369391447181E-10</v>
      </c>
      <c r="GN461" s="1">
        <v>-0.146060300092179</v>
      </c>
      <c r="GO461" s="1">
        <v>0.00126103437034952</v>
      </c>
      <c r="GP461" s="1">
        <v>5.1952035173797E-4</v>
      </c>
      <c r="GQ461" s="6">
        <v>-4.74027955059864E-6</v>
      </c>
      <c r="GR461" s="1">
        <v>0.0</v>
      </c>
      <c r="GS461" s="1">
        <v>1993.0</v>
      </c>
      <c r="GT461" s="1">
        <v>1.0</v>
      </c>
      <c r="GU461" s="1">
        <v>38.0</v>
      </c>
      <c r="GV461" s="1">
        <v>23.8</v>
      </c>
      <c r="GW461" s="1">
        <v>23.9</v>
      </c>
      <c r="GX461" s="1">
        <v>2.69409</v>
      </c>
      <c r="GY461" s="1">
        <v>2.63916</v>
      </c>
      <c r="GZ461" s="1">
        <v>1.39893</v>
      </c>
      <c r="HA461" s="1">
        <v>2.27295</v>
      </c>
      <c r="HB461" s="1">
        <v>1.44897</v>
      </c>
      <c r="HC461" s="1">
        <v>2.49634</v>
      </c>
      <c r="HD461" s="1">
        <v>53.7355</v>
      </c>
      <c r="HE461" s="1">
        <v>14.0357</v>
      </c>
      <c r="HF461" s="1">
        <v>18.0</v>
      </c>
      <c r="HG461" s="1">
        <v>503.928</v>
      </c>
      <c r="HH461" s="1">
        <v>409.026</v>
      </c>
      <c r="HI461" s="1">
        <v>26.8063</v>
      </c>
      <c r="HJ461" s="1">
        <v>39.0917</v>
      </c>
      <c r="HK461" s="1">
        <v>29.9995</v>
      </c>
      <c r="HL461" s="1">
        <v>38.9847</v>
      </c>
      <c r="HM461" s="1">
        <v>39.0526</v>
      </c>
      <c r="HN461" s="1">
        <v>53.9701</v>
      </c>
      <c r="HO461" s="1">
        <v>52.4493</v>
      </c>
      <c r="HP461" s="1">
        <v>0.0</v>
      </c>
      <c r="HQ461" s="1">
        <v>26.8025</v>
      </c>
      <c r="HR461" s="1">
        <v>1269.12</v>
      </c>
      <c r="HS461" s="1">
        <v>23.028</v>
      </c>
      <c r="HT461" s="1">
        <v>98.2225</v>
      </c>
      <c r="HU461" s="1">
        <v>99.6745</v>
      </c>
    </row>
    <row r="462">
      <c r="A462" s="1">
        <v>464.0</v>
      </c>
      <c r="B462" s="1">
        <v>463.0</v>
      </c>
      <c r="C462" s="1" t="s">
        <v>228</v>
      </c>
      <c r="D462" s="1">
        <v>1.687801787E9</v>
      </c>
      <c r="E462" s="1">
        <v>18674.9000000954</v>
      </c>
      <c r="F462" s="3">
        <v>45103.57623842593</v>
      </c>
      <c r="G462" s="4">
        <v>0.5762384259259259</v>
      </c>
      <c r="H462" s="1">
        <v>5.0</v>
      </c>
      <c r="I462" s="1" t="s">
        <v>242</v>
      </c>
      <c r="J462" s="1" t="s">
        <v>243</v>
      </c>
      <c r="K462" s="1" t="s">
        <v>231</v>
      </c>
      <c r="L462" s="1">
        <v>1.6878017795E9</v>
      </c>
      <c r="M462" s="1">
        <v>0.00173951578450382</v>
      </c>
      <c r="N462" s="1">
        <v>1.73951578450383</v>
      </c>
      <c r="O462" s="1">
        <v>20.2102765245322</v>
      </c>
      <c r="P462" s="1">
        <v>1211.33110478139</v>
      </c>
      <c r="Q462" s="1">
        <v>724.338840596962</v>
      </c>
      <c r="R462" s="1">
        <v>73.6478991890343</v>
      </c>
      <c r="S462" s="1">
        <v>123.163340262076</v>
      </c>
      <c r="T462" s="1">
        <v>0.0724849870859521</v>
      </c>
      <c r="U462" s="1">
        <v>4.47941336402474</v>
      </c>
      <c r="V462" s="1">
        <v>0.0718396179201724</v>
      </c>
      <c r="W462" s="1">
        <v>0.0449572659495643</v>
      </c>
      <c r="X462" s="1">
        <v>474.102160817882</v>
      </c>
      <c r="Y462" s="1">
        <v>33.6433439201014</v>
      </c>
      <c r="Z462" s="1">
        <v>31.9982444444444</v>
      </c>
      <c r="AA462" s="1">
        <v>4.77460877022613</v>
      </c>
      <c r="AB462" s="1">
        <v>50.0314147216185</v>
      </c>
      <c r="AC462" s="1">
        <v>2.3994941044847</v>
      </c>
      <c r="AD462" s="1">
        <v>4.79597492462646</v>
      </c>
      <c r="AE462" s="1">
        <v>2.37511466574143</v>
      </c>
      <c r="AF462" s="1">
        <v>-76.7126460966187</v>
      </c>
      <c r="AG462" s="1">
        <v>19.0556759613271</v>
      </c>
      <c r="AH462" s="1">
        <v>0.965105916271316</v>
      </c>
      <c r="AI462" s="1">
        <v>417.410296598862</v>
      </c>
      <c r="AJ462" s="1">
        <v>94.2837279574373</v>
      </c>
      <c r="AK462" s="1">
        <v>1.77562073443177</v>
      </c>
      <c r="AL462" s="1">
        <v>20.2102765245322</v>
      </c>
      <c r="AM462" s="1">
        <v>1289.73919468596</v>
      </c>
      <c r="AN462" s="1">
        <v>1264.68818181818</v>
      </c>
      <c r="AO462" s="1">
        <v>3.48743560414266</v>
      </c>
      <c r="AP462" s="1">
        <v>65.282081503732</v>
      </c>
      <c r="AQ462" s="1">
        <v>1.73951578450383</v>
      </c>
      <c r="AR462" s="1">
        <v>23.0220026147477</v>
      </c>
      <c r="AS462" s="1">
        <v>23.5832733333333</v>
      </c>
      <c r="AT462" s="6">
        <v>-9.89275283209972E-5</v>
      </c>
      <c r="AU462" s="1">
        <v>98.0203841467368</v>
      </c>
      <c r="AV462" s="1">
        <v>0.0</v>
      </c>
      <c r="AW462" s="1">
        <v>0.0</v>
      </c>
      <c r="AX462" s="1">
        <v>1.0</v>
      </c>
      <c r="AY462" s="1">
        <v>0.0</v>
      </c>
      <c r="AZ462" s="1">
        <v>52666.0</v>
      </c>
      <c r="BA462" s="1">
        <v>2694.84940740741</v>
      </c>
      <c r="BB462" s="1">
        <v>2210.58496859687</v>
      </c>
      <c r="BC462" s="1">
        <v>0.820299999888889</v>
      </c>
      <c r="BD462" s="1">
        <v>0.175928999785556</v>
      </c>
      <c r="BE462" s="1">
        <v>1.65</v>
      </c>
      <c r="BF462" s="1">
        <v>0.5</v>
      </c>
      <c r="BG462" s="1" t="s">
        <v>232</v>
      </c>
      <c r="BH462" s="1">
        <v>2.0</v>
      </c>
      <c r="BI462" s="1" t="b">
        <v>1</v>
      </c>
      <c r="BJ462" s="1">
        <v>1.6878017795E9</v>
      </c>
      <c r="BK462" s="1">
        <v>1211.33111111111</v>
      </c>
      <c r="BL462" s="1">
        <v>1243.15407407407</v>
      </c>
      <c r="BM462" s="1">
        <v>23.5994074074074</v>
      </c>
      <c r="BN462" s="1">
        <v>23.0272888888889</v>
      </c>
      <c r="BO462" s="1">
        <v>1208.47592592593</v>
      </c>
      <c r="BP462" s="1">
        <v>23.4906074074074</v>
      </c>
      <c r="BQ462" s="1">
        <v>500.007111111111</v>
      </c>
      <c r="BR462" s="1">
        <v>101.569962962963</v>
      </c>
      <c r="BS462" s="1">
        <v>0.106069111111111</v>
      </c>
      <c r="BT462" s="1">
        <v>32.0771518518519</v>
      </c>
      <c r="BU462" s="1">
        <v>31.9982444444444</v>
      </c>
      <c r="BV462" s="1">
        <v>999.9</v>
      </c>
      <c r="BW462" s="1">
        <v>0.0</v>
      </c>
      <c r="BX462" s="1">
        <v>0.0</v>
      </c>
      <c r="BY462" s="1">
        <v>10003.2544444444</v>
      </c>
      <c r="BZ462" s="1">
        <v>0.0</v>
      </c>
      <c r="CA462" s="1">
        <v>694.848666666667</v>
      </c>
      <c r="CB462" s="1">
        <v>-31.8223259259259</v>
      </c>
      <c r="CC462" s="1">
        <v>1240.60888888889</v>
      </c>
      <c r="CD462" s="1">
        <v>1272.45481481482</v>
      </c>
      <c r="CE462" s="1">
        <v>0.572122222222222</v>
      </c>
      <c r="CF462" s="1">
        <v>1243.15407407407</v>
      </c>
      <c r="CG462" s="1">
        <v>23.0272888888889</v>
      </c>
      <c r="CH462" s="1">
        <v>2.39699111111111</v>
      </c>
      <c r="CI462" s="1">
        <v>2.33888</v>
      </c>
      <c r="CJ462" s="1">
        <v>20.3434481481481</v>
      </c>
      <c r="CK462" s="1">
        <v>19.9467</v>
      </c>
      <c r="CL462" s="1">
        <v>2000.00074074074</v>
      </c>
      <c r="CM462" s="1">
        <v>0.980001333333333</v>
      </c>
      <c r="CN462" s="1">
        <v>0.0199987666666667</v>
      </c>
      <c r="CO462" s="1">
        <v>0.0</v>
      </c>
      <c r="CP462" s="1">
        <v>2.05855925925926</v>
      </c>
      <c r="CQ462" s="1">
        <v>0.0</v>
      </c>
      <c r="CR462" s="1">
        <v>1197.86666666667</v>
      </c>
      <c r="CS462" s="1">
        <v>17338.237037037</v>
      </c>
      <c r="CT462" s="1">
        <v>47.875</v>
      </c>
      <c r="CU462" s="1">
        <v>48.75</v>
      </c>
      <c r="CV462" s="1">
        <v>47.875</v>
      </c>
      <c r="CW462" s="1">
        <v>46.937</v>
      </c>
      <c r="CX462" s="1">
        <v>46.7706666666667</v>
      </c>
      <c r="CY462" s="1">
        <v>1960.00074074074</v>
      </c>
      <c r="CZ462" s="1">
        <v>40.0</v>
      </c>
      <c r="DA462" s="1">
        <v>0.0</v>
      </c>
      <c r="DB462" s="1">
        <v>1.6878017916E9</v>
      </c>
      <c r="DC462" s="1">
        <v>0.0</v>
      </c>
      <c r="DD462" s="1">
        <v>1.6878003561E9</v>
      </c>
      <c r="DE462" s="4">
        <v>0.559675925925926</v>
      </c>
      <c r="DF462" s="1">
        <v>1.6878003561E9</v>
      </c>
      <c r="DG462" s="1">
        <v>1.6878003456E9</v>
      </c>
      <c r="DH462" s="1">
        <v>7.0</v>
      </c>
      <c r="DI462" s="1">
        <v>-0.056</v>
      </c>
      <c r="DJ462" s="1">
        <v>-0.062</v>
      </c>
      <c r="DK462" s="1">
        <v>1.945</v>
      </c>
      <c r="DL462" s="1">
        <v>0.193</v>
      </c>
      <c r="DM462" s="1">
        <v>420.0</v>
      </c>
      <c r="DN462" s="1">
        <v>28.0</v>
      </c>
      <c r="DO462" s="1">
        <v>0.74</v>
      </c>
      <c r="DP462" s="1">
        <v>0.34</v>
      </c>
      <c r="DQ462" s="1">
        <v>-31.6306225</v>
      </c>
      <c r="DR462" s="1">
        <v>-3.30838086303934</v>
      </c>
      <c r="DS462" s="1">
        <v>0.451755910026366</v>
      </c>
      <c r="DT462" s="1">
        <v>0.0</v>
      </c>
      <c r="DU462" s="1">
        <v>0.57661155</v>
      </c>
      <c r="DV462" s="1">
        <v>-0.0718663114446534</v>
      </c>
      <c r="DW462" s="1">
        <v>0.00708064934151522</v>
      </c>
      <c r="DX462" s="1">
        <v>1.0</v>
      </c>
      <c r="DY462" s="1">
        <v>1.0</v>
      </c>
      <c r="DZ462" s="1">
        <v>2.0</v>
      </c>
      <c r="EA462" s="5">
        <v>45293.0</v>
      </c>
      <c r="EB462" s="1">
        <v>3.11879</v>
      </c>
      <c r="EC462" s="1">
        <v>2.76229</v>
      </c>
      <c r="ED462" s="1">
        <v>0.195427</v>
      </c>
      <c r="EE462" s="1">
        <v>0.20005</v>
      </c>
      <c r="EF462" s="1">
        <v>0.115928</v>
      </c>
      <c r="EG462" s="1">
        <v>0.114229</v>
      </c>
      <c r="EH462" s="1">
        <v>23405.6</v>
      </c>
      <c r="EI462" s="1">
        <v>23067.2</v>
      </c>
      <c r="EJ462" s="1">
        <v>29673.4</v>
      </c>
      <c r="EK462" s="1">
        <v>29145.8</v>
      </c>
      <c r="EL462" s="1">
        <v>36315.8</v>
      </c>
      <c r="EM462" s="1">
        <v>34034.8</v>
      </c>
      <c r="EN462" s="1">
        <v>45489.6</v>
      </c>
      <c r="EO462" s="1">
        <v>43351.6</v>
      </c>
      <c r="EP462" s="1">
        <v>1.71245</v>
      </c>
      <c r="EQ462" s="1">
        <v>1.699</v>
      </c>
      <c r="ER462" s="1">
        <v>-0.0622943</v>
      </c>
      <c r="ES462" s="1">
        <v>0.0</v>
      </c>
      <c r="ET462" s="1">
        <v>33.0117</v>
      </c>
      <c r="EU462" s="1">
        <v>999.9</v>
      </c>
      <c r="EV462" s="1">
        <v>42.7</v>
      </c>
      <c r="EW462" s="1">
        <v>49.7</v>
      </c>
      <c r="EX462" s="1">
        <v>51.4349</v>
      </c>
      <c r="EY462" s="1">
        <v>65.023</v>
      </c>
      <c r="EZ462" s="1">
        <v>18.4655</v>
      </c>
      <c r="FA462" s="1">
        <v>1.0</v>
      </c>
      <c r="FB462" s="1">
        <v>0.983781</v>
      </c>
      <c r="FC462" s="1">
        <v>4.69606</v>
      </c>
      <c r="FD462" s="1">
        <v>20.1607</v>
      </c>
      <c r="FE462" s="1">
        <v>5.22493</v>
      </c>
      <c r="FF462" s="1">
        <v>11.986</v>
      </c>
      <c r="FG462" s="1">
        <v>4.96705</v>
      </c>
      <c r="FH462" s="1">
        <v>3.2896</v>
      </c>
      <c r="FI462" s="1">
        <v>9999.0</v>
      </c>
      <c r="FJ462" s="1">
        <v>9999.0</v>
      </c>
      <c r="FK462" s="1">
        <v>9999.0</v>
      </c>
      <c r="FL462" s="1">
        <v>999.9</v>
      </c>
      <c r="FM462" s="1">
        <v>4.9729</v>
      </c>
      <c r="FN462" s="1">
        <v>1.87837</v>
      </c>
      <c r="FO462" s="1">
        <v>1.87659</v>
      </c>
      <c r="FP462" s="1">
        <v>1.87932</v>
      </c>
      <c r="FQ462" s="1">
        <v>1.87583</v>
      </c>
      <c r="FR462" s="1">
        <v>1.8792</v>
      </c>
      <c r="FS462" s="1">
        <v>1.87649</v>
      </c>
      <c r="FT462" s="1">
        <v>1.87775</v>
      </c>
      <c r="FU462" s="1">
        <v>0.0</v>
      </c>
      <c r="FV462" s="1">
        <v>0.0</v>
      </c>
      <c r="FW462" s="1">
        <v>0.0</v>
      </c>
      <c r="FX462" s="1">
        <v>0.0</v>
      </c>
      <c r="FY462" s="1">
        <v>1.1111111E7</v>
      </c>
      <c r="FZ462" s="1" t="s">
        <v>233</v>
      </c>
      <c r="GA462" s="1" t="s">
        <v>234</v>
      </c>
      <c r="GB462" s="1" t="s">
        <v>234</v>
      </c>
      <c r="GC462" s="1" t="s">
        <v>234</v>
      </c>
      <c r="GD462" s="1" t="s">
        <v>234</v>
      </c>
      <c r="GE462" s="1">
        <v>0.0</v>
      </c>
      <c r="GF462" s="1">
        <v>100.0</v>
      </c>
      <c r="GG462" s="1">
        <v>100.0</v>
      </c>
      <c r="GH462" s="1">
        <v>2.88</v>
      </c>
      <c r="GI462" s="1">
        <v>0.1084</v>
      </c>
      <c r="GJ462" s="1">
        <v>0.971209623678428</v>
      </c>
      <c r="GK462" s="1">
        <v>0.00304127287938417</v>
      </c>
      <c r="GL462" s="6">
        <v>-1.95075248387798E-6</v>
      </c>
      <c r="GM462" s="6">
        <v>5.99369391447181E-10</v>
      </c>
      <c r="GN462" s="1">
        <v>-0.146060300092179</v>
      </c>
      <c r="GO462" s="1">
        <v>0.00126103437034952</v>
      </c>
      <c r="GP462" s="1">
        <v>5.1952035173797E-4</v>
      </c>
      <c r="GQ462" s="6">
        <v>-4.74027955059864E-6</v>
      </c>
      <c r="GR462" s="1">
        <v>0.0</v>
      </c>
      <c r="GS462" s="1">
        <v>1993.0</v>
      </c>
      <c r="GT462" s="1">
        <v>1.0</v>
      </c>
      <c r="GU462" s="1">
        <v>38.0</v>
      </c>
      <c r="GV462" s="1">
        <v>23.8</v>
      </c>
      <c r="GW462" s="1">
        <v>24.0</v>
      </c>
      <c r="GX462" s="1">
        <v>2.72583</v>
      </c>
      <c r="GY462" s="1">
        <v>2.63672</v>
      </c>
      <c r="GZ462" s="1">
        <v>1.39893</v>
      </c>
      <c r="HA462" s="1">
        <v>2.27295</v>
      </c>
      <c r="HB462" s="1">
        <v>1.44897</v>
      </c>
      <c r="HC462" s="1">
        <v>2.40845</v>
      </c>
      <c r="HD462" s="1">
        <v>53.7355</v>
      </c>
      <c r="HE462" s="1">
        <v>14.0095</v>
      </c>
      <c r="HF462" s="1">
        <v>18.0</v>
      </c>
      <c r="HG462" s="1">
        <v>503.861</v>
      </c>
      <c r="HH462" s="1">
        <v>409.173</v>
      </c>
      <c r="HI462" s="1">
        <v>26.7963</v>
      </c>
      <c r="HJ462" s="1">
        <v>39.0841</v>
      </c>
      <c r="HK462" s="1">
        <v>29.9999</v>
      </c>
      <c r="HL462" s="1">
        <v>38.9733</v>
      </c>
      <c r="HM462" s="1">
        <v>39.0432</v>
      </c>
      <c r="HN462" s="1">
        <v>54.5996</v>
      </c>
      <c r="HO462" s="1">
        <v>52.4493</v>
      </c>
      <c r="HP462" s="1">
        <v>0.0</v>
      </c>
      <c r="HQ462" s="1">
        <v>26.6207</v>
      </c>
      <c r="HR462" s="1">
        <v>1289.37</v>
      </c>
      <c r="HS462" s="1">
        <v>23.028</v>
      </c>
      <c r="HT462" s="1">
        <v>98.2243</v>
      </c>
      <c r="HU462" s="1">
        <v>99.6766</v>
      </c>
    </row>
    <row r="463">
      <c r="A463" s="1">
        <v>465.0</v>
      </c>
      <c r="B463" s="1">
        <v>464.0</v>
      </c>
      <c r="C463" s="1" t="s">
        <v>228</v>
      </c>
      <c r="D463" s="1">
        <v>1.687801792E9</v>
      </c>
      <c r="E463" s="1">
        <v>18679.9000000954</v>
      </c>
      <c r="F463" s="3">
        <v>45103.5762962963</v>
      </c>
      <c r="G463" s="4">
        <v>0.5762962962962963</v>
      </c>
      <c r="H463" s="1">
        <v>5.0</v>
      </c>
      <c r="I463" s="1" t="s">
        <v>242</v>
      </c>
      <c r="J463" s="1" t="s">
        <v>243</v>
      </c>
      <c r="K463" s="1" t="s">
        <v>231</v>
      </c>
      <c r="L463" s="1">
        <v>1.68780178421429E9</v>
      </c>
      <c r="M463" s="1">
        <v>0.00164944127865635</v>
      </c>
      <c r="N463" s="1">
        <v>1.64944127865636</v>
      </c>
      <c r="O463" s="1">
        <v>20.7349983439418</v>
      </c>
      <c r="P463" s="1">
        <v>1227.07927922311</v>
      </c>
      <c r="Q463" s="1">
        <v>702.748008310473</v>
      </c>
      <c r="R463" s="1">
        <v>71.4529939581096</v>
      </c>
      <c r="S463" s="1">
        <v>124.765189353214</v>
      </c>
      <c r="T463" s="1">
        <v>0.0686262553820429</v>
      </c>
      <c r="U463" s="1">
        <v>4.47602474396081</v>
      </c>
      <c r="V463" s="1">
        <v>0.0680470394232262</v>
      </c>
      <c r="W463" s="1">
        <v>0.0425810322154703</v>
      </c>
      <c r="X463" s="1">
        <v>475.825076354137</v>
      </c>
      <c r="Y463" s="1">
        <v>33.6720109680624</v>
      </c>
      <c r="Z463" s="1">
        <v>32.0028107142857</v>
      </c>
      <c r="AA463" s="1">
        <v>4.77584293920506</v>
      </c>
      <c r="AB463" s="1">
        <v>49.9896426763873</v>
      </c>
      <c r="AC463" s="1">
        <v>2.39817981649417</v>
      </c>
      <c r="AD463" s="1">
        <v>4.79735338781878</v>
      </c>
      <c r="AE463" s="1">
        <v>2.3776631227109</v>
      </c>
      <c r="AF463" s="1">
        <v>-72.7403603887454</v>
      </c>
      <c r="AG463" s="1">
        <v>19.1652997716725</v>
      </c>
      <c r="AH463" s="1">
        <v>0.971438920347251</v>
      </c>
      <c r="AI463" s="1">
        <v>423.221454657411</v>
      </c>
      <c r="AJ463" s="1">
        <v>94.0512108912299</v>
      </c>
      <c r="AK463" s="1">
        <v>1.74371594898526</v>
      </c>
      <c r="AL463" s="1">
        <v>20.7349983439418</v>
      </c>
      <c r="AM463" s="1">
        <v>1306.0553685681</v>
      </c>
      <c r="AN463" s="1">
        <v>1281.50024242424</v>
      </c>
      <c r="AO463" s="1">
        <v>3.35852124891899</v>
      </c>
      <c r="AP463" s="1">
        <v>65.282081503732</v>
      </c>
      <c r="AQ463" s="1">
        <v>1.64944127865636</v>
      </c>
      <c r="AR463" s="1">
        <v>23.0239893597869</v>
      </c>
      <c r="AS463" s="1">
        <v>23.5571018181818</v>
      </c>
      <c r="AT463" s="1">
        <v>-2.0514062110527E-4</v>
      </c>
      <c r="AU463" s="1">
        <v>98.0203841467368</v>
      </c>
      <c r="AV463" s="1">
        <v>0.0</v>
      </c>
      <c r="AW463" s="1">
        <v>0.0</v>
      </c>
      <c r="AX463" s="1">
        <v>1.0</v>
      </c>
      <c r="AY463" s="1">
        <v>0.0</v>
      </c>
      <c r="AZ463" s="1">
        <v>52744.0</v>
      </c>
      <c r="BA463" s="1">
        <v>2704.64264285714</v>
      </c>
      <c r="BB463" s="1">
        <v>2218.61836037039</v>
      </c>
      <c r="BC463" s="1">
        <v>0.820300000160714</v>
      </c>
      <c r="BD463" s="1">
        <v>0.175929000310179</v>
      </c>
      <c r="BE463" s="1">
        <v>1.65</v>
      </c>
      <c r="BF463" s="1">
        <v>0.5</v>
      </c>
      <c r="BG463" s="1" t="s">
        <v>232</v>
      </c>
      <c r="BH463" s="1">
        <v>2.0</v>
      </c>
      <c r="BI463" s="1" t="b">
        <v>1</v>
      </c>
      <c r="BJ463" s="1">
        <v>1.68780178421429E9</v>
      </c>
      <c r="BK463" s="1">
        <v>1227.07928571429</v>
      </c>
      <c r="BL463" s="1">
        <v>1258.82285714286</v>
      </c>
      <c r="BM463" s="1">
        <v>23.5863607142857</v>
      </c>
      <c r="BN463" s="1">
        <v>23.0244964285714</v>
      </c>
      <c r="BO463" s="1">
        <v>1224.20928571429</v>
      </c>
      <c r="BP463" s="1">
        <v>23.4778</v>
      </c>
      <c r="BQ463" s="1">
        <v>499.990892857143</v>
      </c>
      <c r="BR463" s="1">
        <v>101.570357142857</v>
      </c>
      <c r="BS463" s="1">
        <v>0.106194214285714</v>
      </c>
      <c r="BT463" s="1">
        <v>32.0822321428571</v>
      </c>
      <c r="BU463" s="1">
        <v>32.0028107142857</v>
      </c>
      <c r="BV463" s="1">
        <v>999.9</v>
      </c>
      <c r="BW463" s="1">
        <v>0.0</v>
      </c>
      <c r="BX463" s="1">
        <v>0.0</v>
      </c>
      <c r="BY463" s="1">
        <v>9992.89821428572</v>
      </c>
      <c r="BZ463" s="1">
        <v>0.0</v>
      </c>
      <c r="CA463" s="1">
        <v>704.643714285714</v>
      </c>
      <c r="CB463" s="1">
        <v>-31.7429535714286</v>
      </c>
      <c r="CC463" s="1">
        <v>1256.72035714286</v>
      </c>
      <c r="CD463" s="1">
        <v>1288.49</v>
      </c>
      <c r="CE463" s="1">
        <v>0.561868392857143</v>
      </c>
      <c r="CF463" s="1">
        <v>1258.82285714286</v>
      </c>
      <c r="CG463" s="1">
        <v>23.0244964285714</v>
      </c>
      <c r="CH463" s="1">
        <v>2.39567607142857</v>
      </c>
      <c r="CI463" s="1">
        <v>2.33860714285714</v>
      </c>
      <c r="CJ463" s="1">
        <v>20.3345714285714</v>
      </c>
      <c r="CK463" s="1">
        <v>19.9448178571429</v>
      </c>
      <c r="CL463" s="1">
        <v>1999.99892857143</v>
      </c>
      <c r="CM463" s="1">
        <v>0.980001392857143</v>
      </c>
      <c r="CN463" s="1">
        <v>0.0199987071428571</v>
      </c>
      <c r="CO463" s="1">
        <v>0.0</v>
      </c>
      <c r="CP463" s="1">
        <v>2.026775</v>
      </c>
      <c r="CQ463" s="1">
        <v>0.0</v>
      </c>
      <c r="CR463" s="1">
        <v>1196.67642857143</v>
      </c>
      <c r="CS463" s="1">
        <v>17338.2214285714</v>
      </c>
      <c r="CT463" s="1">
        <v>47.875</v>
      </c>
      <c r="CU463" s="1">
        <v>48.75</v>
      </c>
      <c r="CV463" s="1">
        <v>47.875</v>
      </c>
      <c r="CW463" s="1">
        <v>46.937</v>
      </c>
      <c r="CX463" s="1">
        <v>46.7699285714286</v>
      </c>
      <c r="CY463" s="1">
        <v>1959.99892857143</v>
      </c>
      <c r="CZ463" s="1">
        <v>40.0</v>
      </c>
      <c r="DA463" s="1">
        <v>0.0</v>
      </c>
      <c r="DB463" s="1">
        <v>1.6878017964E9</v>
      </c>
      <c r="DC463" s="1">
        <v>0.0</v>
      </c>
      <c r="DD463" s="1">
        <v>1.6878003561E9</v>
      </c>
      <c r="DE463" s="4">
        <v>0.559675925925926</v>
      </c>
      <c r="DF463" s="1">
        <v>1.6878003561E9</v>
      </c>
      <c r="DG463" s="1">
        <v>1.6878003456E9</v>
      </c>
      <c r="DH463" s="1">
        <v>7.0</v>
      </c>
      <c r="DI463" s="1">
        <v>-0.056</v>
      </c>
      <c r="DJ463" s="1">
        <v>-0.062</v>
      </c>
      <c r="DK463" s="1">
        <v>1.945</v>
      </c>
      <c r="DL463" s="1">
        <v>0.193</v>
      </c>
      <c r="DM463" s="1">
        <v>420.0</v>
      </c>
      <c r="DN463" s="1">
        <v>28.0</v>
      </c>
      <c r="DO463" s="1">
        <v>0.74</v>
      </c>
      <c r="DP463" s="1">
        <v>0.34</v>
      </c>
      <c r="DQ463" s="1">
        <v>-31.7791225</v>
      </c>
      <c r="DR463" s="1">
        <v>0.21509380863047</v>
      </c>
      <c r="DS463" s="1">
        <v>0.306970387405284</v>
      </c>
      <c r="DT463" s="1">
        <v>0.0</v>
      </c>
      <c r="DU463" s="1">
        <v>0.566337425</v>
      </c>
      <c r="DV463" s="1">
        <v>-0.123507185741088</v>
      </c>
      <c r="DW463" s="1">
        <v>0.0124722923632496</v>
      </c>
      <c r="DX463" s="1">
        <v>0.0</v>
      </c>
      <c r="DY463" s="1">
        <v>0.0</v>
      </c>
      <c r="DZ463" s="1">
        <v>2.0</v>
      </c>
      <c r="EA463" s="1" t="s">
        <v>235</v>
      </c>
      <c r="EB463" s="1">
        <v>3.11896</v>
      </c>
      <c r="EC463" s="1">
        <v>2.76309</v>
      </c>
      <c r="ED463" s="1">
        <v>0.197045</v>
      </c>
      <c r="EE463" s="1">
        <v>0.20174</v>
      </c>
      <c r="EF463" s="1">
        <v>0.115841</v>
      </c>
      <c r="EG463" s="1">
        <v>0.114219</v>
      </c>
      <c r="EH463" s="1">
        <v>23358.8</v>
      </c>
      <c r="EI463" s="1">
        <v>23018.1</v>
      </c>
      <c r="EJ463" s="1">
        <v>29673.9</v>
      </c>
      <c r="EK463" s="1">
        <v>29145.7</v>
      </c>
      <c r="EL463" s="1">
        <v>36320.1</v>
      </c>
      <c r="EM463" s="1">
        <v>34034.7</v>
      </c>
      <c r="EN463" s="1">
        <v>45490.5</v>
      </c>
      <c r="EO463" s="1">
        <v>43350.9</v>
      </c>
      <c r="EP463" s="1">
        <v>1.71242</v>
      </c>
      <c r="EQ463" s="1">
        <v>1.69885</v>
      </c>
      <c r="ER463" s="1">
        <v>-0.0618547</v>
      </c>
      <c r="ES463" s="1">
        <v>0.0</v>
      </c>
      <c r="ET463" s="1">
        <v>33.0124</v>
      </c>
      <c r="EU463" s="1">
        <v>999.9</v>
      </c>
      <c r="EV463" s="1">
        <v>42.7</v>
      </c>
      <c r="EW463" s="1">
        <v>49.7</v>
      </c>
      <c r="EX463" s="1">
        <v>51.4289</v>
      </c>
      <c r="EY463" s="1">
        <v>65.063</v>
      </c>
      <c r="EZ463" s="1">
        <v>18.137</v>
      </c>
      <c r="FA463" s="1">
        <v>1.0</v>
      </c>
      <c r="FB463" s="1">
        <v>0.987487</v>
      </c>
      <c r="FC463" s="1">
        <v>4.84474</v>
      </c>
      <c r="FD463" s="1">
        <v>20.1569</v>
      </c>
      <c r="FE463" s="1">
        <v>5.22583</v>
      </c>
      <c r="FF463" s="1">
        <v>11.986</v>
      </c>
      <c r="FG463" s="1">
        <v>4.96825</v>
      </c>
      <c r="FH463" s="1">
        <v>3.28978</v>
      </c>
      <c r="FI463" s="1">
        <v>9999.0</v>
      </c>
      <c r="FJ463" s="1">
        <v>9999.0</v>
      </c>
      <c r="FK463" s="1">
        <v>9999.0</v>
      </c>
      <c r="FL463" s="1">
        <v>999.9</v>
      </c>
      <c r="FM463" s="1">
        <v>4.9729</v>
      </c>
      <c r="FN463" s="1">
        <v>1.87836</v>
      </c>
      <c r="FO463" s="1">
        <v>1.8766</v>
      </c>
      <c r="FP463" s="1">
        <v>1.87935</v>
      </c>
      <c r="FQ463" s="1">
        <v>1.87587</v>
      </c>
      <c r="FR463" s="1">
        <v>1.8792</v>
      </c>
      <c r="FS463" s="1">
        <v>1.87649</v>
      </c>
      <c r="FT463" s="1">
        <v>1.87774</v>
      </c>
      <c r="FU463" s="1">
        <v>0.0</v>
      </c>
      <c r="FV463" s="1">
        <v>0.0</v>
      </c>
      <c r="FW463" s="1">
        <v>0.0</v>
      </c>
      <c r="FX463" s="1">
        <v>0.0</v>
      </c>
      <c r="FY463" s="1">
        <v>1.1111111E7</v>
      </c>
      <c r="FZ463" s="1" t="s">
        <v>233</v>
      </c>
      <c r="GA463" s="1" t="s">
        <v>234</v>
      </c>
      <c r="GB463" s="1" t="s">
        <v>234</v>
      </c>
      <c r="GC463" s="1" t="s">
        <v>234</v>
      </c>
      <c r="GD463" s="1" t="s">
        <v>234</v>
      </c>
      <c r="GE463" s="1">
        <v>0.0</v>
      </c>
      <c r="GF463" s="1">
        <v>100.0</v>
      </c>
      <c r="GG463" s="1">
        <v>100.0</v>
      </c>
      <c r="GH463" s="1">
        <v>2.89</v>
      </c>
      <c r="GI463" s="1">
        <v>0.108</v>
      </c>
      <c r="GJ463" s="1">
        <v>0.971209623678428</v>
      </c>
      <c r="GK463" s="1">
        <v>0.00304127287938417</v>
      </c>
      <c r="GL463" s="6">
        <v>-1.95075248387798E-6</v>
      </c>
      <c r="GM463" s="6">
        <v>5.99369391447181E-10</v>
      </c>
      <c r="GN463" s="1">
        <v>-0.146060300092179</v>
      </c>
      <c r="GO463" s="1">
        <v>0.00126103437034952</v>
      </c>
      <c r="GP463" s="1">
        <v>5.1952035173797E-4</v>
      </c>
      <c r="GQ463" s="6">
        <v>-4.74027955059864E-6</v>
      </c>
      <c r="GR463" s="1">
        <v>0.0</v>
      </c>
      <c r="GS463" s="1">
        <v>1993.0</v>
      </c>
      <c r="GT463" s="1">
        <v>1.0</v>
      </c>
      <c r="GU463" s="1">
        <v>38.0</v>
      </c>
      <c r="GV463" s="1">
        <v>23.9</v>
      </c>
      <c r="GW463" s="1">
        <v>24.1</v>
      </c>
      <c r="GX463" s="1">
        <v>2.75269</v>
      </c>
      <c r="GY463" s="1">
        <v>2.63062</v>
      </c>
      <c r="GZ463" s="1">
        <v>1.39893</v>
      </c>
      <c r="HA463" s="1">
        <v>2.27295</v>
      </c>
      <c r="HB463" s="1">
        <v>1.44897</v>
      </c>
      <c r="HC463" s="1">
        <v>2.46338</v>
      </c>
      <c r="HD463" s="1">
        <v>53.7355</v>
      </c>
      <c r="HE463" s="1">
        <v>14.027</v>
      </c>
      <c r="HF463" s="1">
        <v>18.0</v>
      </c>
      <c r="HG463" s="1">
        <v>503.79</v>
      </c>
      <c r="HH463" s="1">
        <v>409.026</v>
      </c>
      <c r="HI463" s="1">
        <v>26.6501</v>
      </c>
      <c r="HJ463" s="1">
        <v>39.0765</v>
      </c>
      <c r="HK463" s="1">
        <v>30.002</v>
      </c>
      <c r="HL463" s="1">
        <v>38.9639</v>
      </c>
      <c r="HM463" s="1">
        <v>39.0337</v>
      </c>
      <c r="HN463" s="1">
        <v>55.1429</v>
      </c>
      <c r="HO463" s="1">
        <v>52.4493</v>
      </c>
      <c r="HP463" s="1">
        <v>0.0</v>
      </c>
      <c r="HQ463" s="1">
        <v>26.6147</v>
      </c>
      <c r="HR463" s="1">
        <v>1302.74</v>
      </c>
      <c r="HS463" s="1">
        <v>23.028</v>
      </c>
      <c r="HT463" s="1">
        <v>98.2262</v>
      </c>
      <c r="HU463" s="1">
        <v>99.6756</v>
      </c>
    </row>
    <row r="464">
      <c r="A464" s="1">
        <v>466.0</v>
      </c>
      <c r="B464" s="1">
        <v>465.0</v>
      </c>
      <c r="C464" s="1" t="s">
        <v>228</v>
      </c>
      <c r="D464" s="1">
        <v>1.687801797E9</v>
      </c>
      <c r="E464" s="1">
        <v>18684.9000000954</v>
      </c>
      <c r="F464" s="3">
        <v>45103.57635416667</v>
      </c>
      <c r="G464" s="4">
        <v>0.5763541666666666</v>
      </c>
      <c r="H464" s="1">
        <v>5.0</v>
      </c>
      <c r="I464" s="1" t="s">
        <v>242</v>
      </c>
      <c r="J464" s="1" t="s">
        <v>243</v>
      </c>
      <c r="K464" s="1" t="s">
        <v>231</v>
      </c>
      <c r="L464" s="1">
        <v>1.6878017895E9</v>
      </c>
      <c r="M464" s="1">
        <v>0.00145608730453755</v>
      </c>
      <c r="N464" s="1">
        <v>1.45608730453756</v>
      </c>
      <c r="O464" s="1">
        <v>20.7055288726768</v>
      </c>
      <c r="P464" s="1">
        <v>1244.7829564924</v>
      </c>
      <c r="Q464" s="1">
        <v>656.400055217173</v>
      </c>
      <c r="R464" s="1">
        <v>66.7409111125045</v>
      </c>
      <c r="S464" s="1">
        <v>126.566029349484</v>
      </c>
      <c r="T464" s="1">
        <v>0.0604546878452063</v>
      </c>
      <c r="U464" s="1">
        <v>4.47472476000593</v>
      </c>
      <c r="V464" s="1">
        <v>0.060004580336409</v>
      </c>
      <c r="W464" s="1">
        <v>0.037543023511182</v>
      </c>
      <c r="X464" s="1">
        <v>477.315218231678</v>
      </c>
      <c r="Y464" s="1">
        <v>33.714338749577</v>
      </c>
      <c r="Z464" s="1">
        <v>32.0048703703704</v>
      </c>
      <c r="AA464" s="1">
        <v>4.77639971283301</v>
      </c>
      <c r="AB464" s="1">
        <v>49.9395603139945</v>
      </c>
      <c r="AC464" s="1">
        <v>2.39609860292638</v>
      </c>
      <c r="AD464" s="1">
        <v>4.7979969944888</v>
      </c>
      <c r="AE464" s="1">
        <v>2.38030110990663</v>
      </c>
      <c r="AF464" s="1">
        <v>-64.2134501301063</v>
      </c>
      <c r="AG464" s="1">
        <v>19.2349778712463</v>
      </c>
      <c r="AH464" s="1">
        <v>0.975275217525417</v>
      </c>
      <c r="AI464" s="1">
        <v>433.312021190343</v>
      </c>
      <c r="AJ464" s="1">
        <v>94.7486784894108</v>
      </c>
      <c r="AK464" s="1">
        <v>1.69179891667091</v>
      </c>
      <c r="AL464" s="1">
        <v>20.7055288726768</v>
      </c>
      <c r="AM464" s="1">
        <v>1324.05919869631</v>
      </c>
      <c r="AN464" s="1">
        <v>1298.91909090909</v>
      </c>
      <c r="AO464" s="1">
        <v>3.4728269267233</v>
      </c>
      <c r="AP464" s="1">
        <v>65.282081503732</v>
      </c>
      <c r="AQ464" s="1">
        <v>1.45608730453756</v>
      </c>
      <c r="AR464" s="1">
        <v>23.0173063721136</v>
      </c>
      <c r="AS464" s="1">
        <v>23.5299321212121</v>
      </c>
      <c r="AT464" s="1">
        <v>-0.0055390306954281</v>
      </c>
      <c r="AU464" s="1">
        <v>98.0203841467368</v>
      </c>
      <c r="AV464" s="1">
        <v>0.0</v>
      </c>
      <c r="AW464" s="1">
        <v>0.0</v>
      </c>
      <c r="AX464" s="1">
        <v>1.0</v>
      </c>
      <c r="AY464" s="1">
        <v>0.0</v>
      </c>
      <c r="AZ464" s="1">
        <v>52858.0</v>
      </c>
      <c r="BA464" s="1">
        <v>2713.1127037037</v>
      </c>
      <c r="BB464" s="1">
        <v>2225.56635778172</v>
      </c>
      <c r="BC464" s="1">
        <v>0.820300002555577</v>
      </c>
      <c r="BD464" s="1">
        <v>0.175929004932264</v>
      </c>
      <c r="BE464" s="1">
        <v>1.65</v>
      </c>
      <c r="BF464" s="1">
        <v>0.5</v>
      </c>
      <c r="BG464" s="1" t="s">
        <v>232</v>
      </c>
      <c r="BH464" s="1">
        <v>2.0</v>
      </c>
      <c r="BI464" s="1" t="b">
        <v>1</v>
      </c>
      <c r="BJ464" s="1">
        <v>1.6878017895E9</v>
      </c>
      <c r="BK464" s="1">
        <v>1244.78296296296</v>
      </c>
      <c r="BL464" s="1">
        <v>1276.74259259259</v>
      </c>
      <c r="BM464" s="1">
        <v>23.5657444444444</v>
      </c>
      <c r="BN464" s="1">
        <v>23.0206481481481</v>
      </c>
      <c r="BO464" s="1">
        <v>1241.89555555556</v>
      </c>
      <c r="BP464" s="1">
        <v>23.4575444444444</v>
      </c>
      <c r="BQ464" s="1">
        <v>500.03737037037</v>
      </c>
      <c r="BR464" s="1">
        <v>101.570888888889</v>
      </c>
      <c r="BS464" s="1">
        <v>0.106298037037037</v>
      </c>
      <c r="BT464" s="1">
        <v>32.0846037037037</v>
      </c>
      <c r="BU464" s="1">
        <v>32.0048703703704</v>
      </c>
      <c r="BV464" s="1">
        <v>999.9</v>
      </c>
      <c r="BW464" s="1">
        <v>0.0</v>
      </c>
      <c r="BX464" s="1">
        <v>0.0</v>
      </c>
      <c r="BY464" s="1">
        <v>9988.88888888889</v>
      </c>
      <c r="BZ464" s="1">
        <v>0.0</v>
      </c>
      <c r="CA464" s="1">
        <v>713.129740740741</v>
      </c>
      <c r="CB464" s="1">
        <v>-31.9592</v>
      </c>
      <c r="CC464" s="1">
        <v>1274.82518518519</v>
      </c>
      <c r="CD464" s="1">
        <v>1306.82703703704</v>
      </c>
      <c r="CE464" s="1">
        <v>0.545092</v>
      </c>
      <c r="CF464" s="1">
        <v>1276.74259259259</v>
      </c>
      <c r="CG464" s="1">
        <v>23.0206481481481</v>
      </c>
      <c r="CH464" s="1">
        <v>2.39359592592593</v>
      </c>
      <c r="CI464" s="1">
        <v>2.33823</v>
      </c>
      <c r="CJ464" s="1">
        <v>20.3205037037037</v>
      </c>
      <c r="CK464" s="1">
        <v>19.9422148148148</v>
      </c>
      <c r="CL464" s="1">
        <v>1999.98296296296</v>
      </c>
      <c r="CM464" s="1">
        <v>0.980001444444444</v>
      </c>
      <c r="CN464" s="1">
        <v>0.0199986555555556</v>
      </c>
      <c r="CO464" s="1">
        <v>0.0</v>
      </c>
      <c r="CP464" s="1">
        <v>1.9727962962963</v>
      </c>
      <c r="CQ464" s="1">
        <v>0.0</v>
      </c>
      <c r="CR464" s="1">
        <v>1195.26740740741</v>
      </c>
      <c r="CS464" s="1">
        <v>17338.0814814815</v>
      </c>
      <c r="CT464" s="1">
        <v>47.875</v>
      </c>
      <c r="CU464" s="1">
        <v>48.75</v>
      </c>
      <c r="CV464" s="1">
        <v>47.875</v>
      </c>
      <c r="CW464" s="1">
        <v>46.937</v>
      </c>
      <c r="CX464" s="1">
        <v>46.7637777777778</v>
      </c>
      <c r="CY464" s="1">
        <v>1959.98296296296</v>
      </c>
      <c r="CZ464" s="1">
        <v>40.0</v>
      </c>
      <c r="DA464" s="1">
        <v>0.0</v>
      </c>
      <c r="DB464" s="1">
        <v>1.6878018012E9</v>
      </c>
      <c r="DC464" s="1">
        <v>0.0</v>
      </c>
      <c r="DD464" s="1">
        <v>1.6878003561E9</v>
      </c>
      <c r="DE464" s="4">
        <v>0.559675925925926</v>
      </c>
      <c r="DF464" s="1">
        <v>1.6878003561E9</v>
      </c>
      <c r="DG464" s="1">
        <v>1.6878003456E9</v>
      </c>
      <c r="DH464" s="1">
        <v>7.0</v>
      </c>
      <c r="DI464" s="1">
        <v>-0.056</v>
      </c>
      <c r="DJ464" s="1">
        <v>-0.062</v>
      </c>
      <c r="DK464" s="1">
        <v>1.945</v>
      </c>
      <c r="DL464" s="1">
        <v>0.193</v>
      </c>
      <c r="DM464" s="1">
        <v>420.0</v>
      </c>
      <c r="DN464" s="1">
        <v>28.0</v>
      </c>
      <c r="DO464" s="1">
        <v>0.74</v>
      </c>
      <c r="DP464" s="1">
        <v>0.34</v>
      </c>
      <c r="DQ464" s="1">
        <v>-31.853965</v>
      </c>
      <c r="DR464" s="1">
        <v>-1.72168030018753</v>
      </c>
      <c r="DS464" s="1">
        <v>0.364419735024052</v>
      </c>
      <c r="DT464" s="1">
        <v>0.0</v>
      </c>
      <c r="DU464" s="1">
        <v>0.552453625</v>
      </c>
      <c r="DV464" s="1">
        <v>-0.194830142589119</v>
      </c>
      <c r="DW464" s="1">
        <v>0.0193926902049297</v>
      </c>
      <c r="DX464" s="1">
        <v>0.0</v>
      </c>
      <c r="DY464" s="1">
        <v>0.0</v>
      </c>
      <c r="DZ464" s="1">
        <v>2.0</v>
      </c>
      <c r="EA464" s="1" t="s">
        <v>235</v>
      </c>
      <c r="EB464" s="1">
        <v>3.11881</v>
      </c>
      <c r="EC464" s="1">
        <v>2.76357</v>
      </c>
      <c r="ED464" s="1">
        <v>0.198692</v>
      </c>
      <c r="EE464" s="1">
        <v>0.203318</v>
      </c>
      <c r="EF464" s="1">
        <v>0.115757</v>
      </c>
      <c r="EG464" s="1">
        <v>0.114207</v>
      </c>
      <c r="EH464" s="1">
        <v>23311.0</v>
      </c>
      <c r="EI464" s="1">
        <v>22972.6</v>
      </c>
      <c r="EJ464" s="1">
        <v>29674.3</v>
      </c>
      <c r="EK464" s="1">
        <v>29146.0</v>
      </c>
      <c r="EL464" s="1">
        <v>36324.3</v>
      </c>
      <c r="EM464" s="1">
        <v>34035.7</v>
      </c>
      <c r="EN464" s="1">
        <v>45491.3</v>
      </c>
      <c r="EO464" s="1">
        <v>43351.5</v>
      </c>
      <c r="EP464" s="1">
        <v>1.71227</v>
      </c>
      <c r="EQ464" s="1">
        <v>1.6992</v>
      </c>
      <c r="ER464" s="1">
        <v>-0.0624806</v>
      </c>
      <c r="ES464" s="1">
        <v>0.0</v>
      </c>
      <c r="ET464" s="1">
        <v>33.0146</v>
      </c>
      <c r="EU464" s="1">
        <v>999.9</v>
      </c>
      <c r="EV464" s="1">
        <v>42.7</v>
      </c>
      <c r="EW464" s="1">
        <v>49.7</v>
      </c>
      <c r="EX464" s="1">
        <v>51.4292</v>
      </c>
      <c r="EY464" s="1">
        <v>64.833</v>
      </c>
      <c r="EZ464" s="1">
        <v>18.0929</v>
      </c>
      <c r="FA464" s="1">
        <v>1.0</v>
      </c>
      <c r="FB464" s="1">
        <v>0.985998</v>
      </c>
      <c r="FC464" s="1">
        <v>4.66601</v>
      </c>
      <c r="FD464" s="1">
        <v>20.1623</v>
      </c>
      <c r="FE464" s="1">
        <v>5.22598</v>
      </c>
      <c r="FF464" s="1">
        <v>11.986</v>
      </c>
      <c r="FG464" s="1">
        <v>4.9678</v>
      </c>
      <c r="FH464" s="1">
        <v>3.28965</v>
      </c>
      <c r="FI464" s="1">
        <v>9999.0</v>
      </c>
      <c r="FJ464" s="1">
        <v>9999.0</v>
      </c>
      <c r="FK464" s="1">
        <v>9999.0</v>
      </c>
      <c r="FL464" s="1">
        <v>999.9</v>
      </c>
      <c r="FM464" s="1">
        <v>4.97291</v>
      </c>
      <c r="FN464" s="1">
        <v>1.87837</v>
      </c>
      <c r="FO464" s="1">
        <v>1.87662</v>
      </c>
      <c r="FP464" s="1">
        <v>1.87936</v>
      </c>
      <c r="FQ464" s="1">
        <v>1.87588</v>
      </c>
      <c r="FR464" s="1">
        <v>1.87919</v>
      </c>
      <c r="FS464" s="1">
        <v>1.87651</v>
      </c>
      <c r="FT464" s="1">
        <v>1.87775</v>
      </c>
      <c r="FU464" s="1">
        <v>0.0</v>
      </c>
      <c r="FV464" s="1">
        <v>0.0</v>
      </c>
      <c r="FW464" s="1">
        <v>0.0</v>
      </c>
      <c r="FX464" s="1">
        <v>0.0</v>
      </c>
      <c r="FY464" s="1">
        <v>1.1111111E7</v>
      </c>
      <c r="FZ464" s="1" t="s">
        <v>233</v>
      </c>
      <c r="GA464" s="1" t="s">
        <v>234</v>
      </c>
      <c r="GB464" s="1" t="s">
        <v>234</v>
      </c>
      <c r="GC464" s="1" t="s">
        <v>234</v>
      </c>
      <c r="GD464" s="1" t="s">
        <v>234</v>
      </c>
      <c r="GE464" s="1">
        <v>0.0</v>
      </c>
      <c r="GF464" s="1">
        <v>100.0</v>
      </c>
      <c r="GG464" s="1">
        <v>100.0</v>
      </c>
      <c r="GH464" s="1">
        <v>2.92</v>
      </c>
      <c r="GI464" s="1">
        <v>0.1076</v>
      </c>
      <c r="GJ464" s="1">
        <v>0.971209623678428</v>
      </c>
      <c r="GK464" s="1">
        <v>0.00304127287938417</v>
      </c>
      <c r="GL464" s="6">
        <v>-1.95075248387798E-6</v>
      </c>
      <c r="GM464" s="6">
        <v>5.99369391447181E-10</v>
      </c>
      <c r="GN464" s="1">
        <v>-0.146060300092179</v>
      </c>
      <c r="GO464" s="1">
        <v>0.00126103437034952</v>
      </c>
      <c r="GP464" s="1">
        <v>5.1952035173797E-4</v>
      </c>
      <c r="GQ464" s="6">
        <v>-4.74027955059864E-6</v>
      </c>
      <c r="GR464" s="1">
        <v>0.0</v>
      </c>
      <c r="GS464" s="1">
        <v>1993.0</v>
      </c>
      <c r="GT464" s="1">
        <v>1.0</v>
      </c>
      <c r="GU464" s="1">
        <v>38.0</v>
      </c>
      <c r="GV464" s="1">
        <v>24.0</v>
      </c>
      <c r="GW464" s="1">
        <v>24.2</v>
      </c>
      <c r="GX464" s="1">
        <v>2.7832</v>
      </c>
      <c r="GY464" s="1">
        <v>2.61963</v>
      </c>
      <c r="GZ464" s="1">
        <v>1.39893</v>
      </c>
      <c r="HA464" s="1">
        <v>2.27295</v>
      </c>
      <c r="HB464" s="1">
        <v>1.44897</v>
      </c>
      <c r="HC464" s="1">
        <v>2.56836</v>
      </c>
      <c r="HD464" s="1">
        <v>53.7355</v>
      </c>
      <c r="HE464" s="1">
        <v>14.027</v>
      </c>
      <c r="HF464" s="1">
        <v>18.0</v>
      </c>
      <c r="HG464" s="1">
        <v>503.642</v>
      </c>
      <c r="HH464" s="1">
        <v>409.19</v>
      </c>
      <c r="HI464" s="1">
        <v>26.6004</v>
      </c>
      <c r="HJ464" s="1">
        <v>39.0689</v>
      </c>
      <c r="HK464" s="1">
        <v>29.9999</v>
      </c>
      <c r="HL464" s="1">
        <v>38.9544</v>
      </c>
      <c r="HM464" s="1">
        <v>39.0243</v>
      </c>
      <c r="HN464" s="1">
        <v>55.7653</v>
      </c>
      <c r="HO464" s="1">
        <v>52.4493</v>
      </c>
      <c r="HP464" s="1">
        <v>0.0</v>
      </c>
      <c r="HQ464" s="1">
        <v>26.609</v>
      </c>
      <c r="HR464" s="1">
        <v>1322.83</v>
      </c>
      <c r="HS464" s="1">
        <v>23.028</v>
      </c>
      <c r="HT464" s="1">
        <v>98.2278</v>
      </c>
      <c r="HU464" s="1">
        <v>99.6767</v>
      </c>
    </row>
    <row r="465">
      <c r="A465" s="1">
        <v>467.0</v>
      </c>
      <c r="B465" s="1">
        <v>466.0</v>
      </c>
      <c r="C465" s="1" t="s">
        <v>228</v>
      </c>
      <c r="D465" s="1">
        <v>1.687801802E9</v>
      </c>
      <c r="E465" s="1">
        <v>18689.9000000954</v>
      </c>
      <c r="F465" s="3">
        <v>45103.57641203704</v>
      </c>
      <c r="G465" s="4">
        <v>0.576412037037037</v>
      </c>
      <c r="H465" s="1">
        <v>5.0</v>
      </c>
      <c r="I465" s="1" t="s">
        <v>242</v>
      </c>
      <c r="J465" s="1" t="s">
        <v>243</v>
      </c>
      <c r="K465" s="1" t="s">
        <v>231</v>
      </c>
      <c r="L465" s="1">
        <v>1.68780179421429E9</v>
      </c>
      <c r="M465" s="1">
        <v>0.00154464593253599</v>
      </c>
      <c r="N465" s="1">
        <v>1.544645932536</v>
      </c>
      <c r="O465" s="1">
        <v>20.1633589701617</v>
      </c>
      <c r="P465" s="1">
        <v>1260.59356511409</v>
      </c>
      <c r="Q465" s="1">
        <v>715.518728875964</v>
      </c>
      <c r="R465" s="1">
        <v>72.7524854094199</v>
      </c>
      <c r="S465" s="1">
        <v>128.174583350522</v>
      </c>
      <c r="T465" s="1">
        <v>0.0641004399880279</v>
      </c>
      <c r="U465" s="1">
        <v>4.4766920499888</v>
      </c>
      <c r="V465" s="1">
        <v>0.0635948730430148</v>
      </c>
      <c r="W465" s="1">
        <v>0.0397918862452481</v>
      </c>
      <c r="X465" s="1">
        <v>478.67440068624</v>
      </c>
      <c r="Y465" s="1">
        <v>33.7046900947043</v>
      </c>
      <c r="Z465" s="1">
        <v>32.0054642857143</v>
      </c>
      <c r="AA465" s="1">
        <v>4.77656027265716</v>
      </c>
      <c r="AB465" s="1">
        <v>49.8928398497324</v>
      </c>
      <c r="AC465" s="1">
        <v>2.39400250784695</v>
      </c>
      <c r="AD465" s="1">
        <v>4.79828872250452</v>
      </c>
      <c r="AE465" s="1">
        <v>2.38255776481021</v>
      </c>
      <c r="AF465" s="1">
        <v>-68.1188856248376</v>
      </c>
      <c r="AG465" s="1">
        <v>19.3595110485888</v>
      </c>
      <c r="AH465" s="1">
        <v>0.981166140356395</v>
      </c>
      <c r="AI465" s="1">
        <v>430.896192250348</v>
      </c>
      <c r="AJ465" s="1">
        <v>94.4343600661789</v>
      </c>
      <c r="AK465" s="1">
        <v>1.63746484778067</v>
      </c>
      <c r="AL465" s="1">
        <v>20.1633589701617</v>
      </c>
      <c r="AM465" s="1">
        <v>1340.62824832779</v>
      </c>
      <c r="AN465" s="1">
        <v>1315.96478787879</v>
      </c>
      <c r="AO465" s="1">
        <v>3.416596431511</v>
      </c>
      <c r="AP465" s="1">
        <v>65.282081503732</v>
      </c>
      <c r="AQ465" s="1">
        <v>1.544645932536</v>
      </c>
      <c r="AR465" s="1">
        <v>23.0114654006279</v>
      </c>
      <c r="AS465" s="1">
        <v>23.5175551515152</v>
      </c>
      <c r="AT465" s="1">
        <v>-0.00106753286886921</v>
      </c>
      <c r="AU465" s="1">
        <v>98.0203841467368</v>
      </c>
      <c r="AV465" s="1">
        <v>0.0</v>
      </c>
      <c r="AW465" s="1">
        <v>0.0</v>
      </c>
      <c r="AX465" s="1">
        <v>1.0</v>
      </c>
      <c r="AY465" s="1">
        <v>0.0</v>
      </c>
      <c r="AZ465" s="1">
        <v>52715.0</v>
      </c>
      <c r="BA465" s="1">
        <v>2720.8385</v>
      </c>
      <c r="BB465" s="1">
        <v>2231.90382373639</v>
      </c>
      <c r="BC465" s="1">
        <v>0.820300000803574</v>
      </c>
      <c r="BD465" s="1">
        <v>0.175929001550897</v>
      </c>
      <c r="BE465" s="1">
        <v>1.65</v>
      </c>
      <c r="BF465" s="1">
        <v>0.5</v>
      </c>
      <c r="BG465" s="1" t="s">
        <v>232</v>
      </c>
      <c r="BH465" s="1">
        <v>2.0</v>
      </c>
      <c r="BI465" s="1" t="b">
        <v>1</v>
      </c>
      <c r="BJ465" s="1">
        <v>1.68780179421429E9</v>
      </c>
      <c r="BK465" s="1">
        <v>1260.59357142857</v>
      </c>
      <c r="BL465" s="1">
        <v>1292.43607142857</v>
      </c>
      <c r="BM465" s="1">
        <v>23.54495</v>
      </c>
      <c r="BN465" s="1">
        <v>23.0173428571429</v>
      </c>
      <c r="BO465" s="1">
        <v>1257.69178571429</v>
      </c>
      <c r="BP465" s="1">
        <v>23.4371107142857</v>
      </c>
      <c r="BQ465" s="1">
        <v>500.031678571429</v>
      </c>
      <c r="BR465" s="1">
        <v>101.571464285714</v>
      </c>
      <c r="BS465" s="1">
        <v>0.106496714285714</v>
      </c>
      <c r="BT465" s="1">
        <v>32.0856785714286</v>
      </c>
      <c r="BU465" s="1">
        <v>32.0054642857143</v>
      </c>
      <c r="BV465" s="1">
        <v>999.9</v>
      </c>
      <c r="BW465" s="1">
        <v>0.0</v>
      </c>
      <c r="BX465" s="1">
        <v>0.0</v>
      </c>
      <c r="BY465" s="1">
        <v>9994.82071428571</v>
      </c>
      <c r="BZ465" s="1">
        <v>0.0</v>
      </c>
      <c r="CA465" s="1">
        <v>720.843857142857</v>
      </c>
      <c r="CB465" s="1">
        <v>-31.8412678571429</v>
      </c>
      <c r="CC465" s="1">
        <v>1290.99071428571</v>
      </c>
      <c r="CD465" s="1">
        <v>1322.88571428571</v>
      </c>
      <c r="CE465" s="1">
        <v>0.527600571428571</v>
      </c>
      <c r="CF465" s="1">
        <v>1292.43607142857</v>
      </c>
      <c r="CG465" s="1">
        <v>23.0173428571429</v>
      </c>
      <c r="CH465" s="1">
        <v>2.39149678571429</v>
      </c>
      <c r="CI465" s="1">
        <v>2.33790714285714</v>
      </c>
      <c r="CJ465" s="1">
        <v>20.3063035714286</v>
      </c>
      <c r="CK465" s="1">
        <v>19.9399928571429</v>
      </c>
      <c r="CL465" s="1">
        <v>1999.99464285714</v>
      </c>
      <c r="CM465" s="1">
        <v>0.980001714285714</v>
      </c>
      <c r="CN465" s="1">
        <v>0.0199983857142857</v>
      </c>
      <c r="CO465" s="1">
        <v>0.0</v>
      </c>
      <c r="CP465" s="1">
        <v>1.94533928571429</v>
      </c>
      <c r="CQ465" s="1">
        <v>0.0</v>
      </c>
      <c r="CR465" s="1">
        <v>1193.93928571429</v>
      </c>
      <c r="CS465" s="1">
        <v>17338.1892857143</v>
      </c>
      <c r="CT465" s="1">
        <v>47.875</v>
      </c>
      <c r="CU465" s="1">
        <v>48.75</v>
      </c>
      <c r="CV465" s="1">
        <v>47.875</v>
      </c>
      <c r="CW465" s="1">
        <v>46.937</v>
      </c>
      <c r="CX465" s="1">
        <v>46.7677142857143</v>
      </c>
      <c r="CY465" s="1">
        <v>1959.99464285714</v>
      </c>
      <c r="CZ465" s="1">
        <v>40.0</v>
      </c>
      <c r="DA465" s="1">
        <v>0.0</v>
      </c>
      <c r="DB465" s="1">
        <v>1.6878018066E9</v>
      </c>
      <c r="DC465" s="1">
        <v>0.0</v>
      </c>
      <c r="DD465" s="1">
        <v>1.6878003561E9</v>
      </c>
      <c r="DE465" s="4">
        <v>0.559675925925926</v>
      </c>
      <c r="DF465" s="1">
        <v>1.6878003561E9</v>
      </c>
      <c r="DG465" s="1">
        <v>1.6878003456E9</v>
      </c>
      <c r="DH465" s="1">
        <v>7.0</v>
      </c>
      <c r="DI465" s="1">
        <v>-0.056</v>
      </c>
      <c r="DJ465" s="1">
        <v>-0.062</v>
      </c>
      <c r="DK465" s="1">
        <v>1.945</v>
      </c>
      <c r="DL465" s="1">
        <v>0.193</v>
      </c>
      <c r="DM465" s="1">
        <v>420.0</v>
      </c>
      <c r="DN465" s="1">
        <v>28.0</v>
      </c>
      <c r="DO465" s="1">
        <v>0.74</v>
      </c>
      <c r="DP465" s="1">
        <v>0.34</v>
      </c>
      <c r="DQ465" s="1">
        <v>-31.9034925</v>
      </c>
      <c r="DR465" s="1">
        <v>0.317298686679283</v>
      </c>
      <c r="DS465" s="1">
        <v>0.323084993761317</v>
      </c>
      <c r="DT465" s="1">
        <v>0.0</v>
      </c>
      <c r="DU465" s="1">
        <v>0.54003845</v>
      </c>
      <c r="DV465" s="1">
        <v>-0.223848225140714</v>
      </c>
      <c r="DW465" s="1">
        <v>0.0218284635899437</v>
      </c>
      <c r="DX465" s="1">
        <v>0.0</v>
      </c>
      <c r="DY465" s="1">
        <v>0.0</v>
      </c>
      <c r="DZ465" s="1">
        <v>2.0</v>
      </c>
      <c r="EA465" s="1" t="s">
        <v>235</v>
      </c>
      <c r="EB465" s="1">
        <v>3.11882</v>
      </c>
      <c r="EC465" s="1">
        <v>2.76313</v>
      </c>
      <c r="ED465" s="1">
        <v>0.200298</v>
      </c>
      <c r="EE465" s="1">
        <v>0.204929</v>
      </c>
      <c r="EF465" s="1">
        <v>0.115721</v>
      </c>
      <c r="EG465" s="1">
        <v>0.114201</v>
      </c>
      <c r="EH465" s="1">
        <v>23264.5</v>
      </c>
      <c r="EI465" s="1">
        <v>22926.0</v>
      </c>
      <c r="EJ465" s="1">
        <v>29674.9</v>
      </c>
      <c r="EK465" s="1">
        <v>29146.1</v>
      </c>
      <c r="EL465" s="1">
        <v>36326.2</v>
      </c>
      <c r="EM465" s="1">
        <v>34036.2</v>
      </c>
      <c r="EN465" s="1">
        <v>45491.8</v>
      </c>
      <c r="EO465" s="1">
        <v>43351.8</v>
      </c>
      <c r="EP465" s="1">
        <v>1.71248</v>
      </c>
      <c r="EQ465" s="1">
        <v>1.69948</v>
      </c>
      <c r="ER465" s="1">
        <v>-0.0625253</v>
      </c>
      <c r="ES465" s="1">
        <v>0.0</v>
      </c>
      <c r="ET465" s="1">
        <v>33.0176</v>
      </c>
      <c r="EU465" s="1">
        <v>999.9</v>
      </c>
      <c r="EV465" s="1">
        <v>42.7</v>
      </c>
      <c r="EW465" s="1">
        <v>49.7</v>
      </c>
      <c r="EX465" s="1">
        <v>51.4331</v>
      </c>
      <c r="EY465" s="1">
        <v>65.023</v>
      </c>
      <c r="EZ465" s="1">
        <v>18.2452</v>
      </c>
      <c r="FA465" s="1">
        <v>1.0</v>
      </c>
      <c r="FB465" s="1">
        <v>0.984179</v>
      </c>
      <c r="FC465" s="1">
        <v>4.53874</v>
      </c>
      <c r="FD465" s="1">
        <v>20.1663</v>
      </c>
      <c r="FE465" s="1">
        <v>5.22553</v>
      </c>
      <c r="FF465" s="1">
        <v>11.986</v>
      </c>
      <c r="FG465" s="1">
        <v>4.9679</v>
      </c>
      <c r="FH465" s="1">
        <v>3.2897</v>
      </c>
      <c r="FI465" s="1">
        <v>9999.0</v>
      </c>
      <c r="FJ465" s="1">
        <v>9999.0</v>
      </c>
      <c r="FK465" s="1">
        <v>9999.0</v>
      </c>
      <c r="FL465" s="1">
        <v>999.9</v>
      </c>
      <c r="FM465" s="1">
        <v>4.97291</v>
      </c>
      <c r="FN465" s="1">
        <v>1.87836</v>
      </c>
      <c r="FO465" s="1">
        <v>1.87663</v>
      </c>
      <c r="FP465" s="1">
        <v>1.87933</v>
      </c>
      <c r="FQ465" s="1">
        <v>1.87584</v>
      </c>
      <c r="FR465" s="1">
        <v>1.87917</v>
      </c>
      <c r="FS465" s="1">
        <v>1.8765</v>
      </c>
      <c r="FT465" s="1">
        <v>1.87774</v>
      </c>
      <c r="FU465" s="1">
        <v>0.0</v>
      </c>
      <c r="FV465" s="1">
        <v>0.0</v>
      </c>
      <c r="FW465" s="1">
        <v>0.0</v>
      </c>
      <c r="FX465" s="1">
        <v>0.0</v>
      </c>
      <c r="FY465" s="1">
        <v>1.1111111E7</v>
      </c>
      <c r="FZ465" s="1" t="s">
        <v>233</v>
      </c>
      <c r="GA465" s="1" t="s">
        <v>234</v>
      </c>
      <c r="GB465" s="1" t="s">
        <v>234</v>
      </c>
      <c r="GC465" s="1" t="s">
        <v>234</v>
      </c>
      <c r="GD465" s="1" t="s">
        <v>234</v>
      </c>
      <c r="GE465" s="1">
        <v>0.0</v>
      </c>
      <c r="GF465" s="1">
        <v>100.0</v>
      </c>
      <c r="GG465" s="1">
        <v>100.0</v>
      </c>
      <c r="GH465" s="1">
        <v>2.93</v>
      </c>
      <c r="GI465" s="1">
        <v>0.1074</v>
      </c>
      <c r="GJ465" s="1">
        <v>0.971209623678428</v>
      </c>
      <c r="GK465" s="1">
        <v>0.00304127287938417</v>
      </c>
      <c r="GL465" s="6">
        <v>-1.95075248387798E-6</v>
      </c>
      <c r="GM465" s="6">
        <v>5.99369391447181E-10</v>
      </c>
      <c r="GN465" s="1">
        <v>-0.146060300092179</v>
      </c>
      <c r="GO465" s="1">
        <v>0.00126103437034952</v>
      </c>
      <c r="GP465" s="1">
        <v>5.1952035173797E-4</v>
      </c>
      <c r="GQ465" s="6">
        <v>-4.74027955059864E-6</v>
      </c>
      <c r="GR465" s="1">
        <v>0.0</v>
      </c>
      <c r="GS465" s="1">
        <v>1993.0</v>
      </c>
      <c r="GT465" s="1">
        <v>1.0</v>
      </c>
      <c r="GU465" s="1">
        <v>38.0</v>
      </c>
      <c r="GV465" s="1">
        <v>24.1</v>
      </c>
      <c r="GW465" s="1">
        <v>24.3</v>
      </c>
      <c r="GX465" s="1">
        <v>2.81128</v>
      </c>
      <c r="GY465" s="1">
        <v>2.62573</v>
      </c>
      <c r="GZ465" s="1">
        <v>1.39893</v>
      </c>
      <c r="HA465" s="1">
        <v>2.27295</v>
      </c>
      <c r="HB465" s="1">
        <v>1.44897</v>
      </c>
      <c r="HC465" s="1">
        <v>2.61353</v>
      </c>
      <c r="HD465" s="1">
        <v>53.7355</v>
      </c>
      <c r="HE465" s="1">
        <v>14.0357</v>
      </c>
      <c r="HF465" s="1">
        <v>18.0</v>
      </c>
      <c r="HG465" s="1">
        <v>503.708</v>
      </c>
      <c r="HH465" s="1">
        <v>409.296</v>
      </c>
      <c r="HI465" s="1">
        <v>26.586</v>
      </c>
      <c r="HJ465" s="1">
        <v>39.0615</v>
      </c>
      <c r="HK465" s="1">
        <v>29.9988</v>
      </c>
      <c r="HL465" s="1">
        <v>38.945</v>
      </c>
      <c r="HM465" s="1">
        <v>39.0129</v>
      </c>
      <c r="HN465" s="1">
        <v>56.3151</v>
      </c>
      <c r="HO465" s="1">
        <v>52.4493</v>
      </c>
      <c r="HP465" s="1">
        <v>0.0</v>
      </c>
      <c r="HQ465" s="1">
        <v>26.6049</v>
      </c>
      <c r="HR465" s="1">
        <v>1336.19</v>
      </c>
      <c r="HS465" s="1">
        <v>23.0331</v>
      </c>
      <c r="HT465" s="1">
        <v>98.2291</v>
      </c>
      <c r="HU465" s="1">
        <v>99.6773</v>
      </c>
    </row>
    <row r="466">
      <c r="A466" s="1">
        <v>468.0</v>
      </c>
      <c r="B466" s="1">
        <v>467.0</v>
      </c>
      <c r="C466" s="1" t="s">
        <v>228</v>
      </c>
      <c r="D466" s="1">
        <v>1.687801807E9</v>
      </c>
      <c r="E466" s="1">
        <v>18694.9000000954</v>
      </c>
      <c r="F466" s="3">
        <v>45103.576469907406</v>
      </c>
      <c r="G466" s="4">
        <v>0.5764699074074074</v>
      </c>
      <c r="H466" s="1">
        <v>5.0</v>
      </c>
      <c r="I466" s="1" t="s">
        <v>242</v>
      </c>
      <c r="J466" s="1" t="s">
        <v>243</v>
      </c>
      <c r="K466" s="1" t="s">
        <v>231</v>
      </c>
      <c r="L466" s="1">
        <v>1.6878017995E9</v>
      </c>
      <c r="M466" s="1">
        <v>0.0015499640082889</v>
      </c>
      <c r="N466" s="1">
        <v>1.5499640082889</v>
      </c>
      <c r="O466" s="1">
        <v>20.5276016457527</v>
      </c>
      <c r="P466" s="1">
        <v>1278.32851212725</v>
      </c>
      <c r="Q466" s="1">
        <v>725.076259324045</v>
      </c>
      <c r="R466" s="1">
        <v>73.7244865610582</v>
      </c>
      <c r="S466" s="1">
        <v>129.978208500169</v>
      </c>
      <c r="T466" s="1">
        <v>0.0642914689697363</v>
      </c>
      <c r="U466" s="1">
        <v>4.47939764153693</v>
      </c>
      <c r="V466" s="1">
        <v>0.0637832016632708</v>
      </c>
      <c r="W466" s="1">
        <v>0.0399098316884729</v>
      </c>
      <c r="X466" s="1">
        <v>481.090929941452</v>
      </c>
      <c r="Y466" s="1">
        <v>33.7122509458727</v>
      </c>
      <c r="Z466" s="1">
        <v>32.002462962963</v>
      </c>
      <c r="AA466" s="1">
        <v>4.77574893939419</v>
      </c>
      <c r="AB466" s="1">
        <v>49.8515384597642</v>
      </c>
      <c r="AC466" s="1">
        <v>2.39200610782733</v>
      </c>
      <c r="AD466" s="1">
        <v>4.79825935514096</v>
      </c>
      <c r="AE466" s="1">
        <v>2.38374283156686</v>
      </c>
      <c r="AF466" s="1">
        <v>-68.3534127655407</v>
      </c>
      <c r="AG466" s="1">
        <v>20.0698808767119</v>
      </c>
      <c r="AH466" s="1">
        <v>1.01653872159759</v>
      </c>
      <c r="AI466" s="1">
        <v>433.823936774221</v>
      </c>
      <c r="AJ466" s="1">
        <v>94.8756166188198</v>
      </c>
      <c r="AK466" s="1">
        <v>1.58899357227959</v>
      </c>
      <c r="AL466" s="1">
        <v>20.5276016457527</v>
      </c>
      <c r="AM466" s="1">
        <v>1358.25099939116</v>
      </c>
      <c r="AN466" s="1">
        <v>1333.20606060606</v>
      </c>
      <c r="AO466" s="1">
        <v>3.46580527146563</v>
      </c>
      <c r="AP466" s="1">
        <v>65.282081503732</v>
      </c>
      <c r="AQ466" s="1">
        <v>1.5499640082889</v>
      </c>
      <c r="AR466" s="1">
        <v>23.0110496883538</v>
      </c>
      <c r="AS466" s="1">
        <v>23.5117654545455</v>
      </c>
      <c r="AT466" s="1">
        <v>-1.6052660501185E-4</v>
      </c>
      <c r="AU466" s="1">
        <v>98.0203841467368</v>
      </c>
      <c r="AV466" s="1">
        <v>0.0</v>
      </c>
      <c r="AW466" s="1">
        <v>0.0</v>
      </c>
      <c r="AX466" s="1">
        <v>1.0</v>
      </c>
      <c r="AY466" s="1">
        <v>0.0</v>
      </c>
      <c r="AZ466" s="1">
        <v>52979.0</v>
      </c>
      <c r="BA466" s="1">
        <v>2734.57433333333</v>
      </c>
      <c r="BB466" s="1">
        <v>2243.17132669678</v>
      </c>
      <c r="BC466" s="1">
        <v>0.820300000388889</v>
      </c>
      <c r="BD466" s="1">
        <v>0.175929000750557</v>
      </c>
      <c r="BE466" s="1">
        <v>1.65</v>
      </c>
      <c r="BF466" s="1">
        <v>0.5</v>
      </c>
      <c r="BG466" s="1" t="s">
        <v>232</v>
      </c>
      <c r="BH466" s="1">
        <v>2.0</v>
      </c>
      <c r="BI466" s="1" t="b">
        <v>1</v>
      </c>
      <c r="BJ466" s="1">
        <v>1.6878017995E9</v>
      </c>
      <c r="BK466" s="1">
        <v>1278.32851851852</v>
      </c>
      <c r="BL466" s="1">
        <v>1310.30740740741</v>
      </c>
      <c r="BM466" s="1">
        <v>23.5252481481482</v>
      </c>
      <c r="BN466" s="1">
        <v>23.0132222222222</v>
      </c>
      <c r="BO466" s="1">
        <v>1275.40962962963</v>
      </c>
      <c r="BP466" s="1">
        <v>23.4177518518519</v>
      </c>
      <c r="BQ466" s="1">
        <v>500.005925925926</v>
      </c>
      <c r="BR466" s="1">
        <v>101.571740740741</v>
      </c>
      <c r="BS466" s="1">
        <v>0.106511185185185</v>
      </c>
      <c r="BT466" s="1">
        <v>32.0855703703704</v>
      </c>
      <c r="BU466" s="1">
        <v>32.002462962963</v>
      </c>
      <c r="BV466" s="1">
        <v>999.9</v>
      </c>
      <c r="BW466" s="1">
        <v>0.0</v>
      </c>
      <c r="BX466" s="1">
        <v>0.0</v>
      </c>
      <c r="BY466" s="1">
        <v>10003.0314814815</v>
      </c>
      <c r="BZ466" s="1">
        <v>0.0</v>
      </c>
      <c r="CA466" s="1">
        <v>734.576925925926</v>
      </c>
      <c r="CB466" s="1">
        <v>-31.9776333333333</v>
      </c>
      <c r="CC466" s="1">
        <v>1309.12814814815</v>
      </c>
      <c r="CD466" s="1">
        <v>1341.17222222222</v>
      </c>
      <c r="CE466" s="1">
        <v>0.512025777777778</v>
      </c>
      <c r="CF466" s="1">
        <v>1310.30740740741</v>
      </c>
      <c r="CG466" s="1">
        <v>23.0132222222222</v>
      </c>
      <c r="CH466" s="1">
        <v>2.38950259259259</v>
      </c>
      <c r="CI466" s="1">
        <v>2.33749333333333</v>
      </c>
      <c r="CJ466" s="1">
        <v>20.2927962962963</v>
      </c>
      <c r="CK466" s="1">
        <v>19.9371333333333</v>
      </c>
      <c r="CL466" s="1">
        <v>1999.99740740741</v>
      </c>
      <c r="CM466" s="1">
        <v>0.980001777777778</v>
      </c>
      <c r="CN466" s="1">
        <v>0.0199983222222222</v>
      </c>
      <c r="CO466" s="1">
        <v>0.0</v>
      </c>
      <c r="CP466" s="1">
        <v>1.94405185185185</v>
      </c>
      <c r="CQ466" s="1">
        <v>0.0</v>
      </c>
      <c r="CR466" s="1">
        <v>1192.73259259259</v>
      </c>
      <c r="CS466" s="1">
        <v>17338.2148148148</v>
      </c>
      <c r="CT466" s="1">
        <v>47.875</v>
      </c>
      <c r="CU466" s="1">
        <v>48.75</v>
      </c>
      <c r="CV466" s="1">
        <v>47.875</v>
      </c>
      <c r="CW466" s="1">
        <v>46.937</v>
      </c>
      <c r="CX466" s="1">
        <v>46.7591851851852</v>
      </c>
      <c r="CY466" s="1">
        <v>1959.99740740741</v>
      </c>
      <c r="CZ466" s="1">
        <v>40.0</v>
      </c>
      <c r="DA466" s="1">
        <v>0.0</v>
      </c>
      <c r="DB466" s="1">
        <v>1.6878018114E9</v>
      </c>
      <c r="DC466" s="1">
        <v>0.0</v>
      </c>
      <c r="DD466" s="1">
        <v>1.6878003561E9</v>
      </c>
      <c r="DE466" s="4">
        <v>0.559675925925926</v>
      </c>
      <c r="DF466" s="1">
        <v>1.6878003561E9</v>
      </c>
      <c r="DG466" s="1">
        <v>1.6878003456E9</v>
      </c>
      <c r="DH466" s="1">
        <v>7.0</v>
      </c>
      <c r="DI466" s="1">
        <v>-0.056</v>
      </c>
      <c r="DJ466" s="1">
        <v>-0.062</v>
      </c>
      <c r="DK466" s="1">
        <v>1.945</v>
      </c>
      <c r="DL466" s="1">
        <v>0.193</v>
      </c>
      <c r="DM466" s="1">
        <v>420.0</v>
      </c>
      <c r="DN466" s="1">
        <v>28.0</v>
      </c>
      <c r="DO466" s="1">
        <v>0.74</v>
      </c>
      <c r="DP466" s="1">
        <v>0.34</v>
      </c>
      <c r="DQ466" s="1">
        <v>-31.8839097560976</v>
      </c>
      <c r="DR466" s="1">
        <v>-0.96238536585366</v>
      </c>
      <c r="DS466" s="1">
        <v>0.30747677985292</v>
      </c>
      <c r="DT466" s="1">
        <v>0.0</v>
      </c>
      <c r="DU466" s="1">
        <v>0.523826780487805</v>
      </c>
      <c r="DV466" s="1">
        <v>-0.187103163763065</v>
      </c>
      <c r="DW466" s="1">
        <v>0.019139529042696</v>
      </c>
      <c r="DX466" s="1">
        <v>0.0</v>
      </c>
      <c r="DY466" s="1">
        <v>0.0</v>
      </c>
      <c r="DZ466" s="1">
        <v>2.0</v>
      </c>
      <c r="EA466" s="1" t="s">
        <v>235</v>
      </c>
      <c r="EB466" s="1">
        <v>3.1188</v>
      </c>
      <c r="EC466" s="1">
        <v>2.76297</v>
      </c>
      <c r="ED466" s="1">
        <v>0.201903</v>
      </c>
      <c r="EE466" s="1">
        <v>0.206513</v>
      </c>
      <c r="EF466" s="1">
        <v>0.1157</v>
      </c>
      <c r="EG466" s="1">
        <v>0.11419</v>
      </c>
      <c r="EH466" s="1">
        <v>23217.7</v>
      </c>
      <c r="EI466" s="1">
        <v>22880.5</v>
      </c>
      <c r="EJ466" s="1">
        <v>29675.1</v>
      </c>
      <c r="EK466" s="1">
        <v>29146.6</v>
      </c>
      <c r="EL466" s="1">
        <v>36327.2</v>
      </c>
      <c r="EM466" s="1">
        <v>34037.3</v>
      </c>
      <c r="EN466" s="1">
        <v>45491.8</v>
      </c>
      <c r="EO466" s="1">
        <v>43352.5</v>
      </c>
      <c r="EP466" s="1">
        <v>1.71253</v>
      </c>
      <c r="EQ466" s="1">
        <v>1.6997</v>
      </c>
      <c r="ER466" s="1">
        <v>-0.0633448</v>
      </c>
      <c r="ES466" s="1">
        <v>0.0</v>
      </c>
      <c r="ET466" s="1">
        <v>33.022</v>
      </c>
      <c r="EU466" s="1">
        <v>999.9</v>
      </c>
      <c r="EV466" s="1">
        <v>42.7</v>
      </c>
      <c r="EW466" s="1">
        <v>49.7</v>
      </c>
      <c r="EX466" s="1">
        <v>51.4358</v>
      </c>
      <c r="EY466" s="1">
        <v>64.853</v>
      </c>
      <c r="EZ466" s="1">
        <v>18.5497</v>
      </c>
      <c r="FA466" s="1">
        <v>1.0</v>
      </c>
      <c r="FB466" s="1">
        <v>0.982927</v>
      </c>
      <c r="FC466" s="1">
        <v>4.4764</v>
      </c>
      <c r="FD466" s="1">
        <v>20.1681</v>
      </c>
      <c r="FE466" s="1">
        <v>5.22613</v>
      </c>
      <c r="FF466" s="1">
        <v>11.986</v>
      </c>
      <c r="FG466" s="1">
        <v>4.9677</v>
      </c>
      <c r="FH466" s="1">
        <v>3.28968</v>
      </c>
      <c r="FI466" s="1">
        <v>9999.0</v>
      </c>
      <c r="FJ466" s="1">
        <v>9999.0</v>
      </c>
      <c r="FK466" s="1">
        <v>9999.0</v>
      </c>
      <c r="FL466" s="1">
        <v>999.9</v>
      </c>
      <c r="FM466" s="1">
        <v>4.9729</v>
      </c>
      <c r="FN466" s="1">
        <v>1.87838</v>
      </c>
      <c r="FO466" s="1">
        <v>1.87663</v>
      </c>
      <c r="FP466" s="1">
        <v>1.87932</v>
      </c>
      <c r="FQ466" s="1">
        <v>1.87588</v>
      </c>
      <c r="FR466" s="1">
        <v>1.87923</v>
      </c>
      <c r="FS466" s="1">
        <v>1.87652</v>
      </c>
      <c r="FT466" s="1">
        <v>1.87775</v>
      </c>
      <c r="FU466" s="1">
        <v>0.0</v>
      </c>
      <c r="FV466" s="1">
        <v>0.0</v>
      </c>
      <c r="FW466" s="1">
        <v>0.0</v>
      </c>
      <c r="FX466" s="1">
        <v>0.0</v>
      </c>
      <c r="FY466" s="1">
        <v>1.1111111E7</v>
      </c>
      <c r="FZ466" s="1" t="s">
        <v>233</v>
      </c>
      <c r="GA466" s="1" t="s">
        <v>234</v>
      </c>
      <c r="GB466" s="1" t="s">
        <v>234</v>
      </c>
      <c r="GC466" s="1" t="s">
        <v>234</v>
      </c>
      <c r="GD466" s="1" t="s">
        <v>234</v>
      </c>
      <c r="GE466" s="1">
        <v>0.0</v>
      </c>
      <c r="GF466" s="1">
        <v>100.0</v>
      </c>
      <c r="GG466" s="1">
        <v>100.0</v>
      </c>
      <c r="GH466" s="1">
        <v>2.95</v>
      </c>
      <c r="GI466" s="1">
        <v>0.1072</v>
      </c>
      <c r="GJ466" s="1">
        <v>0.971209623678428</v>
      </c>
      <c r="GK466" s="1">
        <v>0.00304127287938417</v>
      </c>
      <c r="GL466" s="6">
        <v>-1.95075248387798E-6</v>
      </c>
      <c r="GM466" s="6">
        <v>5.99369391447181E-10</v>
      </c>
      <c r="GN466" s="1">
        <v>-0.146060300092179</v>
      </c>
      <c r="GO466" s="1">
        <v>0.00126103437034952</v>
      </c>
      <c r="GP466" s="1">
        <v>5.1952035173797E-4</v>
      </c>
      <c r="GQ466" s="6">
        <v>-4.74027955059864E-6</v>
      </c>
      <c r="GR466" s="1">
        <v>0.0</v>
      </c>
      <c r="GS466" s="1">
        <v>1993.0</v>
      </c>
      <c r="GT466" s="1">
        <v>1.0</v>
      </c>
      <c r="GU466" s="1">
        <v>38.0</v>
      </c>
      <c r="GV466" s="1">
        <v>24.2</v>
      </c>
      <c r="GW466" s="1">
        <v>24.4</v>
      </c>
      <c r="GX466" s="1">
        <v>2.8418</v>
      </c>
      <c r="GY466" s="1">
        <v>2.62817</v>
      </c>
      <c r="GZ466" s="1">
        <v>1.39893</v>
      </c>
      <c r="HA466" s="1">
        <v>2.27295</v>
      </c>
      <c r="HB466" s="1">
        <v>1.44897</v>
      </c>
      <c r="HC466" s="1">
        <v>2.56592</v>
      </c>
      <c r="HD466" s="1">
        <v>53.7355</v>
      </c>
      <c r="HE466" s="1">
        <v>14.027</v>
      </c>
      <c r="HF466" s="1">
        <v>18.0</v>
      </c>
      <c r="HG466" s="1">
        <v>503.683</v>
      </c>
      <c r="HH466" s="1">
        <v>409.382</v>
      </c>
      <c r="HI466" s="1">
        <v>26.5878</v>
      </c>
      <c r="HJ466" s="1">
        <v>39.054</v>
      </c>
      <c r="HK466" s="1">
        <v>29.9989</v>
      </c>
      <c r="HL466" s="1">
        <v>38.9355</v>
      </c>
      <c r="HM466" s="1">
        <v>39.0035</v>
      </c>
      <c r="HN466" s="1">
        <v>56.9301</v>
      </c>
      <c r="HO466" s="1">
        <v>52.4493</v>
      </c>
      <c r="HP466" s="1">
        <v>0.0</v>
      </c>
      <c r="HQ466" s="1">
        <v>26.6017</v>
      </c>
      <c r="HR466" s="1">
        <v>1356.23</v>
      </c>
      <c r="HS466" s="1">
        <v>23.0441</v>
      </c>
      <c r="HT466" s="1">
        <v>98.2294</v>
      </c>
      <c r="HU466" s="1">
        <v>99.6789</v>
      </c>
    </row>
    <row r="467">
      <c r="A467" s="1">
        <v>469.0</v>
      </c>
      <c r="B467" s="1">
        <v>468.0</v>
      </c>
      <c r="C467" s="1" t="s">
        <v>228</v>
      </c>
      <c r="D467" s="1">
        <v>1.687801812E9</v>
      </c>
      <c r="E467" s="1">
        <v>18699.9000000954</v>
      </c>
      <c r="F467" s="3">
        <v>45103.576527777775</v>
      </c>
      <c r="G467" s="4">
        <v>0.5765277777777778</v>
      </c>
      <c r="H467" s="1">
        <v>5.0</v>
      </c>
      <c r="I467" s="1" t="s">
        <v>242</v>
      </c>
      <c r="J467" s="1" t="s">
        <v>243</v>
      </c>
      <c r="K467" s="1" t="s">
        <v>231</v>
      </c>
      <c r="L467" s="1">
        <v>1.68780180421429E9</v>
      </c>
      <c r="M467" s="1">
        <v>0.00153808449714507</v>
      </c>
      <c r="N467" s="1">
        <v>1.53808449714507</v>
      </c>
      <c r="O467" s="1">
        <v>20.7956014925286</v>
      </c>
      <c r="P467" s="1">
        <v>1294.11356494711</v>
      </c>
      <c r="Q467" s="1">
        <v>729.596309685415</v>
      </c>
      <c r="R467" s="1">
        <v>74.1838563407248</v>
      </c>
      <c r="S467" s="1">
        <v>131.582813010682</v>
      </c>
      <c r="T467" s="1">
        <v>0.0637801791919463</v>
      </c>
      <c r="U467" s="1">
        <v>4.48236480710437</v>
      </c>
      <c r="V467" s="1">
        <v>0.0632802583265482</v>
      </c>
      <c r="W467" s="1">
        <v>0.039594750517613</v>
      </c>
      <c r="X467" s="1">
        <v>482.939732239714</v>
      </c>
      <c r="Y467" s="1">
        <v>33.7222461451159</v>
      </c>
      <c r="Z467" s="1">
        <v>32.0005071428571</v>
      </c>
      <c r="AA467" s="1">
        <v>4.77522029643948</v>
      </c>
      <c r="AB467" s="1">
        <v>49.824487962941</v>
      </c>
      <c r="AC467" s="1">
        <v>2.39093481862773</v>
      </c>
      <c r="AD467" s="1">
        <v>4.79871427962508</v>
      </c>
      <c r="AE467" s="1">
        <v>2.38428547781175</v>
      </c>
      <c r="AF467" s="1">
        <v>-67.8295263240977</v>
      </c>
      <c r="AG467" s="1">
        <v>20.9608304239632</v>
      </c>
      <c r="AH467" s="1">
        <v>1.06096104078034</v>
      </c>
      <c r="AI467" s="1">
        <v>437.13199738036</v>
      </c>
      <c r="AJ467" s="1">
        <v>94.5476384031626</v>
      </c>
      <c r="AK467" s="1">
        <v>1.56716404945173</v>
      </c>
      <c r="AL467" s="1">
        <v>20.7956014925286</v>
      </c>
      <c r="AM467" s="1">
        <v>1374.98752905317</v>
      </c>
      <c r="AN467" s="1">
        <v>1350.17666666667</v>
      </c>
      <c r="AO467" s="1">
        <v>3.40392230279532</v>
      </c>
      <c r="AP467" s="1">
        <v>65.282081503732</v>
      </c>
      <c r="AQ467" s="1">
        <v>1.53808449714507</v>
      </c>
      <c r="AR467" s="1">
        <v>23.0062278761742</v>
      </c>
      <c r="AS467" s="1">
        <v>23.5034290909091</v>
      </c>
      <c r="AT467" s="1">
        <v>-2.0271886631799E-4</v>
      </c>
      <c r="AU467" s="1">
        <v>98.0203841467368</v>
      </c>
      <c r="AV467" s="1">
        <v>0.0</v>
      </c>
      <c r="AW467" s="1">
        <v>0.0</v>
      </c>
      <c r="AX467" s="1">
        <v>1.0</v>
      </c>
      <c r="AY467" s="1">
        <v>0.0</v>
      </c>
      <c r="AZ467" s="1">
        <v>52876.0</v>
      </c>
      <c r="BA467" s="1">
        <v>2745.08314285714</v>
      </c>
      <c r="BB467" s="1">
        <v>2251.79170208571</v>
      </c>
      <c r="BC467" s="1">
        <v>0.8203</v>
      </c>
      <c r="BD467" s="1">
        <v>0.175929</v>
      </c>
      <c r="BE467" s="1">
        <v>1.65</v>
      </c>
      <c r="BF467" s="1">
        <v>0.5</v>
      </c>
      <c r="BG467" s="1" t="s">
        <v>232</v>
      </c>
      <c r="BH467" s="1">
        <v>2.0</v>
      </c>
      <c r="BI467" s="1" t="b">
        <v>1</v>
      </c>
      <c r="BJ467" s="1">
        <v>1.68780180421429E9</v>
      </c>
      <c r="BK467" s="1">
        <v>1294.11357142857</v>
      </c>
      <c r="BL467" s="1">
        <v>1325.98178571429</v>
      </c>
      <c r="BM467" s="1">
        <v>23.5147821428571</v>
      </c>
      <c r="BN467" s="1">
        <v>23.0098071428571</v>
      </c>
      <c r="BO467" s="1">
        <v>1291.17928571429</v>
      </c>
      <c r="BP467" s="1">
        <v>23.4074678571429</v>
      </c>
      <c r="BQ467" s="1">
        <v>500.027857142857</v>
      </c>
      <c r="BR467" s="1">
        <v>101.571714285714</v>
      </c>
      <c r="BS467" s="1">
        <v>0.106234678571429</v>
      </c>
      <c r="BT467" s="1">
        <v>32.0872464285714</v>
      </c>
      <c r="BU467" s="1">
        <v>32.0005071428571</v>
      </c>
      <c r="BV467" s="1">
        <v>999.9</v>
      </c>
      <c r="BW467" s="1">
        <v>0.0</v>
      </c>
      <c r="BX467" s="1">
        <v>0.0</v>
      </c>
      <c r="BY467" s="1">
        <v>10012.0714285714</v>
      </c>
      <c r="BZ467" s="1">
        <v>0.0</v>
      </c>
      <c r="CA467" s="1">
        <v>745.083142857143</v>
      </c>
      <c r="CB467" s="1">
        <v>-31.8671785714286</v>
      </c>
      <c r="CC467" s="1">
        <v>1325.27892857143</v>
      </c>
      <c r="CD467" s="1">
        <v>1357.21178571429</v>
      </c>
      <c r="CE467" s="1">
        <v>0.504976107142857</v>
      </c>
      <c r="CF467" s="1">
        <v>1325.98178571429</v>
      </c>
      <c r="CG467" s="1">
        <v>23.0098071428571</v>
      </c>
      <c r="CH467" s="1">
        <v>2.38843892857143</v>
      </c>
      <c r="CI467" s="1">
        <v>2.33714714285714</v>
      </c>
      <c r="CJ467" s="1">
        <v>20.2856</v>
      </c>
      <c r="CK467" s="1">
        <v>19.9347428571429</v>
      </c>
      <c r="CL467" s="1">
        <v>2000.0</v>
      </c>
      <c r="CM467" s="1">
        <v>0.980001714285714</v>
      </c>
      <c r="CN467" s="1">
        <v>0.0199983857142857</v>
      </c>
      <c r="CO467" s="1">
        <v>0.0</v>
      </c>
      <c r="CP467" s="1">
        <v>1.902225</v>
      </c>
      <c r="CQ467" s="1">
        <v>0.0</v>
      </c>
      <c r="CR467" s="1">
        <v>1191.48392857143</v>
      </c>
      <c r="CS467" s="1">
        <v>17338.2285714286</v>
      </c>
      <c r="CT467" s="1">
        <v>47.875</v>
      </c>
      <c r="CU467" s="1">
        <v>48.75</v>
      </c>
      <c r="CV467" s="1">
        <v>47.875</v>
      </c>
      <c r="CW467" s="1">
        <v>46.937</v>
      </c>
      <c r="CX467" s="1">
        <v>46.7544285714286</v>
      </c>
      <c r="CY467" s="1">
        <v>1960.0</v>
      </c>
      <c r="CZ467" s="1">
        <v>40.0</v>
      </c>
      <c r="DA467" s="1">
        <v>0.0</v>
      </c>
      <c r="DB467" s="1">
        <v>1.6878018162E9</v>
      </c>
      <c r="DC467" s="1">
        <v>0.0</v>
      </c>
      <c r="DD467" s="1">
        <v>1.6878003561E9</v>
      </c>
      <c r="DE467" s="4">
        <v>0.559675925925926</v>
      </c>
      <c r="DF467" s="1">
        <v>1.6878003561E9</v>
      </c>
      <c r="DG467" s="1">
        <v>1.6878003456E9</v>
      </c>
      <c r="DH467" s="1">
        <v>7.0</v>
      </c>
      <c r="DI467" s="1">
        <v>-0.056</v>
      </c>
      <c r="DJ467" s="1">
        <v>-0.062</v>
      </c>
      <c r="DK467" s="1">
        <v>1.945</v>
      </c>
      <c r="DL467" s="1">
        <v>0.193</v>
      </c>
      <c r="DM467" s="1">
        <v>420.0</v>
      </c>
      <c r="DN467" s="1">
        <v>28.0</v>
      </c>
      <c r="DO467" s="1">
        <v>0.74</v>
      </c>
      <c r="DP467" s="1">
        <v>0.34</v>
      </c>
      <c r="DQ467" s="1">
        <v>-31.94662</v>
      </c>
      <c r="DR467" s="1">
        <v>0.92630093808634</v>
      </c>
      <c r="DS467" s="1">
        <v>0.232223514313258</v>
      </c>
      <c r="DT467" s="1">
        <v>0.0</v>
      </c>
      <c r="DU467" s="1">
        <v>0.5096404</v>
      </c>
      <c r="DV467" s="1">
        <v>-0.0934984165103194</v>
      </c>
      <c r="DW467" s="1">
        <v>0.00976003610597829</v>
      </c>
      <c r="DX467" s="1">
        <v>1.0</v>
      </c>
      <c r="DY467" s="1">
        <v>1.0</v>
      </c>
      <c r="DZ467" s="1">
        <v>2.0</v>
      </c>
      <c r="EA467" s="5">
        <v>45293.0</v>
      </c>
      <c r="EB467" s="1">
        <v>3.11889</v>
      </c>
      <c r="EC467" s="1">
        <v>2.76272</v>
      </c>
      <c r="ED467" s="1">
        <v>0.203485</v>
      </c>
      <c r="EE467" s="1">
        <v>0.208113</v>
      </c>
      <c r="EF467" s="1">
        <v>0.115679</v>
      </c>
      <c r="EG467" s="1">
        <v>0.114183</v>
      </c>
      <c r="EH467" s="1">
        <v>23172.2</v>
      </c>
      <c r="EI467" s="1">
        <v>22834.4</v>
      </c>
      <c r="EJ467" s="1">
        <v>29676.0</v>
      </c>
      <c r="EK467" s="1">
        <v>29146.9</v>
      </c>
      <c r="EL467" s="1">
        <v>36329.5</v>
      </c>
      <c r="EM467" s="1">
        <v>34037.8</v>
      </c>
      <c r="EN467" s="1">
        <v>45493.4</v>
      </c>
      <c r="EO467" s="1">
        <v>43352.7</v>
      </c>
      <c r="EP467" s="1">
        <v>1.713</v>
      </c>
      <c r="EQ467" s="1">
        <v>1.69963</v>
      </c>
      <c r="ER467" s="1">
        <v>-0.0632033</v>
      </c>
      <c r="ES467" s="1">
        <v>0.0</v>
      </c>
      <c r="ET467" s="1">
        <v>33.0279</v>
      </c>
      <c r="EU467" s="1">
        <v>999.9</v>
      </c>
      <c r="EV467" s="1">
        <v>42.7</v>
      </c>
      <c r="EW467" s="1">
        <v>49.7</v>
      </c>
      <c r="EX467" s="1">
        <v>51.4298</v>
      </c>
      <c r="EY467" s="1">
        <v>64.773</v>
      </c>
      <c r="EZ467" s="1">
        <v>18.4976</v>
      </c>
      <c r="FA467" s="1">
        <v>1.0</v>
      </c>
      <c r="FB467" s="1">
        <v>0.982017</v>
      </c>
      <c r="FC467" s="1">
        <v>4.44246</v>
      </c>
      <c r="FD467" s="1">
        <v>20.1694</v>
      </c>
      <c r="FE467" s="1">
        <v>5.22702</v>
      </c>
      <c r="FF467" s="1">
        <v>11.986</v>
      </c>
      <c r="FG467" s="1">
        <v>4.9679</v>
      </c>
      <c r="FH467" s="1">
        <v>3.28968</v>
      </c>
      <c r="FI467" s="1">
        <v>9999.0</v>
      </c>
      <c r="FJ467" s="1">
        <v>9999.0</v>
      </c>
      <c r="FK467" s="1">
        <v>9999.0</v>
      </c>
      <c r="FL467" s="1">
        <v>999.9</v>
      </c>
      <c r="FM467" s="1">
        <v>4.97289</v>
      </c>
      <c r="FN467" s="1">
        <v>1.87839</v>
      </c>
      <c r="FO467" s="1">
        <v>1.87661</v>
      </c>
      <c r="FP467" s="1">
        <v>1.87938</v>
      </c>
      <c r="FQ467" s="1">
        <v>1.87589</v>
      </c>
      <c r="FR467" s="1">
        <v>1.87924</v>
      </c>
      <c r="FS467" s="1">
        <v>1.87653</v>
      </c>
      <c r="FT467" s="1">
        <v>1.87775</v>
      </c>
      <c r="FU467" s="1">
        <v>0.0</v>
      </c>
      <c r="FV467" s="1">
        <v>0.0</v>
      </c>
      <c r="FW467" s="1">
        <v>0.0</v>
      </c>
      <c r="FX467" s="1">
        <v>0.0</v>
      </c>
      <c r="FY467" s="1">
        <v>1.1111111E7</v>
      </c>
      <c r="FZ467" s="1" t="s">
        <v>233</v>
      </c>
      <c r="GA467" s="1" t="s">
        <v>234</v>
      </c>
      <c r="GB467" s="1" t="s">
        <v>234</v>
      </c>
      <c r="GC467" s="1" t="s">
        <v>234</v>
      </c>
      <c r="GD467" s="1" t="s">
        <v>234</v>
      </c>
      <c r="GE467" s="1">
        <v>0.0</v>
      </c>
      <c r="GF467" s="1">
        <v>100.0</v>
      </c>
      <c r="GG467" s="1">
        <v>100.0</v>
      </c>
      <c r="GH467" s="1">
        <v>2.97</v>
      </c>
      <c r="GI467" s="1">
        <v>0.1071</v>
      </c>
      <c r="GJ467" s="1">
        <v>0.971209623678428</v>
      </c>
      <c r="GK467" s="1">
        <v>0.00304127287938417</v>
      </c>
      <c r="GL467" s="6">
        <v>-1.95075248387798E-6</v>
      </c>
      <c r="GM467" s="6">
        <v>5.99369391447181E-10</v>
      </c>
      <c r="GN467" s="1">
        <v>-0.146060300092179</v>
      </c>
      <c r="GO467" s="1">
        <v>0.00126103437034952</v>
      </c>
      <c r="GP467" s="1">
        <v>5.1952035173797E-4</v>
      </c>
      <c r="GQ467" s="6">
        <v>-4.74027955059864E-6</v>
      </c>
      <c r="GR467" s="1">
        <v>0.0</v>
      </c>
      <c r="GS467" s="1">
        <v>1993.0</v>
      </c>
      <c r="GT467" s="1">
        <v>1.0</v>
      </c>
      <c r="GU467" s="1">
        <v>38.0</v>
      </c>
      <c r="GV467" s="1">
        <v>24.3</v>
      </c>
      <c r="GW467" s="1">
        <v>24.4</v>
      </c>
      <c r="GX467" s="1">
        <v>2.86987</v>
      </c>
      <c r="GY467" s="1">
        <v>2.63916</v>
      </c>
      <c r="GZ467" s="1">
        <v>1.39893</v>
      </c>
      <c r="HA467" s="1">
        <v>2.27295</v>
      </c>
      <c r="HB467" s="1">
        <v>1.44897</v>
      </c>
      <c r="HC467" s="1">
        <v>2.46094</v>
      </c>
      <c r="HD467" s="1">
        <v>53.7355</v>
      </c>
      <c r="HE467" s="1">
        <v>14.0182</v>
      </c>
      <c r="HF467" s="1">
        <v>18.0</v>
      </c>
      <c r="HG467" s="1">
        <v>503.917</v>
      </c>
      <c r="HH467" s="1">
        <v>409.281</v>
      </c>
      <c r="HI467" s="1">
        <v>26.593</v>
      </c>
      <c r="HJ467" s="1">
        <v>39.0464</v>
      </c>
      <c r="HK467" s="1">
        <v>29.9991</v>
      </c>
      <c r="HL467" s="1">
        <v>38.926</v>
      </c>
      <c r="HM467" s="1">
        <v>38.994</v>
      </c>
      <c r="HN467" s="1">
        <v>57.4743</v>
      </c>
      <c r="HO467" s="1">
        <v>52.4493</v>
      </c>
      <c r="HP467" s="1">
        <v>0.0</v>
      </c>
      <c r="HQ467" s="1">
        <v>26.6057</v>
      </c>
      <c r="HR467" s="1">
        <v>1369.63</v>
      </c>
      <c r="HS467" s="1">
        <v>23.0557</v>
      </c>
      <c r="HT467" s="1">
        <v>98.2328</v>
      </c>
      <c r="HU467" s="1">
        <v>99.6797</v>
      </c>
    </row>
    <row r="468">
      <c r="A468" s="1">
        <v>470.0</v>
      </c>
      <c r="B468" s="1">
        <v>469.0</v>
      </c>
      <c r="C468" s="1" t="s">
        <v>228</v>
      </c>
      <c r="D468" s="1">
        <v>1.687801817E9</v>
      </c>
      <c r="E468" s="1">
        <v>18704.9000000954</v>
      </c>
      <c r="F468" s="3">
        <v>45103.576585648145</v>
      </c>
      <c r="G468" s="4">
        <v>0.5765856481481482</v>
      </c>
      <c r="H468" s="1">
        <v>5.0</v>
      </c>
      <c r="I468" s="1" t="s">
        <v>242</v>
      </c>
      <c r="J468" s="1" t="s">
        <v>243</v>
      </c>
      <c r="K468" s="1" t="s">
        <v>231</v>
      </c>
      <c r="L468" s="1">
        <v>1.6878018095E9</v>
      </c>
      <c r="M468" s="1">
        <v>0.00151837912556119</v>
      </c>
      <c r="N468" s="1">
        <v>1.5183791255612</v>
      </c>
      <c r="O468" s="1">
        <v>21.4545853198772</v>
      </c>
      <c r="P468" s="1">
        <v>1311.81147476715</v>
      </c>
      <c r="Q468" s="1">
        <v>723.087170995471</v>
      </c>
      <c r="R468" s="1">
        <v>73.5217330544908</v>
      </c>
      <c r="S468" s="1">
        <v>133.381778759635</v>
      </c>
      <c r="T468" s="1">
        <v>0.0629238432622982</v>
      </c>
      <c r="U468" s="1">
        <v>4.48139744887355</v>
      </c>
      <c r="V468" s="1">
        <v>0.062437097082378</v>
      </c>
      <c r="W468" s="1">
        <v>0.0390666038172874</v>
      </c>
      <c r="X468" s="1">
        <v>484.086004483297</v>
      </c>
      <c r="Y468" s="1">
        <v>33.7329211480599</v>
      </c>
      <c r="Z468" s="1">
        <v>32.0019333333333</v>
      </c>
      <c r="AA468" s="1">
        <v>4.77560577959681</v>
      </c>
      <c r="AB468" s="1">
        <v>49.8000258301357</v>
      </c>
      <c r="AC468" s="1">
        <v>2.39008562340059</v>
      </c>
      <c r="AD468" s="1">
        <v>4.79936623236501</v>
      </c>
      <c r="AE468" s="1">
        <v>2.38552015619622</v>
      </c>
      <c r="AF468" s="1">
        <v>-66.9605194372488</v>
      </c>
      <c r="AG468" s="1">
        <v>21.1919956809673</v>
      </c>
      <c r="AH468" s="1">
        <v>1.0729135272258</v>
      </c>
      <c r="AI468" s="1">
        <v>439.390394254241</v>
      </c>
      <c r="AJ468" s="1">
        <v>94.9510724873775</v>
      </c>
      <c r="AK468" s="1">
        <v>1.54945173826261</v>
      </c>
      <c r="AL468" s="1">
        <v>21.4545853198772</v>
      </c>
      <c r="AM468" s="1">
        <v>1392.59194724467</v>
      </c>
      <c r="AN468" s="1">
        <v>1367.402</v>
      </c>
      <c r="AO468" s="1">
        <v>3.4338891325185</v>
      </c>
      <c r="AP468" s="1">
        <v>65.282081503732</v>
      </c>
      <c r="AQ468" s="1">
        <v>1.5183791255612</v>
      </c>
      <c r="AR468" s="1">
        <v>23.0052603096514</v>
      </c>
      <c r="AS468" s="1">
        <v>23.4956036363636</v>
      </c>
      <c r="AT468" s="1">
        <v>-1.3716570906986E-4</v>
      </c>
      <c r="AU468" s="1">
        <v>98.0203841467368</v>
      </c>
      <c r="AV468" s="1">
        <v>0.0</v>
      </c>
      <c r="AW468" s="1">
        <v>0.0</v>
      </c>
      <c r="AX468" s="1">
        <v>1.0</v>
      </c>
      <c r="AY468" s="1">
        <v>0.0</v>
      </c>
      <c r="AZ468" s="1">
        <v>52675.0</v>
      </c>
      <c r="BA468" s="1">
        <v>2751.59866666667</v>
      </c>
      <c r="BB468" s="1">
        <v>2257.13638764247</v>
      </c>
      <c r="BC468" s="1">
        <v>0.820300000500001</v>
      </c>
      <c r="BD468" s="1">
        <v>0.175929000965002</v>
      </c>
      <c r="BE468" s="1">
        <v>1.65</v>
      </c>
      <c r="BF468" s="1">
        <v>0.5</v>
      </c>
      <c r="BG468" s="1" t="s">
        <v>232</v>
      </c>
      <c r="BH468" s="1">
        <v>2.0</v>
      </c>
      <c r="BI468" s="1" t="b">
        <v>1</v>
      </c>
      <c r="BJ468" s="1">
        <v>1.6878018095E9</v>
      </c>
      <c r="BK468" s="1">
        <v>1311.81148148148</v>
      </c>
      <c r="BL468" s="1">
        <v>1343.81444444444</v>
      </c>
      <c r="BM468" s="1">
        <v>23.5065222222222</v>
      </c>
      <c r="BN468" s="1">
        <v>23.0072481481481</v>
      </c>
      <c r="BO468" s="1">
        <v>1308.85814814815</v>
      </c>
      <c r="BP468" s="1">
        <v>23.3993481481481</v>
      </c>
      <c r="BQ468" s="1">
        <v>500.025703703704</v>
      </c>
      <c r="BR468" s="1">
        <v>101.571555555556</v>
      </c>
      <c r="BS468" s="1">
        <v>0.105995925925926</v>
      </c>
      <c r="BT468" s="1">
        <v>32.0896481481481</v>
      </c>
      <c r="BU468" s="1">
        <v>32.0019333333333</v>
      </c>
      <c r="BV468" s="1">
        <v>999.9</v>
      </c>
      <c r="BW468" s="1">
        <v>0.0</v>
      </c>
      <c r="BX468" s="1">
        <v>0.0</v>
      </c>
      <c r="BY468" s="1">
        <v>10009.1403703704</v>
      </c>
      <c r="BZ468" s="1">
        <v>0.0</v>
      </c>
      <c r="CA468" s="1">
        <v>751.602</v>
      </c>
      <c r="CB468" s="1">
        <v>-32.0023037037037</v>
      </c>
      <c r="CC468" s="1">
        <v>1343.39037037037</v>
      </c>
      <c r="CD468" s="1">
        <v>1375.46</v>
      </c>
      <c r="CE468" s="1">
        <v>0.499282814814815</v>
      </c>
      <c r="CF468" s="1">
        <v>1343.81444444444</v>
      </c>
      <c r="CG468" s="1">
        <v>23.0072481481481</v>
      </c>
      <c r="CH468" s="1">
        <v>2.38759444444444</v>
      </c>
      <c r="CI468" s="1">
        <v>2.33688111111111</v>
      </c>
      <c r="CJ468" s="1">
        <v>20.2798814814815</v>
      </c>
      <c r="CK468" s="1">
        <v>19.9329</v>
      </c>
      <c r="CL468" s="1">
        <v>1999.99666666667</v>
      </c>
      <c r="CM468" s="1">
        <v>0.980001555555556</v>
      </c>
      <c r="CN468" s="1">
        <v>0.0199985444444444</v>
      </c>
      <c r="CO468" s="1">
        <v>0.0</v>
      </c>
      <c r="CP468" s="1">
        <v>1.88663333333333</v>
      </c>
      <c r="CQ468" s="1">
        <v>0.0</v>
      </c>
      <c r="CR468" s="1">
        <v>1190.27037037037</v>
      </c>
      <c r="CS468" s="1">
        <v>17338.1925925926</v>
      </c>
      <c r="CT468" s="1">
        <v>47.875</v>
      </c>
      <c r="CU468" s="1">
        <v>48.75</v>
      </c>
      <c r="CV468" s="1">
        <v>47.875</v>
      </c>
      <c r="CW468" s="1">
        <v>46.937</v>
      </c>
      <c r="CX468" s="1">
        <v>46.7568888888889</v>
      </c>
      <c r="CY468" s="1">
        <v>1959.99666666667</v>
      </c>
      <c r="CZ468" s="1">
        <v>40.0</v>
      </c>
      <c r="DA468" s="1">
        <v>0.0</v>
      </c>
      <c r="DB468" s="1">
        <v>1.6878018216E9</v>
      </c>
      <c r="DC468" s="1">
        <v>0.0</v>
      </c>
      <c r="DD468" s="1">
        <v>1.6878003561E9</v>
      </c>
      <c r="DE468" s="4">
        <v>0.559675925925926</v>
      </c>
      <c r="DF468" s="1">
        <v>1.6878003561E9</v>
      </c>
      <c r="DG468" s="1">
        <v>1.6878003456E9</v>
      </c>
      <c r="DH468" s="1">
        <v>7.0</v>
      </c>
      <c r="DI468" s="1">
        <v>-0.056</v>
      </c>
      <c r="DJ468" s="1">
        <v>-0.062</v>
      </c>
      <c r="DK468" s="1">
        <v>1.945</v>
      </c>
      <c r="DL468" s="1">
        <v>0.193</v>
      </c>
      <c r="DM468" s="1">
        <v>420.0</v>
      </c>
      <c r="DN468" s="1">
        <v>28.0</v>
      </c>
      <c r="DO468" s="1">
        <v>0.74</v>
      </c>
      <c r="DP468" s="1">
        <v>0.34</v>
      </c>
      <c r="DQ468" s="1">
        <v>-31.93357</v>
      </c>
      <c r="DR468" s="1">
        <v>-1.18037673545958</v>
      </c>
      <c r="DS468" s="1">
        <v>0.19048963646351</v>
      </c>
      <c r="DT468" s="1">
        <v>0.0</v>
      </c>
      <c r="DU468" s="1">
        <v>0.502142</v>
      </c>
      <c r="DV468" s="1">
        <v>-0.0614636622889312</v>
      </c>
      <c r="DW468" s="1">
        <v>0.00604281553996148</v>
      </c>
      <c r="DX468" s="1">
        <v>1.0</v>
      </c>
      <c r="DY468" s="1">
        <v>1.0</v>
      </c>
      <c r="DZ468" s="1">
        <v>2.0</v>
      </c>
      <c r="EA468" s="5">
        <v>45293.0</v>
      </c>
      <c r="EB468" s="1">
        <v>3.11895</v>
      </c>
      <c r="EC468" s="1">
        <v>2.76192</v>
      </c>
      <c r="ED468" s="1">
        <v>0.205068</v>
      </c>
      <c r="EE468" s="1">
        <v>0.20967</v>
      </c>
      <c r="EF468" s="1">
        <v>0.115651</v>
      </c>
      <c r="EG468" s="1">
        <v>0.114179</v>
      </c>
      <c r="EH468" s="1">
        <v>23126.9</v>
      </c>
      <c r="EI468" s="1">
        <v>22789.7</v>
      </c>
      <c r="EJ468" s="1">
        <v>29677.3</v>
      </c>
      <c r="EK468" s="1">
        <v>29147.4</v>
      </c>
      <c r="EL468" s="1">
        <v>36331.8</v>
      </c>
      <c r="EM468" s="1">
        <v>34039.0</v>
      </c>
      <c r="EN468" s="1">
        <v>45494.9</v>
      </c>
      <c r="EO468" s="1">
        <v>43353.9</v>
      </c>
      <c r="EP468" s="1">
        <v>1.71283</v>
      </c>
      <c r="EQ468" s="1">
        <v>1.69967</v>
      </c>
      <c r="ER468" s="1">
        <v>-0.0628605</v>
      </c>
      <c r="ES468" s="1">
        <v>0.0</v>
      </c>
      <c r="ET468" s="1">
        <v>33.0345</v>
      </c>
      <c r="EU468" s="1">
        <v>999.9</v>
      </c>
      <c r="EV468" s="1">
        <v>42.7</v>
      </c>
      <c r="EW468" s="1">
        <v>49.7</v>
      </c>
      <c r="EX468" s="1">
        <v>51.4311</v>
      </c>
      <c r="EY468" s="1">
        <v>64.753</v>
      </c>
      <c r="EZ468" s="1">
        <v>18.2372</v>
      </c>
      <c r="FA468" s="1">
        <v>1.0</v>
      </c>
      <c r="FB468" s="1">
        <v>0.981225</v>
      </c>
      <c r="FC468" s="1">
        <v>4.44618</v>
      </c>
      <c r="FD468" s="1">
        <v>20.1692</v>
      </c>
      <c r="FE468" s="1">
        <v>5.22657</v>
      </c>
      <c r="FF468" s="1">
        <v>11.986</v>
      </c>
      <c r="FG468" s="1">
        <v>4.967</v>
      </c>
      <c r="FH468" s="1">
        <v>3.2896</v>
      </c>
      <c r="FI468" s="1">
        <v>9999.0</v>
      </c>
      <c r="FJ468" s="1">
        <v>9999.0</v>
      </c>
      <c r="FK468" s="1">
        <v>9999.0</v>
      </c>
      <c r="FL468" s="1">
        <v>999.9</v>
      </c>
      <c r="FM468" s="1">
        <v>4.97289</v>
      </c>
      <c r="FN468" s="1">
        <v>1.8784</v>
      </c>
      <c r="FO468" s="1">
        <v>1.87664</v>
      </c>
      <c r="FP468" s="1">
        <v>1.87938</v>
      </c>
      <c r="FQ468" s="1">
        <v>1.87588</v>
      </c>
      <c r="FR468" s="1">
        <v>1.87921</v>
      </c>
      <c r="FS468" s="1">
        <v>1.87652</v>
      </c>
      <c r="FT468" s="1">
        <v>1.87775</v>
      </c>
      <c r="FU468" s="1">
        <v>0.0</v>
      </c>
      <c r="FV468" s="1">
        <v>0.0</v>
      </c>
      <c r="FW468" s="1">
        <v>0.0</v>
      </c>
      <c r="FX468" s="1">
        <v>0.0</v>
      </c>
      <c r="FY468" s="1">
        <v>1.1111111E7</v>
      </c>
      <c r="FZ468" s="1" t="s">
        <v>233</v>
      </c>
      <c r="GA468" s="1" t="s">
        <v>234</v>
      </c>
      <c r="GB468" s="1" t="s">
        <v>234</v>
      </c>
      <c r="GC468" s="1" t="s">
        <v>234</v>
      </c>
      <c r="GD468" s="1" t="s">
        <v>234</v>
      </c>
      <c r="GE468" s="1">
        <v>0.0</v>
      </c>
      <c r="GF468" s="1">
        <v>100.0</v>
      </c>
      <c r="GG468" s="1">
        <v>100.0</v>
      </c>
      <c r="GH468" s="1">
        <v>2.98</v>
      </c>
      <c r="GI468" s="1">
        <v>0.107</v>
      </c>
      <c r="GJ468" s="1">
        <v>0.971209623678428</v>
      </c>
      <c r="GK468" s="1">
        <v>0.00304127287938417</v>
      </c>
      <c r="GL468" s="6">
        <v>-1.95075248387798E-6</v>
      </c>
      <c r="GM468" s="6">
        <v>5.99369391447181E-10</v>
      </c>
      <c r="GN468" s="1">
        <v>-0.146060300092179</v>
      </c>
      <c r="GO468" s="1">
        <v>0.00126103437034952</v>
      </c>
      <c r="GP468" s="1">
        <v>5.1952035173797E-4</v>
      </c>
      <c r="GQ468" s="6">
        <v>-4.74027955059864E-6</v>
      </c>
      <c r="GR468" s="1">
        <v>0.0</v>
      </c>
      <c r="GS468" s="1">
        <v>1993.0</v>
      </c>
      <c r="GT468" s="1">
        <v>1.0</v>
      </c>
      <c r="GU468" s="1">
        <v>38.0</v>
      </c>
      <c r="GV468" s="1">
        <v>24.3</v>
      </c>
      <c r="GW468" s="1">
        <v>24.5</v>
      </c>
      <c r="GX468" s="1">
        <v>2.89429</v>
      </c>
      <c r="GY468" s="1">
        <v>2.63184</v>
      </c>
      <c r="GZ468" s="1">
        <v>1.39893</v>
      </c>
      <c r="HA468" s="1">
        <v>2.27295</v>
      </c>
      <c r="HB468" s="1">
        <v>1.44897</v>
      </c>
      <c r="HC468" s="1">
        <v>2.4353</v>
      </c>
      <c r="HD468" s="1">
        <v>53.7</v>
      </c>
      <c r="HE468" s="1">
        <v>14.0095</v>
      </c>
      <c r="HF468" s="1">
        <v>18.0</v>
      </c>
      <c r="HG468" s="1">
        <v>503.766</v>
      </c>
      <c r="HH468" s="1">
        <v>409.263</v>
      </c>
      <c r="HI468" s="1">
        <v>26.6014</v>
      </c>
      <c r="HJ468" s="1">
        <v>39.0398</v>
      </c>
      <c r="HK468" s="1">
        <v>29.9993</v>
      </c>
      <c r="HL468" s="1">
        <v>38.9185</v>
      </c>
      <c r="HM468" s="1">
        <v>38.9855</v>
      </c>
      <c r="HN468" s="1">
        <v>58.0598</v>
      </c>
      <c r="HO468" s="1">
        <v>52.4493</v>
      </c>
      <c r="HP468" s="1">
        <v>0.0</v>
      </c>
      <c r="HQ468" s="1">
        <v>26.6021</v>
      </c>
      <c r="HR468" s="1">
        <v>1389.69</v>
      </c>
      <c r="HS468" s="1">
        <v>23.0729</v>
      </c>
      <c r="HT468" s="1">
        <v>98.2362</v>
      </c>
      <c r="HU468" s="1">
        <v>99.682</v>
      </c>
    </row>
    <row r="469">
      <c r="A469" s="1">
        <v>471.0</v>
      </c>
      <c r="B469" s="1">
        <v>470.0</v>
      </c>
      <c r="C469" s="1" t="s">
        <v>228</v>
      </c>
      <c r="D469" s="1">
        <v>1.687801822E9</v>
      </c>
      <c r="E469" s="1">
        <v>18709.9000000954</v>
      </c>
      <c r="F469" s="3">
        <v>45103.57664351852</v>
      </c>
      <c r="G469" s="4">
        <v>0.5766435185185185</v>
      </c>
      <c r="H469" s="1">
        <v>5.0</v>
      </c>
      <c r="I469" s="1" t="s">
        <v>242</v>
      </c>
      <c r="J469" s="1" t="s">
        <v>243</v>
      </c>
      <c r="K469" s="1" t="s">
        <v>231</v>
      </c>
      <c r="L469" s="1">
        <v>1.68780181421429E9</v>
      </c>
      <c r="M469" s="1">
        <v>0.00149961062626153</v>
      </c>
      <c r="N469" s="1">
        <v>1.49961062626153</v>
      </c>
      <c r="O469" s="1">
        <v>20.8124676785878</v>
      </c>
      <c r="P469" s="1">
        <v>1327.6046363369</v>
      </c>
      <c r="Q469" s="1">
        <v>747.472987678951</v>
      </c>
      <c r="R469" s="1">
        <v>76.0008791484473</v>
      </c>
      <c r="S469" s="1">
        <v>134.986977705336</v>
      </c>
      <c r="T469" s="1">
        <v>0.062098610873401</v>
      </c>
      <c r="U469" s="1">
        <v>4.47786786438403</v>
      </c>
      <c r="V469" s="1">
        <v>0.0616241255796584</v>
      </c>
      <c r="W469" s="1">
        <v>0.0385574066817069</v>
      </c>
      <c r="X469" s="1">
        <v>483.592049626815</v>
      </c>
      <c r="Y469" s="1">
        <v>33.7355750191492</v>
      </c>
      <c r="Z469" s="1">
        <v>32.0047</v>
      </c>
      <c r="AA469" s="1">
        <v>4.77635365555913</v>
      </c>
      <c r="AB469" s="1">
        <v>49.7822961872337</v>
      </c>
      <c r="AC469" s="1">
        <v>2.38924896018977</v>
      </c>
      <c r="AD469" s="1">
        <v>4.79939485154258</v>
      </c>
      <c r="AE469" s="1">
        <v>2.38710469536936</v>
      </c>
      <c r="AF469" s="1">
        <v>-66.1328286181336</v>
      </c>
      <c r="AG469" s="1">
        <v>20.5328517679838</v>
      </c>
      <c r="AH469" s="1">
        <v>1.04037631725814</v>
      </c>
      <c r="AI469" s="1">
        <v>439.032449093924</v>
      </c>
      <c r="AJ469" s="1">
        <v>94.7065864259907</v>
      </c>
      <c r="AK469" s="1">
        <v>1.53520983332977</v>
      </c>
      <c r="AL469" s="1">
        <v>20.8124676785878</v>
      </c>
      <c r="AM469" s="1">
        <v>1409.37985766044</v>
      </c>
      <c r="AN469" s="1">
        <v>1384.51096969697</v>
      </c>
      <c r="AO469" s="1">
        <v>3.41409983798516</v>
      </c>
      <c r="AP469" s="1">
        <v>65.282081503732</v>
      </c>
      <c r="AQ469" s="1">
        <v>1.49961062626153</v>
      </c>
      <c r="AR469" s="1">
        <v>23.0001952293076</v>
      </c>
      <c r="AS469" s="1">
        <v>23.4848648484848</v>
      </c>
      <c r="AT469" s="1">
        <v>-1.8592225970788E-4</v>
      </c>
      <c r="AU469" s="1">
        <v>98.0203841467368</v>
      </c>
      <c r="AV469" s="1">
        <v>0.0</v>
      </c>
      <c r="AW469" s="1">
        <v>0.0</v>
      </c>
      <c r="AX469" s="1">
        <v>1.0</v>
      </c>
      <c r="AY469" s="1">
        <v>0.0</v>
      </c>
      <c r="AZ469" s="1">
        <v>52676.0</v>
      </c>
      <c r="BA469" s="1">
        <v>2748.79107142857</v>
      </c>
      <c r="BB469" s="1">
        <v>2254.83330823558</v>
      </c>
      <c r="BC469" s="1">
        <v>0.820299997214312</v>
      </c>
      <c r="BD469" s="1">
        <v>0.175928994623621</v>
      </c>
      <c r="BE469" s="1">
        <v>1.65</v>
      </c>
      <c r="BF469" s="1">
        <v>0.5</v>
      </c>
      <c r="BG469" s="1" t="s">
        <v>232</v>
      </c>
      <c r="BH469" s="1">
        <v>2.0</v>
      </c>
      <c r="BI469" s="1" t="b">
        <v>1</v>
      </c>
      <c r="BJ469" s="1">
        <v>1.68780181421429E9</v>
      </c>
      <c r="BK469" s="1">
        <v>1327.60464285714</v>
      </c>
      <c r="BL469" s="1">
        <v>1359.52785714286</v>
      </c>
      <c r="BM469" s="1">
        <v>23.4984</v>
      </c>
      <c r="BN469" s="1">
        <v>23.003725</v>
      </c>
      <c r="BO469" s="1">
        <v>1324.635</v>
      </c>
      <c r="BP469" s="1">
        <v>23.3913607142857</v>
      </c>
      <c r="BQ469" s="1">
        <v>500.039928571429</v>
      </c>
      <c r="BR469" s="1">
        <v>101.571357142857</v>
      </c>
      <c r="BS469" s="1">
        <v>0.105734071428571</v>
      </c>
      <c r="BT469" s="1">
        <v>32.0897535714286</v>
      </c>
      <c r="BU469" s="1">
        <v>32.0047</v>
      </c>
      <c r="BV469" s="1">
        <v>999.9</v>
      </c>
      <c r="BW469" s="1">
        <v>0.0</v>
      </c>
      <c r="BX469" s="1">
        <v>0.0</v>
      </c>
      <c r="BY469" s="1">
        <v>9998.41107142857</v>
      </c>
      <c r="BZ469" s="1">
        <v>0.0</v>
      </c>
      <c r="CA469" s="1">
        <v>748.7725</v>
      </c>
      <c r="CB469" s="1">
        <v>-31.9221392857143</v>
      </c>
      <c r="CC469" s="1">
        <v>1359.55214285714</v>
      </c>
      <c r="CD469" s="1">
        <v>1391.5375</v>
      </c>
      <c r="CE469" s="1">
        <v>0.494675428571429</v>
      </c>
      <c r="CF469" s="1">
        <v>1359.52785714286</v>
      </c>
      <c r="CG469" s="1">
        <v>23.003725</v>
      </c>
      <c r="CH469" s="1">
        <v>2.386765</v>
      </c>
      <c r="CI469" s="1">
        <v>2.33652</v>
      </c>
      <c r="CJ469" s="1">
        <v>20.2742642857143</v>
      </c>
      <c r="CK469" s="1">
        <v>19.9304142857143</v>
      </c>
      <c r="CL469" s="1">
        <v>2000.01857142857</v>
      </c>
      <c r="CM469" s="1">
        <v>0.980001607142857</v>
      </c>
      <c r="CN469" s="1">
        <v>0.0199984928571428</v>
      </c>
      <c r="CO469" s="1">
        <v>0.0</v>
      </c>
      <c r="CP469" s="1">
        <v>1.94208214285714</v>
      </c>
      <c r="CQ469" s="1">
        <v>0.0</v>
      </c>
      <c r="CR469" s="1">
        <v>1188.96392857143</v>
      </c>
      <c r="CS469" s="1">
        <v>17338.3785714286</v>
      </c>
      <c r="CT469" s="1">
        <v>47.875</v>
      </c>
      <c r="CU469" s="1">
        <v>48.75</v>
      </c>
      <c r="CV469" s="1">
        <v>47.866</v>
      </c>
      <c r="CW469" s="1">
        <v>46.937</v>
      </c>
      <c r="CX469" s="1">
        <v>46.7632857142857</v>
      </c>
      <c r="CY469" s="1">
        <v>1960.01857142857</v>
      </c>
      <c r="CZ469" s="1">
        <v>40.0</v>
      </c>
      <c r="DA469" s="1">
        <v>0.0</v>
      </c>
      <c r="DB469" s="1">
        <v>1.6878018264E9</v>
      </c>
      <c r="DC469" s="1">
        <v>0.0</v>
      </c>
      <c r="DD469" s="1">
        <v>1.6878003561E9</v>
      </c>
      <c r="DE469" s="4">
        <v>0.559675925925926</v>
      </c>
      <c r="DF469" s="1">
        <v>1.6878003561E9</v>
      </c>
      <c r="DG469" s="1">
        <v>1.6878003456E9</v>
      </c>
      <c r="DH469" s="1">
        <v>7.0</v>
      </c>
      <c r="DI469" s="1">
        <v>-0.056</v>
      </c>
      <c r="DJ469" s="1">
        <v>-0.062</v>
      </c>
      <c r="DK469" s="1">
        <v>1.945</v>
      </c>
      <c r="DL469" s="1">
        <v>0.193</v>
      </c>
      <c r="DM469" s="1">
        <v>420.0</v>
      </c>
      <c r="DN469" s="1">
        <v>28.0</v>
      </c>
      <c r="DO469" s="1">
        <v>0.74</v>
      </c>
      <c r="DP469" s="1">
        <v>0.34</v>
      </c>
      <c r="DQ469" s="1">
        <v>-31.9607475</v>
      </c>
      <c r="DR469" s="1">
        <v>-0.034006378986818</v>
      </c>
      <c r="DS469" s="1">
        <v>0.16692533808188</v>
      </c>
      <c r="DT469" s="1">
        <v>1.0</v>
      </c>
      <c r="DU469" s="1">
        <v>0.497802</v>
      </c>
      <c r="DV469" s="1">
        <v>-0.0586510469043166</v>
      </c>
      <c r="DW469" s="1">
        <v>0.0057451217437057</v>
      </c>
      <c r="DX469" s="1">
        <v>1.0</v>
      </c>
      <c r="DY469" s="1">
        <v>2.0</v>
      </c>
      <c r="DZ469" s="1">
        <v>2.0</v>
      </c>
      <c r="EA469" s="5">
        <v>45324.0</v>
      </c>
      <c r="EB469" s="1">
        <v>3.11864</v>
      </c>
      <c r="EC469" s="1">
        <v>2.76257</v>
      </c>
      <c r="ED469" s="1">
        <v>0.206625</v>
      </c>
      <c r="EE469" s="1">
        <v>0.211171</v>
      </c>
      <c r="EF469" s="1">
        <v>0.115614</v>
      </c>
      <c r="EG469" s="1">
        <v>0.114158</v>
      </c>
      <c r="EH469" s="1">
        <v>23081.4</v>
      </c>
      <c r="EI469" s="1">
        <v>22746.6</v>
      </c>
      <c r="EJ469" s="1">
        <v>29677.3</v>
      </c>
      <c r="EK469" s="1">
        <v>29148.0</v>
      </c>
      <c r="EL469" s="1">
        <v>36333.7</v>
      </c>
      <c r="EM469" s="1">
        <v>34040.3</v>
      </c>
      <c r="EN469" s="1">
        <v>45495.2</v>
      </c>
      <c r="EO469" s="1">
        <v>43354.4</v>
      </c>
      <c r="EP469" s="1">
        <v>1.71268</v>
      </c>
      <c r="EQ469" s="1">
        <v>1.7002</v>
      </c>
      <c r="ER469" s="1">
        <v>-0.063926</v>
      </c>
      <c r="ES469" s="1">
        <v>0.0</v>
      </c>
      <c r="ET469" s="1">
        <v>33.0382</v>
      </c>
      <c r="EU469" s="1">
        <v>999.9</v>
      </c>
      <c r="EV469" s="1">
        <v>42.7</v>
      </c>
      <c r="EW469" s="1">
        <v>49.7</v>
      </c>
      <c r="EX469" s="1">
        <v>51.4369</v>
      </c>
      <c r="EY469" s="1">
        <v>64.943</v>
      </c>
      <c r="EZ469" s="1">
        <v>18.5537</v>
      </c>
      <c r="FA469" s="1">
        <v>1.0</v>
      </c>
      <c r="FB469" s="1">
        <v>0.980742</v>
      </c>
      <c r="FC469" s="1">
        <v>4.49319</v>
      </c>
      <c r="FD469" s="1">
        <v>20.1681</v>
      </c>
      <c r="FE469" s="1">
        <v>5.22627</v>
      </c>
      <c r="FF469" s="1">
        <v>11.986</v>
      </c>
      <c r="FG469" s="1">
        <v>4.9678</v>
      </c>
      <c r="FH469" s="1">
        <v>3.28965</v>
      </c>
      <c r="FI469" s="1">
        <v>9999.0</v>
      </c>
      <c r="FJ469" s="1">
        <v>9999.0</v>
      </c>
      <c r="FK469" s="1">
        <v>9999.0</v>
      </c>
      <c r="FL469" s="1">
        <v>999.9</v>
      </c>
      <c r="FM469" s="1">
        <v>4.97289</v>
      </c>
      <c r="FN469" s="1">
        <v>1.87838</v>
      </c>
      <c r="FO469" s="1">
        <v>1.87661</v>
      </c>
      <c r="FP469" s="1">
        <v>1.87935</v>
      </c>
      <c r="FQ469" s="1">
        <v>1.87587</v>
      </c>
      <c r="FR469" s="1">
        <v>1.87918</v>
      </c>
      <c r="FS469" s="1">
        <v>1.87653</v>
      </c>
      <c r="FT469" s="1">
        <v>1.87775</v>
      </c>
      <c r="FU469" s="1">
        <v>0.0</v>
      </c>
      <c r="FV469" s="1">
        <v>0.0</v>
      </c>
      <c r="FW469" s="1">
        <v>0.0</v>
      </c>
      <c r="FX469" s="1">
        <v>0.0</v>
      </c>
      <c r="FY469" s="1">
        <v>1.1111111E7</v>
      </c>
      <c r="FZ469" s="1" t="s">
        <v>233</v>
      </c>
      <c r="GA469" s="1" t="s">
        <v>234</v>
      </c>
      <c r="GB469" s="1" t="s">
        <v>234</v>
      </c>
      <c r="GC469" s="1" t="s">
        <v>234</v>
      </c>
      <c r="GD469" s="1" t="s">
        <v>234</v>
      </c>
      <c r="GE469" s="1">
        <v>0.0</v>
      </c>
      <c r="GF469" s="1">
        <v>100.0</v>
      </c>
      <c r="GG469" s="1">
        <v>100.0</v>
      </c>
      <c r="GH469" s="1">
        <v>3.0</v>
      </c>
      <c r="GI469" s="1">
        <v>0.1068</v>
      </c>
      <c r="GJ469" s="1">
        <v>0.971209623678428</v>
      </c>
      <c r="GK469" s="1">
        <v>0.00304127287938417</v>
      </c>
      <c r="GL469" s="6">
        <v>-1.95075248387798E-6</v>
      </c>
      <c r="GM469" s="6">
        <v>5.99369391447181E-10</v>
      </c>
      <c r="GN469" s="1">
        <v>-0.146060300092179</v>
      </c>
      <c r="GO469" s="1">
        <v>0.00126103437034952</v>
      </c>
      <c r="GP469" s="1">
        <v>5.1952035173797E-4</v>
      </c>
      <c r="GQ469" s="6">
        <v>-4.74027955059864E-6</v>
      </c>
      <c r="GR469" s="1">
        <v>0.0</v>
      </c>
      <c r="GS469" s="1">
        <v>1993.0</v>
      </c>
      <c r="GT469" s="1">
        <v>1.0</v>
      </c>
      <c r="GU469" s="1">
        <v>38.0</v>
      </c>
      <c r="GV469" s="1">
        <v>24.4</v>
      </c>
      <c r="GW469" s="1">
        <v>24.6</v>
      </c>
      <c r="GX469" s="1">
        <v>2.92603</v>
      </c>
      <c r="GY469" s="1">
        <v>2.63916</v>
      </c>
      <c r="GZ469" s="1">
        <v>1.39893</v>
      </c>
      <c r="HA469" s="1">
        <v>2.27051</v>
      </c>
      <c r="HB469" s="1">
        <v>1.44897</v>
      </c>
      <c r="HC469" s="1">
        <v>2.45605</v>
      </c>
      <c r="HD469" s="1">
        <v>53.7</v>
      </c>
      <c r="HE469" s="1">
        <v>14.0182</v>
      </c>
      <c r="HF469" s="1">
        <v>18.0</v>
      </c>
      <c r="HG469" s="1">
        <v>503.619</v>
      </c>
      <c r="HH469" s="1">
        <v>409.541</v>
      </c>
      <c r="HI469" s="1">
        <v>26.6022</v>
      </c>
      <c r="HJ469" s="1">
        <v>39.0339</v>
      </c>
      <c r="HK469" s="1">
        <v>29.9995</v>
      </c>
      <c r="HL469" s="1">
        <v>38.909</v>
      </c>
      <c r="HM469" s="1">
        <v>38.977</v>
      </c>
      <c r="HN469" s="1">
        <v>58.6228</v>
      </c>
      <c r="HO469" s="1">
        <v>52.4493</v>
      </c>
      <c r="HP469" s="1">
        <v>0.0</v>
      </c>
      <c r="HQ469" s="1">
        <v>26.5895</v>
      </c>
      <c r="HR469" s="1">
        <v>1403.05</v>
      </c>
      <c r="HS469" s="1">
        <v>23.0903</v>
      </c>
      <c r="HT469" s="1">
        <v>98.2367</v>
      </c>
      <c r="HU469" s="1">
        <v>99.6835</v>
      </c>
    </row>
    <row r="470">
      <c r="A470" s="1">
        <v>472.0</v>
      </c>
      <c r="B470" s="1">
        <v>471.0</v>
      </c>
      <c r="C470" s="1" t="s">
        <v>228</v>
      </c>
      <c r="D470" s="1">
        <v>1.687801827E9</v>
      </c>
      <c r="E470" s="1">
        <v>18714.9000000954</v>
      </c>
      <c r="F470" s="3">
        <v>45103.57670138889</v>
      </c>
      <c r="G470" s="4">
        <v>0.5767013888888889</v>
      </c>
      <c r="H470" s="1">
        <v>5.0</v>
      </c>
      <c r="I470" s="1" t="s">
        <v>242</v>
      </c>
      <c r="J470" s="1" t="s">
        <v>243</v>
      </c>
      <c r="K470" s="1" t="s">
        <v>231</v>
      </c>
      <c r="L470" s="1">
        <v>1.6878018195E9</v>
      </c>
      <c r="M470" s="1">
        <v>0.00146161804046921</v>
      </c>
      <c r="N470" s="1">
        <v>1.46161804046922</v>
      </c>
      <c r="O470" s="1">
        <v>21.1299792744339</v>
      </c>
      <c r="P470" s="1">
        <v>1345.26406745292</v>
      </c>
      <c r="Q470" s="1">
        <v>741.894853369311</v>
      </c>
      <c r="R470" s="1">
        <v>75.4338530172301</v>
      </c>
      <c r="S470" s="1">
        <v>136.782795395791</v>
      </c>
      <c r="T470" s="1">
        <v>0.0604629219075091</v>
      </c>
      <c r="U470" s="1">
        <v>4.4723620864883</v>
      </c>
      <c r="V470" s="1">
        <v>0.0600124563353375</v>
      </c>
      <c r="W470" s="1">
        <v>0.0375479777748399</v>
      </c>
      <c r="X470" s="1">
        <v>482.234664123338</v>
      </c>
      <c r="Y470" s="1">
        <v>33.7389236106782</v>
      </c>
      <c r="Z470" s="1">
        <v>32.0081518518518</v>
      </c>
      <c r="AA470" s="1">
        <v>4.77728689142011</v>
      </c>
      <c r="AB470" s="1">
        <v>49.7593516078532</v>
      </c>
      <c r="AC470" s="1">
        <v>2.38817004064929</v>
      </c>
      <c r="AD470" s="1">
        <v>4.7994396299014</v>
      </c>
      <c r="AE470" s="1">
        <v>2.38911685077082</v>
      </c>
      <c r="AF470" s="1">
        <v>-64.4573555846924</v>
      </c>
      <c r="AG470" s="1">
        <v>19.7150868243676</v>
      </c>
      <c r="AH470" s="1">
        <v>1.00018864479924</v>
      </c>
      <c r="AI470" s="1">
        <v>438.492584007812</v>
      </c>
      <c r="AJ470" s="1">
        <v>94.7276420032709</v>
      </c>
      <c r="AK470" s="1">
        <v>1.51221691068519</v>
      </c>
      <c r="AL470" s="1">
        <v>21.1299792744339</v>
      </c>
      <c r="AM470" s="1">
        <v>1426.36742980461</v>
      </c>
      <c r="AN470" s="1">
        <v>1401.44836363636</v>
      </c>
      <c r="AO470" s="1">
        <v>3.40268759103541</v>
      </c>
      <c r="AP470" s="1">
        <v>65.282081503732</v>
      </c>
      <c r="AQ470" s="1">
        <v>1.46161804046922</v>
      </c>
      <c r="AR470" s="1">
        <v>22.9982498701512</v>
      </c>
      <c r="AS470" s="1">
        <v>23.4707866666667</v>
      </c>
      <c r="AT470" s="1">
        <v>-1.9272567244469E-4</v>
      </c>
      <c r="AU470" s="1">
        <v>98.0203841467368</v>
      </c>
      <c r="AV470" s="1">
        <v>0.0</v>
      </c>
      <c r="AW470" s="1">
        <v>0.0</v>
      </c>
      <c r="AX470" s="1">
        <v>1.0</v>
      </c>
      <c r="AY470" s="1">
        <v>0.0</v>
      </c>
      <c r="AZ470" s="1">
        <v>52753.0</v>
      </c>
      <c r="BA470" s="1">
        <v>2741.07559259259</v>
      </c>
      <c r="BB470" s="1">
        <v>2248.50429626905</v>
      </c>
      <c r="BC470" s="1">
        <v>0.820299995500067</v>
      </c>
      <c r="BD470" s="1">
        <v>0.17592899131513</v>
      </c>
      <c r="BE470" s="1">
        <v>1.65</v>
      </c>
      <c r="BF470" s="1">
        <v>0.5</v>
      </c>
      <c r="BG470" s="1" t="s">
        <v>232</v>
      </c>
      <c r="BH470" s="1">
        <v>2.0</v>
      </c>
      <c r="BI470" s="1" t="b">
        <v>1</v>
      </c>
      <c r="BJ470" s="1">
        <v>1.6878018195E9</v>
      </c>
      <c r="BK470" s="1">
        <v>1345.26407407407</v>
      </c>
      <c r="BL470" s="1">
        <v>1377.1962962963</v>
      </c>
      <c r="BM470" s="1">
        <v>23.4877444444445</v>
      </c>
      <c r="BN470" s="1">
        <v>23.0004222222222</v>
      </c>
      <c r="BO470" s="1">
        <v>1342.27592592593</v>
      </c>
      <c r="BP470" s="1">
        <v>23.3809037037037</v>
      </c>
      <c r="BQ470" s="1">
        <v>499.987925925926</v>
      </c>
      <c r="BR470" s="1">
        <v>101.571444444444</v>
      </c>
      <c r="BS470" s="1">
        <v>0.10583862962963</v>
      </c>
      <c r="BT470" s="1">
        <v>32.0899185185185</v>
      </c>
      <c r="BU470" s="1">
        <v>32.0081518518518</v>
      </c>
      <c r="BV470" s="1">
        <v>999.9</v>
      </c>
      <c r="BW470" s="1">
        <v>0.0</v>
      </c>
      <c r="BX470" s="1">
        <v>0.0</v>
      </c>
      <c r="BY470" s="1">
        <v>9981.64407407408</v>
      </c>
      <c r="BZ470" s="1">
        <v>0.0</v>
      </c>
      <c r="CA470" s="1">
        <v>741.045592592593</v>
      </c>
      <c r="CB470" s="1">
        <v>-31.9310148148148</v>
      </c>
      <c r="CC470" s="1">
        <v>1377.62148148148</v>
      </c>
      <c r="CD470" s="1">
        <v>1409.61703703704</v>
      </c>
      <c r="CE470" s="1">
        <v>0.487332185185185</v>
      </c>
      <c r="CF470" s="1">
        <v>1377.1962962963</v>
      </c>
      <c r="CG470" s="1">
        <v>23.0004222222222</v>
      </c>
      <c r="CH470" s="1">
        <v>2.38568481481481</v>
      </c>
      <c r="CI470" s="1">
        <v>2.33618555555556</v>
      </c>
      <c r="CJ470" s="1">
        <v>20.266937037037</v>
      </c>
      <c r="CK470" s="1">
        <v>19.9281111111111</v>
      </c>
      <c r="CL470" s="1">
        <v>2000.03</v>
      </c>
      <c r="CM470" s="1">
        <v>0.980001555555556</v>
      </c>
      <c r="CN470" s="1">
        <v>0.0199985444444444</v>
      </c>
      <c r="CO470" s="1">
        <v>0.0</v>
      </c>
      <c r="CP470" s="1">
        <v>1.97882592592593</v>
      </c>
      <c r="CQ470" s="1">
        <v>0.0</v>
      </c>
      <c r="CR470" s="1">
        <v>1187.71481481481</v>
      </c>
      <c r="CS470" s="1">
        <v>17338.4851851852</v>
      </c>
      <c r="CT470" s="1">
        <v>47.875</v>
      </c>
      <c r="CU470" s="1">
        <v>48.75</v>
      </c>
      <c r="CV470" s="1">
        <v>47.854</v>
      </c>
      <c r="CW470" s="1">
        <v>46.9416666666666</v>
      </c>
      <c r="CX470" s="1">
        <v>46.7706666666667</v>
      </c>
      <c r="CY470" s="1">
        <v>1960.03</v>
      </c>
      <c r="CZ470" s="1">
        <v>40.0</v>
      </c>
      <c r="DA470" s="1">
        <v>0.0</v>
      </c>
      <c r="DB470" s="1">
        <v>1.6878018312E9</v>
      </c>
      <c r="DC470" s="1">
        <v>0.0</v>
      </c>
      <c r="DD470" s="1">
        <v>1.6878003561E9</v>
      </c>
      <c r="DE470" s="4">
        <v>0.559675925925926</v>
      </c>
      <c r="DF470" s="1">
        <v>1.6878003561E9</v>
      </c>
      <c r="DG470" s="1">
        <v>1.6878003456E9</v>
      </c>
      <c r="DH470" s="1">
        <v>7.0</v>
      </c>
      <c r="DI470" s="1">
        <v>-0.056</v>
      </c>
      <c r="DJ470" s="1">
        <v>-0.062</v>
      </c>
      <c r="DK470" s="1">
        <v>1.945</v>
      </c>
      <c r="DL470" s="1">
        <v>0.193</v>
      </c>
      <c r="DM470" s="1">
        <v>420.0</v>
      </c>
      <c r="DN470" s="1">
        <v>28.0</v>
      </c>
      <c r="DO470" s="1">
        <v>0.74</v>
      </c>
      <c r="DP470" s="1">
        <v>0.34</v>
      </c>
      <c r="DQ470" s="1">
        <v>-31.8902512195122</v>
      </c>
      <c r="DR470" s="1">
        <v>0.303010452961658</v>
      </c>
      <c r="DS470" s="1">
        <v>0.226024908105011</v>
      </c>
      <c r="DT470" s="1">
        <v>0.0</v>
      </c>
      <c r="DU470" s="1">
        <v>0.491810024390244</v>
      </c>
      <c r="DV470" s="1">
        <v>-0.0769235749128922</v>
      </c>
      <c r="DW470" s="1">
        <v>0.00772190342226706</v>
      </c>
      <c r="DX470" s="1">
        <v>1.0</v>
      </c>
      <c r="DY470" s="1">
        <v>1.0</v>
      </c>
      <c r="DZ470" s="1">
        <v>2.0</v>
      </c>
      <c r="EA470" s="5">
        <v>45293.0</v>
      </c>
      <c r="EB470" s="1">
        <v>3.11893</v>
      </c>
      <c r="EC470" s="1">
        <v>2.76242</v>
      </c>
      <c r="ED470" s="1">
        <v>0.208171</v>
      </c>
      <c r="EE470" s="1">
        <v>0.21277</v>
      </c>
      <c r="EF470" s="1">
        <v>0.115571</v>
      </c>
      <c r="EG470" s="1">
        <v>0.114143</v>
      </c>
      <c r="EH470" s="1">
        <v>23036.7</v>
      </c>
      <c r="EI470" s="1">
        <v>22700.8</v>
      </c>
      <c r="EJ470" s="1">
        <v>29678.0</v>
      </c>
      <c r="EK470" s="1">
        <v>29148.7</v>
      </c>
      <c r="EL470" s="1">
        <v>36336.1</v>
      </c>
      <c r="EM470" s="1">
        <v>34041.9</v>
      </c>
      <c r="EN470" s="1">
        <v>45496.0</v>
      </c>
      <c r="EO470" s="1">
        <v>43355.7</v>
      </c>
      <c r="EP470" s="1">
        <v>1.71315</v>
      </c>
      <c r="EQ470" s="1">
        <v>1.7001</v>
      </c>
      <c r="ER470" s="1">
        <v>-0.0633821</v>
      </c>
      <c r="ES470" s="1">
        <v>0.0</v>
      </c>
      <c r="ET470" s="1">
        <v>33.0353</v>
      </c>
      <c r="EU470" s="1">
        <v>999.9</v>
      </c>
      <c r="EV470" s="1">
        <v>42.6</v>
      </c>
      <c r="EW470" s="1">
        <v>49.7</v>
      </c>
      <c r="EX470" s="1">
        <v>51.3095</v>
      </c>
      <c r="EY470" s="1">
        <v>65.133</v>
      </c>
      <c r="EZ470" s="1">
        <v>18.5417</v>
      </c>
      <c r="FA470" s="1">
        <v>1.0</v>
      </c>
      <c r="FB470" s="1">
        <v>0.98032</v>
      </c>
      <c r="FC470" s="1">
        <v>4.51842</v>
      </c>
      <c r="FD470" s="1">
        <v>20.1673</v>
      </c>
      <c r="FE470" s="1">
        <v>5.22657</v>
      </c>
      <c r="FF470" s="1">
        <v>11.986</v>
      </c>
      <c r="FG470" s="1">
        <v>4.96725</v>
      </c>
      <c r="FH470" s="1">
        <v>3.28955</v>
      </c>
      <c r="FI470" s="1">
        <v>9999.0</v>
      </c>
      <c r="FJ470" s="1">
        <v>9999.0</v>
      </c>
      <c r="FK470" s="1">
        <v>9999.0</v>
      </c>
      <c r="FL470" s="1">
        <v>999.9</v>
      </c>
      <c r="FM470" s="1">
        <v>4.97289</v>
      </c>
      <c r="FN470" s="1">
        <v>1.87836</v>
      </c>
      <c r="FO470" s="1">
        <v>1.87663</v>
      </c>
      <c r="FP470" s="1">
        <v>1.87935</v>
      </c>
      <c r="FQ470" s="1">
        <v>1.87589</v>
      </c>
      <c r="FR470" s="1">
        <v>1.8792</v>
      </c>
      <c r="FS470" s="1">
        <v>1.87651</v>
      </c>
      <c r="FT470" s="1">
        <v>1.87775</v>
      </c>
      <c r="FU470" s="1">
        <v>0.0</v>
      </c>
      <c r="FV470" s="1">
        <v>0.0</v>
      </c>
      <c r="FW470" s="1">
        <v>0.0</v>
      </c>
      <c r="FX470" s="1">
        <v>0.0</v>
      </c>
      <c r="FY470" s="1">
        <v>1.1111111E7</v>
      </c>
      <c r="FZ470" s="1" t="s">
        <v>233</v>
      </c>
      <c r="GA470" s="1" t="s">
        <v>234</v>
      </c>
      <c r="GB470" s="1" t="s">
        <v>234</v>
      </c>
      <c r="GC470" s="1" t="s">
        <v>234</v>
      </c>
      <c r="GD470" s="1" t="s">
        <v>234</v>
      </c>
      <c r="GE470" s="1">
        <v>0.0</v>
      </c>
      <c r="GF470" s="1">
        <v>100.0</v>
      </c>
      <c r="GG470" s="1">
        <v>100.0</v>
      </c>
      <c r="GH470" s="1">
        <v>3.02</v>
      </c>
      <c r="GI470" s="1">
        <v>0.1065</v>
      </c>
      <c r="GJ470" s="1">
        <v>0.971209623678428</v>
      </c>
      <c r="GK470" s="1">
        <v>0.00304127287938417</v>
      </c>
      <c r="GL470" s="6">
        <v>-1.95075248387798E-6</v>
      </c>
      <c r="GM470" s="6">
        <v>5.99369391447181E-10</v>
      </c>
      <c r="GN470" s="1">
        <v>-0.146060300092179</v>
      </c>
      <c r="GO470" s="1">
        <v>0.00126103437034952</v>
      </c>
      <c r="GP470" s="1">
        <v>5.1952035173797E-4</v>
      </c>
      <c r="GQ470" s="6">
        <v>-4.74027955059864E-6</v>
      </c>
      <c r="GR470" s="1">
        <v>0.0</v>
      </c>
      <c r="GS470" s="1">
        <v>1993.0</v>
      </c>
      <c r="GT470" s="1">
        <v>1.0</v>
      </c>
      <c r="GU470" s="1">
        <v>38.0</v>
      </c>
      <c r="GV470" s="1">
        <v>24.5</v>
      </c>
      <c r="GW470" s="1">
        <v>24.7</v>
      </c>
      <c r="GX470" s="1">
        <v>2.95044</v>
      </c>
      <c r="GY470" s="1">
        <v>2.62939</v>
      </c>
      <c r="GZ470" s="1">
        <v>1.39893</v>
      </c>
      <c r="HA470" s="1">
        <v>2.27051</v>
      </c>
      <c r="HB470" s="1">
        <v>1.44897</v>
      </c>
      <c r="HC470" s="1">
        <v>2.53784</v>
      </c>
      <c r="HD470" s="1">
        <v>53.7</v>
      </c>
      <c r="HE470" s="1">
        <v>14.0095</v>
      </c>
      <c r="HF470" s="1">
        <v>18.0</v>
      </c>
      <c r="HG470" s="1">
        <v>503.852</v>
      </c>
      <c r="HH470" s="1">
        <v>409.425</v>
      </c>
      <c r="HI470" s="1">
        <v>26.5926</v>
      </c>
      <c r="HJ470" s="1">
        <v>39.0274</v>
      </c>
      <c r="HK470" s="1">
        <v>29.9997</v>
      </c>
      <c r="HL470" s="1">
        <v>38.8996</v>
      </c>
      <c r="HM470" s="1">
        <v>38.9676</v>
      </c>
      <c r="HN470" s="1">
        <v>59.1763</v>
      </c>
      <c r="HO470" s="1">
        <v>52.4493</v>
      </c>
      <c r="HP470" s="1">
        <v>0.0</v>
      </c>
      <c r="HQ470" s="1">
        <v>26.5863</v>
      </c>
      <c r="HR470" s="1">
        <v>1423.09</v>
      </c>
      <c r="HS470" s="1">
        <v>23.1197</v>
      </c>
      <c r="HT470" s="1">
        <v>98.2386</v>
      </c>
      <c r="HU470" s="1">
        <v>99.6862</v>
      </c>
    </row>
    <row r="471">
      <c r="A471" s="1">
        <v>473.0</v>
      </c>
      <c r="B471" s="1">
        <v>472.0</v>
      </c>
      <c r="C471" s="1" t="s">
        <v>228</v>
      </c>
      <c r="D471" s="1">
        <v>1.687801832E9</v>
      </c>
      <c r="E471" s="1">
        <v>18719.9000000954</v>
      </c>
      <c r="F471" s="3">
        <v>45103.57675925926</v>
      </c>
      <c r="G471" s="4">
        <v>0.5767592592592593</v>
      </c>
      <c r="H471" s="1">
        <v>5.0</v>
      </c>
      <c r="I471" s="1" t="s">
        <v>242</v>
      </c>
      <c r="J471" s="1" t="s">
        <v>243</v>
      </c>
      <c r="K471" s="1" t="s">
        <v>231</v>
      </c>
      <c r="L471" s="1">
        <v>1.68780182421429E9</v>
      </c>
      <c r="M471" s="1">
        <v>0.00143955950873444</v>
      </c>
      <c r="N471" s="1">
        <v>1.43955950873445</v>
      </c>
      <c r="O471" s="1">
        <v>20.362565075412</v>
      </c>
      <c r="P471" s="1">
        <v>1360.97463648665</v>
      </c>
      <c r="Q471" s="1">
        <v>768.666877647944</v>
      </c>
      <c r="R471" s="1">
        <v>78.1560804143933</v>
      </c>
      <c r="S471" s="1">
        <v>138.380417088712</v>
      </c>
      <c r="T471" s="1">
        <v>0.0595203713839917</v>
      </c>
      <c r="U471" s="1">
        <v>4.47226555132835</v>
      </c>
      <c r="V471" s="1">
        <v>0.0590837768009338</v>
      </c>
      <c r="W471" s="1">
        <v>0.0369663196110664</v>
      </c>
      <c r="X471" s="1">
        <v>480.362346200224</v>
      </c>
      <c r="Y471" s="1">
        <v>33.7328332111369</v>
      </c>
      <c r="Z471" s="1">
        <v>32.0074071428571</v>
      </c>
      <c r="AA471" s="1">
        <v>4.77708553993672</v>
      </c>
      <c r="AB471" s="1">
        <v>49.7426186820128</v>
      </c>
      <c r="AC471" s="1">
        <v>2.38701916553019</v>
      </c>
      <c r="AD471" s="1">
        <v>4.79874045391451</v>
      </c>
      <c r="AE471" s="1">
        <v>2.39006637440654</v>
      </c>
      <c r="AF471" s="1">
        <v>-63.4845743351892</v>
      </c>
      <c r="AG471" s="1">
        <v>19.2732025820857</v>
      </c>
      <c r="AH471" s="1">
        <v>0.977776049623409</v>
      </c>
      <c r="AI471" s="1">
        <v>437.128750496743</v>
      </c>
      <c r="AJ471" s="1">
        <v>94.0408977870794</v>
      </c>
      <c r="AK471" s="1">
        <v>1.48976113330386</v>
      </c>
      <c r="AL471" s="1">
        <v>20.362565075412</v>
      </c>
      <c r="AM471" s="1">
        <v>1442.85530683595</v>
      </c>
      <c r="AN471" s="1">
        <v>1418.39642424242</v>
      </c>
      <c r="AO471" s="1">
        <v>3.36422311495192</v>
      </c>
      <c r="AP471" s="1">
        <v>65.282081503732</v>
      </c>
      <c r="AQ471" s="1">
        <v>1.43955950873445</v>
      </c>
      <c r="AR471" s="1">
        <v>22.9921488660892</v>
      </c>
      <c r="AS471" s="1">
        <v>23.4573763636364</v>
      </c>
      <c r="AT471" s="1">
        <v>-1.6658457742621E-4</v>
      </c>
      <c r="AU471" s="1">
        <v>98.0203841467368</v>
      </c>
      <c r="AV471" s="1">
        <v>0.0</v>
      </c>
      <c r="AW471" s="1">
        <v>0.0</v>
      </c>
      <c r="AX471" s="1">
        <v>1.0</v>
      </c>
      <c r="AY471" s="1">
        <v>0.0</v>
      </c>
      <c r="AZ471" s="1">
        <v>52839.0</v>
      </c>
      <c r="BA471" s="1">
        <v>2730.43303571429</v>
      </c>
      <c r="BB471" s="1">
        <v>2239.77421539334</v>
      </c>
      <c r="BC471" s="1">
        <v>0.820299998607149</v>
      </c>
      <c r="BD471" s="1">
        <v>0.175928997311798</v>
      </c>
      <c r="BE471" s="1">
        <v>1.65</v>
      </c>
      <c r="BF471" s="1">
        <v>0.5</v>
      </c>
      <c r="BG471" s="1" t="s">
        <v>232</v>
      </c>
      <c r="BH471" s="1">
        <v>2.0</v>
      </c>
      <c r="BI471" s="1" t="b">
        <v>1</v>
      </c>
      <c r="BJ471" s="1">
        <v>1.68780182421429E9</v>
      </c>
      <c r="BK471" s="1">
        <v>1360.97464285714</v>
      </c>
      <c r="BL471" s="1">
        <v>1392.67785714286</v>
      </c>
      <c r="BM471" s="1">
        <v>23.4763892857143</v>
      </c>
      <c r="BN471" s="1">
        <v>22.9963</v>
      </c>
      <c r="BO471" s="1">
        <v>1357.96964285714</v>
      </c>
      <c r="BP471" s="1">
        <v>23.36975</v>
      </c>
      <c r="BQ471" s="1">
        <v>499.99</v>
      </c>
      <c r="BR471" s="1">
        <v>101.571571428571</v>
      </c>
      <c r="BS471" s="1">
        <v>0.105868678571429</v>
      </c>
      <c r="BT471" s="1">
        <v>32.0873428571429</v>
      </c>
      <c r="BU471" s="1">
        <v>32.0074071428571</v>
      </c>
      <c r="BV471" s="1">
        <v>999.9</v>
      </c>
      <c r="BW471" s="1">
        <v>0.0</v>
      </c>
      <c r="BX471" s="1">
        <v>0.0</v>
      </c>
      <c r="BY471" s="1">
        <v>9981.33785714286</v>
      </c>
      <c r="BZ471" s="1">
        <v>0.0</v>
      </c>
      <c r="CA471" s="1">
        <v>730.42375</v>
      </c>
      <c r="CB471" s="1">
        <v>-31.7021821428571</v>
      </c>
      <c r="CC471" s="1">
        <v>1393.69392857143</v>
      </c>
      <c r="CD471" s="1">
        <v>1425.4575</v>
      </c>
      <c r="CE471" s="1">
        <v>0.480100285714286</v>
      </c>
      <c r="CF471" s="1">
        <v>1392.67785714286</v>
      </c>
      <c r="CG471" s="1">
        <v>22.9963</v>
      </c>
      <c r="CH471" s="1">
        <v>2.38453357142857</v>
      </c>
      <c r="CI471" s="1">
        <v>2.33576964285714</v>
      </c>
      <c r="CJ471" s="1">
        <v>20.2591321428571</v>
      </c>
      <c r="CK471" s="1">
        <v>19.9252357142857</v>
      </c>
      <c r="CL471" s="1">
        <v>2000.00928571429</v>
      </c>
      <c r="CM471" s="1">
        <v>0.980001178571428</v>
      </c>
      <c r="CN471" s="1">
        <v>0.0199989214285714</v>
      </c>
      <c r="CO471" s="1">
        <v>0.0</v>
      </c>
      <c r="CP471" s="1">
        <v>1.99050357142857</v>
      </c>
      <c r="CQ471" s="1">
        <v>0.0</v>
      </c>
      <c r="CR471" s="1">
        <v>1186.53821428571</v>
      </c>
      <c r="CS471" s="1">
        <v>17338.3035714286</v>
      </c>
      <c r="CT471" s="1">
        <v>47.875</v>
      </c>
      <c r="CU471" s="1">
        <v>48.75</v>
      </c>
      <c r="CV471" s="1">
        <v>47.848</v>
      </c>
      <c r="CW471" s="1">
        <v>46.95275</v>
      </c>
      <c r="CX471" s="1">
        <v>46.7655</v>
      </c>
      <c r="CY471" s="1">
        <v>1960.00928571429</v>
      </c>
      <c r="CZ471" s="1">
        <v>40.0</v>
      </c>
      <c r="DA471" s="1">
        <v>0.0</v>
      </c>
      <c r="DB471" s="1">
        <v>1.6878018366E9</v>
      </c>
      <c r="DC471" s="1">
        <v>0.0</v>
      </c>
      <c r="DD471" s="1">
        <v>1.6878003561E9</v>
      </c>
      <c r="DE471" s="4">
        <v>0.559675925925926</v>
      </c>
      <c r="DF471" s="1">
        <v>1.6878003561E9</v>
      </c>
      <c r="DG471" s="1">
        <v>1.6878003456E9</v>
      </c>
      <c r="DH471" s="1">
        <v>7.0</v>
      </c>
      <c r="DI471" s="1">
        <v>-0.056</v>
      </c>
      <c r="DJ471" s="1">
        <v>-0.062</v>
      </c>
      <c r="DK471" s="1">
        <v>1.945</v>
      </c>
      <c r="DL471" s="1">
        <v>0.193</v>
      </c>
      <c r="DM471" s="1">
        <v>420.0</v>
      </c>
      <c r="DN471" s="1">
        <v>28.0</v>
      </c>
      <c r="DO471" s="1">
        <v>0.74</v>
      </c>
      <c r="DP471" s="1">
        <v>0.34</v>
      </c>
      <c r="DQ471" s="1">
        <v>-31.8116675</v>
      </c>
      <c r="DR471" s="1">
        <v>2.26753733583494</v>
      </c>
      <c r="DS471" s="1">
        <v>0.33452371469561</v>
      </c>
      <c r="DT471" s="1">
        <v>0.0</v>
      </c>
      <c r="DU471" s="1">
        <v>0.483632225</v>
      </c>
      <c r="DV471" s="1">
        <v>-0.0923784202626655</v>
      </c>
      <c r="DW471" s="1">
        <v>0.00903057856531767</v>
      </c>
      <c r="DX471" s="1">
        <v>1.0</v>
      </c>
      <c r="DY471" s="1">
        <v>1.0</v>
      </c>
      <c r="DZ471" s="1">
        <v>2.0</v>
      </c>
      <c r="EA471" s="5">
        <v>45293.0</v>
      </c>
      <c r="EB471" s="1">
        <v>3.1189</v>
      </c>
      <c r="EC471" s="1">
        <v>2.76274</v>
      </c>
      <c r="ED471" s="1">
        <v>0.209695</v>
      </c>
      <c r="EE471" s="1">
        <v>0.214193</v>
      </c>
      <c r="EF471" s="1">
        <v>0.115529</v>
      </c>
      <c r="EG471" s="1">
        <v>0.114142</v>
      </c>
      <c r="EH471" s="1">
        <v>22992.6</v>
      </c>
      <c r="EI471" s="1">
        <v>22659.7</v>
      </c>
      <c r="EJ471" s="1">
        <v>29678.6</v>
      </c>
      <c r="EK471" s="1">
        <v>29148.9</v>
      </c>
      <c r="EL471" s="1">
        <v>36338.9</v>
      </c>
      <c r="EM471" s="1">
        <v>34042.2</v>
      </c>
      <c r="EN471" s="1">
        <v>45497.1</v>
      </c>
      <c r="EO471" s="1">
        <v>43355.8</v>
      </c>
      <c r="EP471" s="1">
        <v>1.71277</v>
      </c>
      <c r="EQ471" s="1">
        <v>1.70035</v>
      </c>
      <c r="ER471" s="1">
        <v>-0.0633299</v>
      </c>
      <c r="ES471" s="1">
        <v>0.0</v>
      </c>
      <c r="ET471" s="1">
        <v>33.0331</v>
      </c>
      <c r="EU471" s="1">
        <v>999.9</v>
      </c>
      <c r="EV471" s="1">
        <v>42.6</v>
      </c>
      <c r="EW471" s="1">
        <v>49.7</v>
      </c>
      <c r="EX471" s="1">
        <v>51.31</v>
      </c>
      <c r="EY471" s="1">
        <v>64.933</v>
      </c>
      <c r="EZ471" s="1">
        <v>18.3614</v>
      </c>
      <c r="FA471" s="1">
        <v>1.0</v>
      </c>
      <c r="FB471" s="1">
        <v>0.979886</v>
      </c>
      <c r="FC471" s="1">
        <v>4.53392</v>
      </c>
      <c r="FD471" s="1">
        <v>20.167</v>
      </c>
      <c r="FE471" s="1">
        <v>5.22672</v>
      </c>
      <c r="FF471" s="1">
        <v>11.986</v>
      </c>
      <c r="FG471" s="1">
        <v>4.96785</v>
      </c>
      <c r="FH471" s="1">
        <v>3.28955</v>
      </c>
      <c r="FI471" s="1">
        <v>9999.0</v>
      </c>
      <c r="FJ471" s="1">
        <v>9999.0</v>
      </c>
      <c r="FK471" s="1">
        <v>9999.0</v>
      </c>
      <c r="FL471" s="1">
        <v>999.9</v>
      </c>
      <c r="FM471" s="1">
        <v>4.9729</v>
      </c>
      <c r="FN471" s="1">
        <v>1.87839</v>
      </c>
      <c r="FO471" s="1">
        <v>1.87664</v>
      </c>
      <c r="FP471" s="1">
        <v>1.87936</v>
      </c>
      <c r="FQ471" s="1">
        <v>1.87588</v>
      </c>
      <c r="FR471" s="1">
        <v>1.87924</v>
      </c>
      <c r="FS471" s="1">
        <v>1.87653</v>
      </c>
      <c r="FT471" s="1">
        <v>1.87775</v>
      </c>
      <c r="FU471" s="1">
        <v>0.0</v>
      </c>
      <c r="FV471" s="1">
        <v>0.0</v>
      </c>
      <c r="FW471" s="1">
        <v>0.0</v>
      </c>
      <c r="FX471" s="1">
        <v>0.0</v>
      </c>
      <c r="FY471" s="1">
        <v>1.1111111E7</v>
      </c>
      <c r="FZ471" s="1" t="s">
        <v>233</v>
      </c>
      <c r="GA471" s="1" t="s">
        <v>234</v>
      </c>
      <c r="GB471" s="1" t="s">
        <v>234</v>
      </c>
      <c r="GC471" s="1" t="s">
        <v>234</v>
      </c>
      <c r="GD471" s="1" t="s">
        <v>234</v>
      </c>
      <c r="GE471" s="1">
        <v>0.0</v>
      </c>
      <c r="GF471" s="1">
        <v>100.0</v>
      </c>
      <c r="GG471" s="1">
        <v>100.0</v>
      </c>
      <c r="GH471" s="1">
        <v>3.04</v>
      </c>
      <c r="GI471" s="1">
        <v>0.1063</v>
      </c>
      <c r="GJ471" s="1">
        <v>0.971209623678428</v>
      </c>
      <c r="GK471" s="1">
        <v>0.00304127287938417</v>
      </c>
      <c r="GL471" s="6">
        <v>-1.95075248387798E-6</v>
      </c>
      <c r="GM471" s="6">
        <v>5.99369391447181E-10</v>
      </c>
      <c r="GN471" s="1">
        <v>-0.146060300092179</v>
      </c>
      <c r="GO471" s="1">
        <v>0.00126103437034952</v>
      </c>
      <c r="GP471" s="1">
        <v>5.1952035173797E-4</v>
      </c>
      <c r="GQ471" s="6">
        <v>-4.74027955059864E-6</v>
      </c>
      <c r="GR471" s="1">
        <v>0.0</v>
      </c>
      <c r="GS471" s="1">
        <v>1993.0</v>
      </c>
      <c r="GT471" s="1">
        <v>1.0</v>
      </c>
      <c r="GU471" s="1">
        <v>38.0</v>
      </c>
      <c r="GV471" s="1">
        <v>24.6</v>
      </c>
      <c r="GW471" s="1">
        <v>24.8</v>
      </c>
      <c r="GX471" s="1">
        <v>2.98096</v>
      </c>
      <c r="GY471" s="1">
        <v>2.62207</v>
      </c>
      <c r="GZ471" s="1">
        <v>1.39893</v>
      </c>
      <c r="HA471" s="1">
        <v>2.27051</v>
      </c>
      <c r="HB471" s="1">
        <v>1.44897</v>
      </c>
      <c r="HC471" s="1">
        <v>2.6062</v>
      </c>
      <c r="HD471" s="1">
        <v>53.7</v>
      </c>
      <c r="HE471" s="1">
        <v>14.027</v>
      </c>
      <c r="HF471" s="1">
        <v>18.0</v>
      </c>
      <c r="HG471" s="1">
        <v>503.568</v>
      </c>
      <c r="HH471" s="1">
        <v>409.526</v>
      </c>
      <c r="HI471" s="1">
        <v>26.5864</v>
      </c>
      <c r="HJ471" s="1">
        <v>39.0208</v>
      </c>
      <c r="HK471" s="1">
        <v>29.9995</v>
      </c>
      <c r="HL471" s="1">
        <v>38.8901</v>
      </c>
      <c r="HM471" s="1">
        <v>38.9582</v>
      </c>
      <c r="HN471" s="1">
        <v>59.7207</v>
      </c>
      <c r="HO471" s="1">
        <v>52.4493</v>
      </c>
      <c r="HP471" s="1">
        <v>0.0</v>
      </c>
      <c r="HQ471" s="1">
        <v>26.5778</v>
      </c>
      <c r="HR471" s="1">
        <v>1436.44</v>
      </c>
      <c r="HS471" s="1">
        <v>23.1466</v>
      </c>
      <c r="HT471" s="1">
        <v>98.2409</v>
      </c>
      <c r="HU471" s="1">
        <v>99.6867</v>
      </c>
    </row>
    <row r="472">
      <c r="A472" s="1">
        <v>474.0</v>
      </c>
      <c r="B472" s="1">
        <v>473.0</v>
      </c>
      <c r="C472" s="1" t="s">
        <v>228</v>
      </c>
      <c r="D472" s="1">
        <v>1.687801837E9</v>
      </c>
      <c r="E472" s="1">
        <v>18724.9000000954</v>
      </c>
      <c r="F472" s="3">
        <v>45103.57681712963</v>
      </c>
      <c r="G472" s="4">
        <v>0.5768171296296296</v>
      </c>
      <c r="H472" s="1">
        <v>5.0</v>
      </c>
      <c r="I472" s="1" t="s">
        <v>242</v>
      </c>
      <c r="J472" s="1" t="s">
        <v>243</v>
      </c>
      <c r="K472" s="1" t="s">
        <v>231</v>
      </c>
      <c r="L472" s="1">
        <v>1.6878018295E9</v>
      </c>
      <c r="M472" s="1">
        <v>0.00141264537166297</v>
      </c>
      <c r="N472" s="1">
        <v>1.41264537166297</v>
      </c>
      <c r="O472" s="1">
        <v>20.9863236678272</v>
      </c>
      <c r="P472" s="1">
        <v>1378.4407341865</v>
      </c>
      <c r="Q472" s="1">
        <v>758.213488321931</v>
      </c>
      <c r="R472" s="1">
        <v>77.0939724301589</v>
      </c>
      <c r="S472" s="1">
        <v>140.157717575266</v>
      </c>
      <c r="T472" s="1">
        <v>0.058391540913776</v>
      </c>
      <c r="U472" s="1">
        <v>4.47619367249857</v>
      </c>
      <c r="V472" s="1">
        <v>0.0579716525595773</v>
      </c>
      <c r="W472" s="1">
        <v>0.0362697562336282</v>
      </c>
      <c r="X472" s="1">
        <v>477.630050607719</v>
      </c>
      <c r="Y472" s="1">
        <v>33.723063757243</v>
      </c>
      <c r="Z472" s="1">
        <v>32.0036740740741</v>
      </c>
      <c r="AA472" s="1">
        <v>4.77607631884454</v>
      </c>
      <c r="AB472" s="1">
        <v>49.7205107087975</v>
      </c>
      <c r="AC472" s="1">
        <v>2.38564758474726</v>
      </c>
      <c r="AD472" s="1">
        <v>4.79811560810284</v>
      </c>
      <c r="AE472" s="1">
        <v>2.39042873409728</v>
      </c>
      <c r="AF472" s="1">
        <v>-62.2976608903371</v>
      </c>
      <c r="AG472" s="1">
        <v>19.6354490178794</v>
      </c>
      <c r="AH472" s="1">
        <v>0.995249966344356</v>
      </c>
      <c r="AI472" s="1">
        <v>435.963088701606</v>
      </c>
      <c r="AJ472" s="1">
        <v>93.690336488838</v>
      </c>
      <c r="AK472" s="1">
        <v>1.46200230837114</v>
      </c>
      <c r="AL472" s="1">
        <v>20.9863236678272</v>
      </c>
      <c r="AM472" s="1">
        <v>1459.66147591542</v>
      </c>
      <c r="AN472" s="1">
        <v>1435.068</v>
      </c>
      <c r="AO472" s="1">
        <v>3.34974858041859</v>
      </c>
      <c r="AP472" s="1">
        <v>65.282081503732</v>
      </c>
      <c r="AQ472" s="1">
        <v>1.41264537166297</v>
      </c>
      <c r="AR472" s="1">
        <v>22.986635256982</v>
      </c>
      <c r="AS472" s="1">
        <v>23.4428406060606</v>
      </c>
      <c r="AT472" s="1">
        <v>-1.2293073880863E-4</v>
      </c>
      <c r="AU472" s="1">
        <v>98.0203841467368</v>
      </c>
      <c r="AV472" s="1">
        <v>0.0</v>
      </c>
      <c r="AW472" s="1">
        <v>0.0</v>
      </c>
      <c r="AX472" s="1">
        <v>1.0</v>
      </c>
      <c r="AY472" s="1">
        <v>0.0</v>
      </c>
      <c r="AZ472" s="1">
        <v>52868.0</v>
      </c>
      <c r="BA472" s="1">
        <v>2714.90244444444</v>
      </c>
      <c r="BB472" s="1">
        <v>2227.03446401666</v>
      </c>
      <c r="BC472" s="1">
        <v>0.820299995888945</v>
      </c>
      <c r="BD472" s="1">
        <v>0.175928992065664</v>
      </c>
      <c r="BE472" s="1">
        <v>1.65</v>
      </c>
      <c r="BF472" s="1">
        <v>0.5</v>
      </c>
      <c r="BG472" s="1" t="s">
        <v>232</v>
      </c>
      <c r="BH472" s="1">
        <v>2.0</v>
      </c>
      <c r="BI472" s="1" t="b">
        <v>1</v>
      </c>
      <c r="BJ472" s="1">
        <v>1.6878018295E9</v>
      </c>
      <c r="BK472" s="1">
        <v>1378.44074074074</v>
      </c>
      <c r="BL472" s="1">
        <v>1410.02333333333</v>
      </c>
      <c r="BM472" s="1">
        <v>23.4626666666667</v>
      </c>
      <c r="BN472" s="1">
        <v>22.9915296296296</v>
      </c>
      <c r="BO472" s="1">
        <v>1375.41777777778</v>
      </c>
      <c r="BP472" s="1">
        <v>23.3562777777778</v>
      </c>
      <c r="BQ472" s="1">
        <v>500.004148148148</v>
      </c>
      <c r="BR472" s="1">
        <v>101.572407407407</v>
      </c>
      <c r="BS472" s="1">
        <v>0.106042814814815</v>
      </c>
      <c r="BT472" s="1">
        <v>32.0850407407407</v>
      </c>
      <c r="BU472" s="1">
        <v>32.0036740740741</v>
      </c>
      <c r="BV472" s="1">
        <v>999.9</v>
      </c>
      <c r="BW472" s="1">
        <v>0.0</v>
      </c>
      <c r="BX472" s="1">
        <v>0.0</v>
      </c>
      <c r="BY472" s="1">
        <v>9993.21074074074</v>
      </c>
      <c r="BZ472" s="1">
        <v>0.0</v>
      </c>
      <c r="CA472" s="1">
        <v>714.875037037037</v>
      </c>
      <c r="CB472" s="1">
        <v>-31.5803222222222</v>
      </c>
      <c r="CC472" s="1">
        <v>1411.56037037037</v>
      </c>
      <c r="CD472" s="1">
        <v>1443.20407407407</v>
      </c>
      <c r="CE472" s="1">
        <v>0.471149111111111</v>
      </c>
      <c r="CF472" s="1">
        <v>1410.02333333333</v>
      </c>
      <c r="CG472" s="1">
        <v>22.9915296296296</v>
      </c>
      <c r="CH472" s="1">
        <v>2.38315851851852</v>
      </c>
      <c r="CI472" s="1">
        <v>2.33530296296296</v>
      </c>
      <c r="CJ472" s="1">
        <v>20.2497888888889</v>
      </c>
      <c r="CK472" s="1">
        <v>19.9220074074074</v>
      </c>
      <c r="CL472" s="1">
        <v>2000.02740740741</v>
      </c>
      <c r="CM472" s="1">
        <v>0.980001222222222</v>
      </c>
      <c r="CN472" s="1">
        <v>0.0199988777777778</v>
      </c>
      <c r="CO472" s="1">
        <v>0.0</v>
      </c>
      <c r="CP472" s="1">
        <v>1.9536037037037</v>
      </c>
      <c r="CQ472" s="1">
        <v>0.0</v>
      </c>
      <c r="CR472" s="1">
        <v>1185.41777777778</v>
      </c>
      <c r="CS472" s="1">
        <v>17338.4666666667</v>
      </c>
      <c r="CT472" s="1">
        <v>47.8703333333333</v>
      </c>
      <c r="CU472" s="1">
        <v>48.75</v>
      </c>
      <c r="CV472" s="1">
        <v>47.8353333333333</v>
      </c>
      <c r="CW472" s="1">
        <v>46.958</v>
      </c>
      <c r="CX472" s="1">
        <v>46.7568888888889</v>
      </c>
      <c r="CY472" s="1">
        <v>1960.02740740741</v>
      </c>
      <c r="CZ472" s="1">
        <v>40.0</v>
      </c>
      <c r="DA472" s="1">
        <v>0.0</v>
      </c>
      <c r="DB472" s="1">
        <v>1.6878018414E9</v>
      </c>
      <c r="DC472" s="1">
        <v>0.0</v>
      </c>
      <c r="DD472" s="1">
        <v>1.6878003561E9</v>
      </c>
      <c r="DE472" s="4">
        <v>0.559675925925926</v>
      </c>
      <c r="DF472" s="1">
        <v>1.6878003561E9</v>
      </c>
      <c r="DG472" s="1">
        <v>1.6878003456E9</v>
      </c>
      <c r="DH472" s="1">
        <v>7.0</v>
      </c>
      <c r="DI472" s="1">
        <v>-0.056</v>
      </c>
      <c r="DJ472" s="1">
        <v>-0.062</v>
      </c>
      <c r="DK472" s="1">
        <v>1.945</v>
      </c>
      <c r="DL472" s="1">
        <v>0.193</v>
      </c>
      <c r="DM472" s="1">
        <v>420.0</v>
      </c>
      <c r="DN472" s="1">
        <v>28.0</v>
      </c>
      <c r="DO472" s="1">
        <v>0.74</v>
      </c>
      <c r="DP472" s="1">
        <v>0.34</v>
      </c>
      <c r="DQ472" s="1">
        <v>-31.6353425</v>
      </c>
      <c r="DR472" s="1">
        <v>1.65169193245783</v>
      </c>
      <c r="DS472" s="1">
        <v>0.310804743277432</v>
      </c>
      <c r="DT472" s="1">
        <v>0.0</v>
      </c>
      <c r="DU472" s="1">
        <v>0.47600565</v>
      </c>
      <c r="DV472" s="1">
        <v>-0.101576420262666</v>
      </c>
      <c r="DW472" s="1">
        <v>0.0098646096819641</v>
      </c>
      <c r="DX472" s="1">
        <v>0.0</v>
      </c>
      <c r="DY472" s="1">
        <v>0.0</v>
      </c>
      <c r="DZ472" s="1">
        <v>2.0</v>
      </c>
      <c r="EA472" s="1" t="s">
        <v>235</v>
      </c>
      <c r="EB472" s="1">
        <v>3.11898</v>
      </c>
      <c r="EC472" s="1">
        <v>2.76277</v>
      </c>
      <c r="ED472" s="1">
        <v>0.211194</v>
      </c>
      <c r="EE472" s="1">
        <v>0.215715</v>
      </c>
      <c r="EF472" s="1">
        <v>0.115481</v>
      </c>
      <c r="EG472" s="1">
        <v>0.114127</v>
      </c>
      <c r="EH472" s="1">
        <v>22949.1</v>
      </c>
      <c r="EI472" s="1">
        <v>22615.9</v>
      </c>
      <c r="EJ472" s="1">
        <v>29679.1</v>
      </c>
      <c r="EK472" s="1">
        <v>29149.2</v>
      </c>
      <c r="EL472" s="1">
        <v>36341.3</v>
      </c>
      <c r="EM472" s="1">
        <v>34043.4</v>
      </c>
      <c r="EN472" s="1">
        <v>45497.6</v>
      </c>
      <c r="EO472" s="1">
        <v>43356.5</v>
      </c>
      <c r="EP472" s="1">
        <v>1.7132</v>
      </c>
      <c r="EQ472" s="1">
        <v>1.70047</v>
      </c>
      <c r="ER472" s="1">
        <v>-0.0639185</v>
      </c>
      <c r="ES472" s="1">
        <v>0.0</v>
      </c>
      <c r="ET472" s="1">
        <v>33.0279</v>
      </c>
      <c r="EU472" s="1">
        <v>999.9</v>
      </c>
      <c r="EV472" s="1">
        <v>42.6</v>
      </c>
      <c r="EW472" s="1">
        <v>49.7</v>
      </c>
      <c r="EX472" s="1">
        <v>51.3101</v>
      </c>
      <c r="EY472" s="1">
        <v>65.153</v>
      </c>
      <c r="EZ472" s="1">
        <v>18.1771</v>
      </c>
      <c r="FA472" s="1">
        <v>1.0</v>
      </c>
      <c r="FB472" s="1">
        <v>0.979365</v>
      </c>
      <c r="FC472" s="1">
        <v>4.5363</v>
      </c>
      <c r="FD472" s="1">
        <v>20.167</v>
      </c>
      <c r="FE472" s="1">
        <v>5.22627</v>
      </c>
      <c r="FF472" s="1">
        <v>11.986</v>
      </c>
      <c r="FG472" s="1">
        <v>4.96785</v>
      </c>
      <c r="FH472" s="1">
        <v>3.28948</v>
      </c>
      <c r="FI472" s="1">
        <v>9999.0</v>
      </c>
      <c r="FJ472" s="1">
        <v>9999.0</v>
      </c>
      <c r="FK472" s="1">
        <v>9999.0</v>
      </c>
      <c r="FL472" s="1">
        <v>999.9</v>
      </c>
      <c r="FM472" s="1">
        <v>4.97292</v>
      </c>
      <c r="FN472" s="1">
        <v>1.87836</v>
      </c>
      <c r="FO472" s="1">
        <v>1.87663</v>
      </c>
      <c r="FP472" s="1">
        <v>1.87933</v>
      </c>
      <c r="FQ472" s="1">
        <v>1.87586</v>
      </c>
      <c r="FR472" s="1">
        <v>1.87917</v>
      </c>
      <c r="FS472" s="1">
        <v>1.87649</v>
      </c>
      <c r="FT472" s="1">
        <v>1.87774</v>
      </c>
      <c r="FU472" s="1">
        <v>0.0</v>
      </c>
      <c r="FV472" s="1">
        <v>0.0</v>
      </c>
      <c r="FW472" s="1">
        <v>0.0</v>
      </c>
      <c r="FX472" s="1">
        <v>0.0</v>
      </c>
      <c r="FY472" s="1">
        <v>1.1111111E7</v>
      </c>
      <c r="FZ472" s="1" t="s">
        <v>233</v>
      </c>
      <c r="GA472" s="1" t="s">
        <v>234</v>
      </c>
      <c r="GB472" s="1" t="s">
        <v>234</v>
      </c>
      <c r="GC472" s="1" t="s">
        <v>234</v>
      </c>
      <c r="GD472" s="1" t="s">
        <v>234</v>
      </c>
      <c r="GE472" s="1">
        <v>0.0</v>
      </c>
      <c r="GF472" s="1">
        <v>100.0</v>
      </c>
      <c r="GG472" s="1">
        <v>100.0</v>
      </c>
      <c r="GH472" s="1">
        <v>3.05</v>
      </c>
      <c r="GI472" s="1">
        <v>0.1061</v>
      </c>
      <c r="GJ472" s="1">
        <v>0.971209623678428</v>
      </c>
      <c r="GK472" s="1">
        <v>0.00304127287938417</v>
      </c>
      <c r="GL472" s="6">
        <v>-1.95075248387798E-6</v>
      </c>
      <c r="GM472" s="6">
        <v>5.99369391447181E-10</v>
      </c>
      <c r="GN472" s="1">
        <v>-0.146060300092179</v>
      </c>
      <c r="GO472" s="1">
        <v>0.00126103437034952</v>
      </c>
      <c r="GP472" s="1">
        <v>5.1952035173797E-4</v>
      </c>
      <c r="GQ472" s="6">
        <v>-4.74027955059864E-6</v>
      </c>
      <c r="GR472" s="1">
        <v>0.0</v>
      </c>
      <c r="GS472" s="1">
        <v>1993.0</v>
      </c>
      <c r="GT472" s="1">
        <v>1.0</v>
      </c>
      <c r="GU472" s="1">
        <v>38.0</v>
      </c>
      <c r="GV472" s="1">
        <v>24.7</v>
      </c>
      <c r="GW472" s="1">
        <v>24.9</v>
      </c>
      <c r="GX472" s="1">
        <v>3.00781</v>
      </c>
      <c r="GY472" s="1">
        <v>2.61841</v>
      </c>
      <c r="GZ472" s="1">
        <v>1.39893</v>
      </c>
      <c r="HA472" s="1">
        <v>2.27051</v>
      </c>
      <c r="HB472" s="1">
        <v>1.44897</v>
      </c>
      <c r="HC472" s="1">
        <v>2.60742</v>
      </c>
      <c r="HD472" s="1">
        <v>53.7</v>
      </c>
      <c r="HE472" s="1">
        <v>14.0182</v>
      </c>
      <c r="HF472" s="1">
        <v>18.0</v>
      </c>
      <c r="HG472" s="1">
        <v>503.771</v>
      </c>
      <c r="HH472" s="1">
        <v>409.55</v>
      </c>
      <c r="HI472" s="1">
        <v>26.5777</v>
      </c>
      <c r="HJ472" s="1">
        <v>39.0149</v>
      </c>
      <c r="HK472" s="1">
        <v>29.9996</v>
      </c>
      <c r="HL472" s="1">
        <v>38.8807</v>
      </c>
      <c r="HM472" s="1">
        <v>38.9488</v>
      </c>
      <c r="HN472" s="1">
        <v>60.3105</v>
      </c>
      <c r="HO472" s="1">
        <v>52.1693</v>
      </c>
      <c r="HP472" s="1">
        <v>0.0</v>
      </c>
      <c r="HQ472" s="1">
        <v>26.5748</v>
      </c>
      <c r="HR472" s="1">
        <v>1456.48</v>
      </c>
      <c r="HS472" s="1">
        <v>23.1864</v>
      </c>
      <c r="HT472" s="1">
        <v>98.2422</v>
      </c>
      <c r="HU472" s="1">
        <v>99.6881</v>
      </c>
    </row>
    <row r="473">
      <c r="A473" s="1">
        <v>475.0</v>
      </c>
      <c r="B473" s="1">
        <v>474.0</v>
      </c>
      <c r="C473" s="1" t="s">
        <v>228</v>
      </c>
      <c r="D473" s="1">
        <v>1.687801842E9</v>
      </c>
      <c r="E473" s="1">
        <v>18729.9000000954</v>
      </c>
      <c r="F473" s="3">
        <v>45103.576875</v>
      </c>
      <c r="G473" s="4">
        <v>0.576875</v>
      </c>
      <c r="H473" s="1">
        <v>5.0</v>
      </c>
      <c r="I473" s="1" t="s">
        <v>242</v>
      </c>
      <c r="J473" s="1" t="s">
        <v>243</v>
      </c>
      <c r="K473" s="1" t="s">
        <v>231</v>
      </c>
      <c r="L473" s="1">
        <v>1.68780183421429E9</v>
      </c>
      <c r="M473" s="1">
        <v>0.00128985314602032</v>
      </c>
      <c r="N473" s="1">
        <v>1.28985314602032</v>
      </c>
      <c r="O473" s="1">
        <v>21.3898200695095</v>
      </c>
      <c r="P473" s="1">
        <v>1393.97213617782</v>
      </c>
      <c r="Q473" s="1">
        <v>706.91062713084</v>
      </c>
      <c r="R473" s="1">
        <v>71.8777492656443</v>
      </c>
      <c r="S473" s="1">
        <v>141.737266129597</v>
      </c>
      <c r="T473" s="1">
        <v>0.0532665382811275</v>
      </c>
      <c r="U473" s="1">
        <v>4.47834210088438</v>
      </c>
      <c r="V473" s="1">
        <v>0.0529170505802241</v>
      </c>
      <c r="W473" s="1">
        <v>0.033104365316426</v>
      </c>
      <c r="X473" s="1">
        <v>475.188433982125</v>
      </c>
      <c r="Y473" s="1">
        <v>33.729803854427</v>
      </c>
      <c r="Z473" s="1">
        <v>32.0017142857143</v>
      </c>
      <c r="AA473" s="1">
        <v>4.77554657174173</v>
      </c>
      <c r="AB473" s="1">
        <v>49.7062142814165</v>
      </c>
      <c r="AC473" s="1">
        <v>2.38439006518459</v>
      </c>
      <c r="AD473" s="1">
        <v>4.79696573085436</v>
      </c>
      <c r="AE473" s="1">
        <v>2.39115650655714</v>
      </c>
      <c r="AF473" s="1">
        <v>-56.8825237394963</v>
      </c>
      <c r="AG473" s="1">
        <v>19.0950307876708</v>
      </c>
      <c r="AH473" s="1">
        <v>0.967364321579233</v>
      </c>
      <c r="AI473" s="1">
        <v>438.368305351879</v>
      </c>
      <c r="AJ473" s="1">
        <v>93.5914704050204</v>
      </c>
      <c r="AK473" s="1">
        <v>1.37837917779979</v>
      </c>
      <c r="AL473" s="1">
        <v>21.3898200695095</v>
      </c>
      <c r="AM473" s="1">
        <v>1476.62460348483</v>
      </c>
      <c r="AN473" s="1">
        <v>1451.88884848485</v>
      </c>
      <c r="AO473" s="1">
        <v>3.35125693432933</v>
      </c>
      <c r="AP473" s="1">
        <v>65.282081503732</v>
      </c>
      <c r="AQ473" s="1">
        <v>1.28985314602032</v>
      </c>
      <c r="AR473" s="1">
        <v>23.0221890843668</v>
      </c>
      <c r="AS473" s="1">
        <v>23.4388509090909</v>
      </c>
      <c r="AT473" s="1">
        <v>-1.3115793958535E-4</v>
      </c>
      <c r="AU473" s="1">
        <v>98.0203841467368</v>
      </c>
      <c r="AV473" s="1">
        <v>0.0</v>
      </c>
      <c r="AW473" s="1">
        <v>0.0</v>
      </c>
      <c r="AX473" s="1">
        <v>1.0</v>
      </c>
      <c r="AY473" s="1">
        <v>0.0</v>
      </c>
      <c r="AZ473" s="1">
        <v>52841.0</v>
      </c>
      <c r="BA473" s="1">
        <v>2701.02392857143</v>
      </c>
      <c r="BB473" s="1">
        <v>2215.64992614729</v>
      </c>
      <c r="BC473" s="1">
        <v>0.820299999089289</v>
      </c>
      <c r="BD473" s="1">
        <v>0.175928998242327</v>
      </c>
      <c r="BE473" s="1">
        <v>1.65</v>
      </c>
      <c r="BF473" s="1">
        <v>0.5</v>
      </c>
      <c r="BG473" s="1" t="s">
        <v>232</v>
      </c>
      <c r="BH473" s="1">
        <v>2.0</v>
      </c>
      <c r="BI473" s="1" t="b">
        <v>1</v>
      </c>
      <c r="BJ473" s="1">
        <v>1.68780183421429E9</v>
      </c>
      <c r="BK473" s="1">
        <v>1393.97214285714</v>
      </c>
      <c r="BL473" s="1">
        <v>1425.48821428571</v>
      </c>
      <c r="BM473" s="1">
        <v>23.4502428571429</v>
      </c>
      <c r="BN473" s="1">
        <v>23.0060892857143</v>
      </c>
      <c r="BO473" s="1">
        <v>1390.93285714286</v>
      </c>
      <c r="BP473" s="1">
        <v>23.3440642857143</v>
      </c>
      <c r="BQ473" s="1">
        <v>500.0505</v>
      </c>
      <c r="BR473" s="1">
        <v>101.572714285714</v>
      </c>
      <c r="BS473" s="1">
        <v>0.105979607142857</v>
      </c>
      <c r="BT473" s="1">
        <v>32.0808035714286</v>
      </c>
      <c r="BU473" s="1">
        <v>32.0017142857143</v>
      </c>
      <c r="BV473" s="1">
        <v>999.9</v>
      </c>
      <c r="BW473" s="1">
        <v>0.0</v>
      </c>
      <c r="BX473" s="1">
        <v>0.0</v>
      </c>
      <c r="BY473" s="1">
        <v>9999.72142857143</v>
      </c>
      <c r="BZ473" s="1">
        <v>0.0</v>
      </c>
      <c r="CA473" s="1">
        <v>701.017857142857</v>
      </c>
      <c r="CB473" s="1">
        <v>-31.5137428571429</v>
      </c>
      <c r="CC473" s="1">
        <v>1427.44642857143</v>
      </c>
      <c r="CD473" s="1">
        <v>1459.055</v>
      </c>
      <c r="CE473" s="1">
        <v>0.444149357142857</v>
      </c>
      <c r="CF473" s="1">
        <v>1425.48821428571</v>
      </c>
      <c r="CG473" s="1">
        <v>23.0060892857143</v>
      </c>
      <c r="CH473" s="1">
        <v>2.38190285714286</v>
      </c>
      <c r="CI473" s="1">
        <v>2.33678964285714</v>
      </c>
      <c r="CJ473" s="1">
        <v>20.2412642857143</v>
      </c>
      <c r="CK473" s="1">
        <v>19.9322607142857</v>
      </c>
      <c r="CL473" s="1">
        <v>2000.00607142857</v>
      </c>
      <c r="CM473" s="1">
        <v>0.980000857142857</v>
      </c>
      <c r="CN473" s="1">
        <v>0.0199992428571429</v>
      </c>
      <c r="CO473" s="1">
        <v>0.0</v>
      </c>
      <c r="CP473" s="1">
        <v>1.94129285714286</v>
      </c>
      <c r="CQ473" s="1">
        <v>0.0</v>
      </c>
      <c r="CR473" s="1">
        <v>1184.22</v>
      </c>
      <c r="CS473" s="1">
        <v>17338.2785714286</v>
      </c>
      <c r="CT473" s="1">
        <v>47.857</v>
      </c>
      <c r="CU473" s="1">
        <v>48.75</v>
      </c>
      <c r="CV473" s="1">
        <v>47.8255</v>
      </c>
      <c r="CW473" s="1">
        <v>46.9685</v>
      </c>
      <c r="CX473" s="1">
        <v>46.7522142857143</v>
      </c>
      <c r="CY473" s="1">
        <v>1960.00607142857</v>
      </c>
      <c r="CZ473" s="1">
        <v>40.0</v>
      </c>
      <c r="DA473" s="1">
        <v>0.0</v>
      </c>
      <c r="DB473" s="1">
        <v>1.6878018462E9</v>
      </c>
      <c r="DC473" s="1">
        <v>0.0</v>
      </c>
      <c r="DD473" s="1">
        <v>1.6878003561E9</v>
      </c>
      <c r="DE473" s="4">
        <v>0.559675925925926</v>
      </c>
      <c r="DF473" s="1">
        <v>1.6878003561E9</v>
      </c>
      <c r="DG473" s="1">
        <v>1.6878003456E9</v>
      </c>
      <c r="DH473" s="1">
        <v>7.0</v>
      </c>
      <c r="DI473" s="1">
        <v>-0.056</v>
      </c>
      <c r="DJ473" s="1">
        <v>-0.062</v>
      </c>
      <c r="DK473" s="1">
        <v>1.945</v>
      </c>
      <c r="DL473" s="1">
        <v>0.193</v>
      </c>
      <c r="DM473" s="1">
        <v>420.0</v>
      </c>
      <c r="DN473" s="1">
        <v>28.0</v>
      </c>
      <c r="DO473" s="1">
        <v>0.74</v>
      </c>
      <c r="DP473" s="1">
        <v>0.34</v>
      </c>
      <c r="DQ473" s="1">
        <v>-31.5652525</v>
      </c>
      <c r="DR473" s="1">
        <v>1.01855121951221</v>
      </c>
      <c r="DS473" s="1">
        <v>0.291811179521536</v>
      </c>
      <c r="DT473" s="1">
        <v>0.0</v>
      </c>
      <c r="DU473" s="1">
        <v>0.4610695</v>
      </c>
      <c r="DV473" s="1">
        <v>-0.232728878048783</v>
      </c>
      <c r="DW473" s="1">
        <v>0.0280402007722841</v>
      </c>
      <c r="DX473" s="1">
        <v>0.0</v>
      </c>
      <c r="DY473" s="1">
        <v>0.0</v>
      </c>
      <c r="DZ473" s="1">
        <v>2.0</v>
      </c>
      <c r="EA473" s="1" t="s">
        <v>235</v>
      </c>
      <c r="EB473" s="1">
        <v>3.11883</v>
      </c>
      <c r="EC473" s="1">
        <v>2.76288</v>
      </c>
      <c r="ED473" s="1">
        <v>0.212687</v>
      </c>
      <c r="EE473" s="1">
        <v>0.217243</v>
      </c>
      <c r="EF473" s="1">
        <v>0.115484</v>
      </c>
      <c r="EG473" s="1">
        <v>0.114551</v>
      </c>
      <c r="EH473" s="1">
        <v>22905.8</v>
      </c>
      <c r="EI473" s="1">
        <v>22571.8</v>
      </c>
      <c r="EJ473" s="1">
        <v>29679.6</v>
      </c>
      <c r="EK473" s="1">
        <v>29149.6</v>
      </c>
      <c r="EL473" s="1">
        <v>36342.1</v>
      </c>
      <c r="EM473" s="1">
        <v>34027.7</v>
      </c>
      <c r="EN473" s="1">
        <v>45498.6</v>
      </c>
      <c r="EO473" s="1">
        <v>43357.0</v>
      </c>
      <c r="EP473" s="1">
        <v>1.7131</v>
      </c>
      <c r="EQ473" s="1">
        <v>1.7011</v>
      </c>
      <c r="ER473" s="1">
        <v>-0.063315</v>
      </c>
      <c r="ES473" s="1">
        <v>0.0</v>
      </c>
      <c r="ET473" s="1">
        <v>33.022</v>
      </c>
      <c r="EU473" s="1">
        <v>999.9</v>
      </c>
      <c r="EV473" s="1">
        <v>42.6</v>
      </c>
      <c r="EW473" s="1">
        <v>49.7</v>
      </c>
      <c r="EX473" s="1">
        <v>51.3133</v>
      </c>
      <c r="EY473" s="1">
        <v>64.893</v>
      </c>
      <c r="EZ473" s="1">
        <v>18.097</v>
      </c>
      <c r="FA473" s="1">
        <v>1.0</v>
      </c>
      <c r="FB473" s="1">
        <v>0.978618</v>
      </c>
      <c r="FC473" s="1">
        <v>4.49234</v>
      </c>
      <c r="FD473" s="1">
        <v>20.1683</v>
      </c>
      <c r="FE473" s="1">
        <v>5.22642</v>
      </c>
      <c r="FF473" s="1">
        <v>11.986</v>
      </c>
      <c r="FG473" s="1">
        <v>4.9679</v>
      </c>
      <c r="FH473" s="1">
        <v>3.28955</v>
      </c>
      <c r="FI473" s="1">
        <v>9999.0</v>
      </c>
      <c r="FJ473" s="1">
        <v>9999.0</v>
      </c>
      <c r="FK473" s="1">
        <v>9999.0</v>
      </c>
      <c r="FL473" s="1">
        <v>999.9</v>
      </c>
      <c r="FM473" s="1">
        <v>4.9729</v>
      </c>
      <c r="FN473" s="1">
        <v>1.87837</v>
      </c>
      <c r="FO473" s="1">
        <v>1.87659</v>
      </c>
      <c r="FP473" s="1">
        <v>1.87941</v>
      </c>
      <c r="FQ473" s="1">
        <v>1.87588</v>
      </c>
      <c r="FR473" s="1">
        <v>1.87924</v>
      </c>
      <c r="FS473" s="1">
        <v>1.87652</v>
      </c>
      <c r="FT473" s="1">
        <v>1.87774</v>
      </c>
      <c r="FU473" s="1">
        <v>0.0</v>
      </c>
      <c r="FV473" s="1">
        <v>0.0</v>
      </c>
      <c r="FW473" s="1">
        <v>0.0</v>
      </c>
      <c r="FX473" s="1">
        <v>0.0</v>
      </c>
      <c r="FY473" s="1">
        <v>1.1111111E7</v>
      </c>
      <c r="FZ473" s="1" t="s">
        <v>233</v>
      </c>
      <c r="GA473" s="1" t="s">
        <v>234</v>
      </c>
      <c r="GB473" s="1" t="s">
        <v>234</v>
      </c>
      <c r="GC473" s="1" t="s">
        <v>234</v>
      </c>
      <c r="GD473" s="1" t="s">
        <v>234</v>
      </c>
      <c r="GE473" s="1">
        <v>0.0</v>
      </c>
      <c r="GF473" s="1">
        <v>100.0</v>
      </c>
      <c r="GG473" s="1">
        <v>100.0</v>
      </c>
      <c r="GH473" s="1">
        <v>3.07</v>
      </c>
      <c r="GI473" s="1">
        <v>0.106</v>
      </c>
      <c r="GJ473" s="1">
        <v>0.971209623678428</v>
      </c>
      <c r="GK473" s="1">
        <v>0.00304127287938417</v>
      </c>
      <c r="GL473" s="6">
        <v>-1.95075248387798E-6</v>
      </c>
      <c r="GM473" s="6">
        <v>5.99369391447181E-10</v>
      </c>
      <c r="GN473" s="1">
        <v>-0.146060300092179</v>
      </c>
      <c r="GO473" s="1">
        <v>0.00126103437034952</v>
      </c>
      <c r="GP473" s="1">
        <v>5.1952035173797E-4</v>
      </c>
      <c r="GQ473" s="6">
        <v>-4.74027955059864E-6</v>
      </c>
      <c r="GR473" s="1">
        <v>0.0</v>
      </c>
      <c r="GS473" s="1">
        <v>1993.0</v>
      </c>
      <c r="GT473" s="1">
        <v>1.0</v>
      </c>
      <c r="GU473" s="1">
        <v>38.0</v>
      </c>
      <c r="GV473" s="1">
        <v>24.8</v>
      </c>
      <c r="GW473" s="1">
        <v>24.9</v>
      </c>
      <c r="GX473" s="1">
        <v>3.03711</v>
      </c>
      <c r="GY473" s="1">
        <v>2.61597</v>
      </c>
      <c r="GZ473" s="1">
        <v>1.39893</v>
      </c>
      <c r="HA473" s="1">
        <v>2.27051</v>
      </c>
      <c r="HB473" s="1">
        <v>1.44897</v>
      </c>
      <c r="HC473" s="1">
        <v>2.6062</v>
      </c>
      <c r="HD473" s="1">
        <v>53.6646</v>
      </c>
      <c r="HE473" s="1">
        <v>14.027</v>
      </c>
      <c r="HF473" s="1">
        <v>18.0</v>
      </c>
      <c r="HG473" s="1">
        <v>503.655</v>
      </c>
      <c r="HH473" s="1">
        <v>409.884</v>
      </c>
      <c r="HI473" s="1">
        <v>26.5745</v>
      </c>
      <c r="HJ473" s="1">
        <v>39.0085</v>
      </c>
      <c r="HK473" s="1">
        <v>29.9995</v>
      </c>
      <c r="HL473" s="1">
        <v>38.8712</v>
      </c>
      <c r="HM473" s="1">
        <v>38.9394</v>
      </c>
      <c r="HN473" s="1">
        <v>60.8499</v>
      </c>
      <c r="HO473" s="1">
        <v>52.1693</v>
      </c>
      <c r="HP473" s="1">
        <v>0.0</v>
      </c>
      <c r="HQ473" s="1">
        <v>26.5883</v>
      </c>
      <c r="HR473" s="1">
        <v>1469.85</v>
      </c>
      <c r="HS473" s="1">
        <v>23.2011</v>
      </c>
      <c r="HT473" s="1">
        <v>98.2442</v>
      </c>
      <c r="HU473" s="1">
        <v>99.6893</v>
      </c>
    </row>
    <row r="474">
      <c r="A474" s="1">
        <v>476.0</v>
      </c>
      <c r="B474" s="1">
        <v>475.0</v>
      </c>
      <c r="C474" s="1" t="s">
        <v>228</v>
      </c>
      <c r="D474" s="1">
        <v>1.687801847E9</v>
      </c>
      <c r="E474" s="1">
        <v>18734.9000000954</v>
      </c>
      <c r="F474" s="3">
        <v>45103.57693287037</v>
      </c>
      <c r="G474" s="4">
        <v>0.5769328703703703</v>
      </c>
      <c r="H474" s="1">
        <v>5.0</v>
      </c>
      <c r="I474" s="1" t="s">
        <v>242</v>
      </c>
      <c r="J474" s="1" t="s">
        <v>243</v>
      </c>
      <c r="K474" s="1" t="s">
        <v>231</v>
      </c>
      <c r="L474" s="1">
        <v>1.6878018395E9</v>
      </c>
      <c r="M474" s="1">
        <v>0.00126813451151915</v>
      </c>
      <c r="N474" s="1">
        <v>1.26813451151916</v>
      </c>
      <c r="O474" s="1">
        <v>21.1249289245351</v>
      </c>
      <c r="P474" s="1">
        <v>1411.3099934061</v>
      </c>
      <c r="Q474" s="1">
        <v>720.953269868909</v>
      </c>
      <c r="R474" s="1">
        <v>73.3062124891227</v>
      </c>
      <c r="S474" s="1">
        <v>143.50138155759</v>
      </c>
      <c r="T474" s="1">
        <v>0.0523830959063473</v>
      </c>
      <c r="U474" s="1">
        <v>4.480087447381</v>
      </c>
      <c r="V474" s="1">
        <v>0.0520451958726821</v>
      </c>
      <c r="W474" s="1">
        <v>0.0325584244697022</v>
      </c>
      <c r="X474" s="1">
        <v>473.145331594017</v>
      </c>
      <c r="Y474" s="1">
        <v>33.7213740580955</v>
      </c>
      <c r="Z474" s="1">
        <v>31.9978444444444</v>
      </c>
      <c r="AA474" s="1">
        <v>4.77450067166663</v>
      </c>
      <c r="AB474" s="1">
        <v>49.7119759745911</v>
      </c>
      <c r="AC474" s="1">
        <v>2.38418838828395</v>
      </c>
      <c r="AD474" s="1">
        <v>4.79600406449859</v>
      </c>
      <c r="AE474" s="1">
        <v>2.39031228338267</v>
      </c>
      <c r="AF474" s="1">
        <v>-55.9247319579948</v>
      </c>
      <c r="AG474" s="1">
        <v>19.1810979016288</v>
      </c>
      <c r="AH474" s="1">
        <v>0.971310550897971</v>
      </c>
      <c r="AI474" s="1">
        <v>437.373008088549</v>
      </c>
      <c r="AJ474" s="1">
        <v>94.0388963666059</v>
      </c>
      <c r="AK474" s="1">
        <v>1.23988135367771</v>
      </c>
      <c r="AL474" s="1">
        <v>21.1249289245351</v>
      </c>
      <c r="AM474" s="1">
        <v>1493.7669561076</v>
      </c>
      <c r="AN474" s="1">
        <v>1468.8463030303</v>
      </c>
      <c r="AO474" s="1">
        <v>3.40342327644582</v>
      </c>
      <c r="AP474" s="1">
        <v>65.282081503732</v>
      </c>
      <c r="AQ474" s="1">
        <v>1.26813451151916</v>
      </c>
      <c r="AR474" s="1">
        <v>23.1177997613134</v>
      </c>
      <c r="AS474" s="1">
        <v>23.472356969697</v>
      </c>
      <c r="AT474" s="1">
        <v>0.00689254332072016</v>
      </c>
      <c r="AU474" s="1">
        <v>98.0203841467368</v>
      </c>
      <c r="AV474" s="1">
        <v>0.0</v>
      </c>
      <c r="AW474" s="1">
        <v>0.0</v>
      </c>
      <c r="AX474" s="1">
        <v>1.0</v>
      </c>
      <c r="AY474" s="1">
        <v>0.0</v>
      </c>
      <c r="AZ474" s="1">
        <v>52835.0</v>
      </c>
      <c r="BA474" s="1">
        <v>2689.41081481481</v>
      </c>
      <c r="BB474" s="1">
        <v>2206.12367914102</v>
      </c>
      <c r="BC474" s="1">
        <v>0.820299995444514</v>
      </c>
      <c r="BD474" s="1">
        <v>0.175928991207911</v>
      </c>
      <c r="BE474" s="1">
        <v>1.65</v>
      </c>
      <c r="BF474" s="1">
        <v>0.5</v>
      </c>
      <c r="BG474" s="1" t="s">
        <v>232</v>
      </c>
      <c r="BH474" s="1">
        <v>2.0</v>
      </c>
      <c r="BI474" s="1" t="b">
        <v>1</v>
      </c>
      <c r="BJ474" s="1">
        <v>1.6878018395E9</v>
      </c>
      <c r="BK474" s="1">
        <v>1411.31</v>
      </c>
      <c r="BL474" s="1">
        <v>1442.91851851852</v>
      </c>
      <c r="BM474" s="1">
        <v>23.4480592592593</v>
      </c>
      <c r="BN474" s="1">
        <v>23.0485148148148</v>
      </c>
      <c r="BO474" s="1">
        <v>1408.25185185185</v>
      </c>
      <c r="BP474" s="1">
        <v>23.3419148148148</v>
      </c>
      <c r="BQ474" s="1">
        <v>500.028</v>
      </c>
      <c r="BR474" s="1">
        <v>101.573481481481</v>
      </c>
      <c r="BS474" s="1">
        <v>0.106080222222222</v>
      </c>
      <c r="BT474" s="1">
        <v>32.0772592592593</v>
      </c>
      <c r="BU474" s="1">
        <v>31.9978444444444</v>
      </c>
      <c r="BV474" s="1">
        <v>999.9</v>
      </c>
      <c r="BW474" s="1">
        <v>0.0</v>
      </c>
      <c r="BX474" s="1">
        <v>0.0</v>
      </c>
      <c r="BY474" s="1">
        <v>10004.9607407407</v>
      </c>
      <c r="BZ474" s="1">
        <v>0.0</v>
      </c>
      <c r="CA474" s="1">
        <v>689.380444444444</v>
      </c>
      <c r="CB474" s="1">
        <v>-31.6064222222222</v>
      </c>
      <c r="CC474" s="1">
        <v>1445.1962962963</v>
      </c>
      <c r="CD474" s="1">
        <v>1476.96037037037</v>
      </c>
      <c r="CE474" s="1">
        <v>0.399534185185185</v>
      </c>
      <c r="CF474" s="1">
        <v>1442.91851851852</v>
      </c>
      <c r="CG474" s="1">
        <v>23.0485148148148</v>
      </c>
      <c r="CH474" s="1">
        <v>2.38169888888889</v>
      </c>
      <c r="CI474" s="1">
        <v>2.34111703703704</v>
      </c>
      <c r="CJ474" s="1">
        <v>20.2398777777778</v>
      </c>
      <c r="CK474" s="1">
        <v>19.9620962962963</v>
      </c>
      <c r="CL474" s="1">
        <v>2000.03037037037</v>
      </c>
      <c r="CM474" s="1">
        <v>0.980001</v>
      </c>
      <c r="CN474" s="1">
        <v>0.0199991</v>
      </c>
      <c r="CO474" s="1">
        <v>0.0</v>
      </c>
      <c r="CP474" s="1">
        <v>1.94653333333333</v>
      </c>
      <c r="CQ474" s="1">
        <v>0.0</v>
      </c>
      <c r="CR474" s="1">
        <v>1182.94481481481</v>
      </c>
      <c r="CS474" s="1">
        <v>17338.4888888889</v>
      </c>
      <c r="CT474" s="1">
        <v>47.8353333333333</v>
      </c>
      <c r="CU474" s="1">
        <v>48.75</v>
      </c>
      <c r="CV474" s="1">
        <v>47.812</v>
      </c>
      <c r="CW474" s="1">
        <v>46.9743333333333</v>
      </c>
      <c r="CX474" s="1">
        <v>46.75</v>
      </c>
      <c r="CY474" s="1">
        <v>1960.03037037037</v>
      </c>
      <c r="CZ474" s="1">
        <v>40.0</v>
      </c>
      <c r="DA474" s="1">
        <v>0.0</v>
      </c>
      <c r="DB474" s="1">
        <v>1.6878018516E9</v>
      </c>
      <c r="DC474" s="1">
        <v>0.0</v>
      </c>
      <c r="DD474" s="1">
        <v>1.6878003561E9</v>
      </c>
      <c r="DE474" s="4">
        <v>0.559675925925926</v>
      </c>
      <c r="DF474" s="1">
        <v>1.6878003561E9</v>
      </c>
      <c r="DG474" s="1">
        <v>1.6878003456E9</v>
      </c>
      <c r="DH474" s="1">
        <v>7.0</v>
      </c>
      <c r="DI474" s="1">
        <v>-0.056</v>
      </c>
      <c r="DJ474" s="1">
        <v>-0.062</v>
      </c>
      <c r="DK474" s="1">
        <v>1.945</v>
      </c>
      <c r="DL474" s="1">
        <v>0.193</v>
      </c>
      <c r="DM474" s="1">
        <v>420.0</v>
      </c>
      <c r="DN474" s="1">
        <v>28.0</v>
      </c>
      <c r="DO474" s="1">
        <v>0.74</v>
      </c>
      <c r="DP474" s="1">
        <v>0.34</v>
      </c>
      <c r="DQ474" s="1">
        <v>-31.5910682926829</v>
      </c>
      <c r="DR474" s="1">
        <v>-0.388641114982618</v>
      </c>
      <c r="DS474" s="1">
        <v>0.274215880274367</v>
      </c>
      <c r="DT474" s="1">
        <v>0.0</v>
      </c>
      <c r="DU474" s="1">
        <v>0.423335170731707</v>
      </c>
      <c r="DV474" s="1">
        <v>-0.52083518466899</v>
      </c>
      <c r="DW474" s="1">
        <v>0.0567189605368918</v>
      </c>
      <c r="DX474" s="1">
        <v>0.0</v>
      </c>
      <c r="DY474" s="1">
        <v>0.0</v>
      </c>
      <c r="DZ474" s="1">
        <v>2.0</v>
      </c>
      <c r="EA474" s="1" t="s">
        <v>235</v>
      </c>
      <c r="EB474" s="1">
        <v>3.11874</v>
      </c>
      <c r="EC474" s="1">
        <v>2.76326</v>
      </c>
      <c r="ED474" s="1">
        <v>0.21419</v>
      </c>
      <c r="EE474" s="1">
        <v>0.218742</v>
      </c>
      <c r="EF474" s="1">
        <v>0.115605</v>
      </c>
      <c r="EG474" s="1">
        <v>0.114588</v>
      </c>
      <c r="EH474" s="1">
        <v>22863.0</v>
      </c>
      <c r="EI474" s="1">
        <v>22528.8</v>
      </c>
      <c r="EJ474" s="1">
        <v>29681.0</v>
      </c>
      <c r="EK474" s="1">
        <v>29150.2</v>
      </c>
      <c r="EL474" s="1">
        <v>36338.6</v>
      </c>
      <c r="EM474" s="1">
        <v>34026.9</v>
      </c>
      <c r="EN474" s="1">
        <v>45500.3</v>
      </c>
      <c r="EO474" s="1">
        <v>43357.8</v>
      </c>
      <c r="EP474" s="1">
        <v>1.7131</v>
      </c>
      <c r="EQ474" s="1">
        <v>1.70117</v>
      </c>
      <c r="ER474" s="1">
        <v>-0.0623465</v>
      </c>
      <c r="ES474" s="1">
        <v>0.0</v>
      </c>
      <c r="ET474" s="1">
        <v>33.0154</v>
      </c>
      <c r="EU474" s="1">
        <v>999.9</v>
      </c>
      <c r="EV474" s="1">
        <v>42.6</v>
      </c>
      <c r="EW474" s="1">
        <v>49.7</v>
      </c>
      <c r="EX474" s="1">
        <v>51.31</v>
      </c>
      <c r="EY474" s="1">
        <v>65.233</v>
      </c>
      <c r="EZ474" s="1">
        <v>18.0809</v>
      </c>
      <c r="FA474" s="1">
        <v>1.0</v>
      </c>
      <c r="FB474" s="1">
        <v>0.977485</v>
      </c>
      <c r="FC474" s="1">
        <v>4.47154</v>
      </c>
      <c r="FD474" s="1">
        <v>20.1686</v>
      </c>
      <c r="FE474" s="1">
        <v>5.22687</v>
      </c>
      <c r="FF474" s="1">
        <v>11.986</v>
      </c>
      <c r="FG474" s="1">
        <v>4.9683</v>
      </c>
      <c r="FH474" s="1">
        <v>3.28958</v>
      </c>
      <c r="FI474" s="1">
        <v>9999.0</v>
      </c>
      <c r="FJ474" s="1">
        <v>9999.0</v>
      </c>
      <c r="FK474" s="1">
        <v>9999.0</v>
      </c>
      <c r="FL474" s="1">
        <v>999.9</v>
      </c>
      <c r="FM474" s="1">
        <v>4.97291</v>
      </c>
      <c r="FN474" s="1">
        <v>1.8784</v>
      </c>
      <c r="FO474" s="1">
        <v>1.87664</v>
      </c>
      <c r="FP474" s="1">
        <v>1.87936</v>
      </c>
      <c r="FQ474" s="1">
        <v>1.87588</v>
      </c>
      <c r="FR474" s="1">
        <v>1.87921</v>
      </c>
      <c r="FS474" s="1">
        <v>1.87653</v>
      </c>
      <c r="FT474" s="1">
        <v>1.87775</v>
      </c>
      <c r="FU474" s="1">
        <v>0.0</v>
      </c>
      <c r="FV474" s="1">
        <v>0.0</v>
      </c>
      <c r="FW474" s="1">
        <v>0.0</v>
      </c>
      <c r="FX474" s="1">
        <v>0.0</v>
      </c>
      <c r="FY474" s="1">
        <v>1.1111111E7</v>
      </c>
      <c r="FZ474" s="1" t="s">
        <v>233</v>
      </c>
      <c r="GA474" s="1" t="s">
        <v>234</v>
      </c>
      <c r="GB474" s="1" t="s">
        <v>234</v>
      </c>
      <c r="GC474" s="1" t="s">
        <v>234</v>
      </c>
      <c r="GD474" s="1" t="s">
        <v>234</v>
      </c>
      <c r="GE474" s="1">
        <v>0.0</v>
      </c>
      <c r="GF474" s="1">
        <v>100.0</v>
      </c>
      <c r="GG474" s="1">
        <v>100.0</v>
      </c>
      <c r="GH474" s="1">
        <v>3.09</v>
      </c>
      <c r="GI474" s="1">
        <v>0.1067</v>
      </c>
      <c r="GJ474" s="1">
        <v>0.971209623678428</v>
      </c>
      <c r="GK474" s="1">
        <v>0.00304127287938417</v>
      </c>
      <c r="GL474" s="6">
        <v>-1.95075248387798E-6</v>
      </c>
      <c r="GM474" s="6">
        <v>5.99369391447181E-10</v>
      </c>
      <c r="GN474" s="1">
        <v>-0.146060300092179</v>
      </c>
      <c r="GO474" s="1">
        <v>0.00126103437034952</v>
      </c>
      <c r="GP474" s="1">
        <v>5.1952035173797E-4</v>
      </c>
      <c r="GQ474" s="6">
        <v>-4.74027955059864E-6</v>
      </c>
      <c r="GR474" s="1">
        <v>0.0</v>
      </c>
      <c r="GS474" s="1">
        <v>1993.0</v>
      </c>
      <c r="GT474" s="1">
        <v>1.0</v>
      </c>
      <c r="GU474" s="1">
        <v>38.0</v>
      </c>
      <c r="GV474" s="1">
        <v>24.8</v>
      </c>
      <c r="GW474" s="1">
        <v>25.0</v>
      </c>
      <c r="GX474" s="1">
        <v>3.06396</v>
      </c>
      <c r="GY474" s="1">
        <v>2.61475</v>
      </c>
      <c r="GZ474" s="1">
        <v>1.39893</v>
      </c>
      <c r="HA474" s="1">
        <v>2.27051</v>
      </c>
      <c r="HB474" s="1">
        <v>1.44897</v>
      </c>
      <c r="HC474" s="1">
        <v>2.55859</v>
      </c>
      <c r="HD474" s="1">
        <v>53.7</v>
      </c>
      <c r="HE474" s="1">
        <v>14.0182</v>
      </c>
      <c r="HF474" s="1">
        <v>18.0</v>
      </c>
      <c r="HG474" s="1">
        <v>503.605</v>
      </c>
      <c r="HH474" s="1">
        <v>409.877</v>
      </c>
      <c r="HI474" s="1">
        <v>26.5856</v>
      </c>
      <c r="HJ474" s="1">
        <v>39.0019</v>
      </c>
      <c r="HK474" s="1">
        <v>29.9993</v>
      </c>
      <c r="HL474" s="1">
        <v>38.8629</v>
      </c>
      <c r="HM474" s="1">
        <v>38.93</v>
      </c>
      <c r="HN474" s="1">
        <v>61.4484</v>
      </c>
      <c r="HO474" s="1">
        <v>52.1693</v>
      </c>
      <c r="HP474" s="1">
        <v>0.0</v>
      </c>
      <c r="HQ474" s="1">
        <v>26.5914</v>
      </c>
      <c r="HR474" s="1">
        <v>1489.88</v>
      </c>
      <c r="HS474" s="1">
        <v>23.1975</v>
      </c>
      <c r="HT474" s="1">
        <v>98.2482</v>
      </c>
      <c r="HU474" s="1">
        <v>99.6911</v>
      </c>
    </row>
    <row r="475">
      <c r="A475" s="1">
        <v>477.0</v>
      </c>
      <c r="B475" s="1">
        <v>476.0</v>
      </c>
      <c r="C475" s="1" t="s">
        <v>228</v>
      </c>
      <c r="D475" s="1">
        <v>1.687801852E9</v>
      </c>
      <c r="E475" s="1">
        <v>18739.9000000954</v>
      </c>
      <c r="F475" s="3">
        <v>45103.57699074074</v>
      </c>
      <c r="G475" s="4">
        <v>0.5769907407407407</v>
      </c>
      <c r="H475" s="1">
        <v>5.0</v>
      </c>
      <c r="I475" s="1" t="s">
        <v>242</v>
      </c>
      <c r="J475" s="1" t="s">
        <v>243</v>
      </c>
      <c r="K475" s="1" t="s">
        <v>231</v>
      </c>
      <c r="L475" s="1">
        <v>1.68780184421429E9</v>
      </c>
      <c r="M475" s="1">
        <v>0.0012709513008883</v>
      </c>
      <c r="N475" s="1">
        <v>1.2709513008883</v>
      </c>
      <c r="O475" s="1">
        <v>20.8419645946237</v>
      </c>
      <c r="P475" s="1">
        <v>1426.90249349808</v>
      </c>
      <c r="Q475" s="1">
        <v>746.183966967037</v>
      </c>
      <c r="R475" s="1">
        <v>75.8718897699709</v>
      </c>
      <c r="S475" s="1">
        <v>145.087261978071</v>
      </c>
      <c r="T475" s="1">
        <v>0.052525078984886</v>
      </c>
      <c r="U475" s="1">
        <v>4.48174999169012</v>
      </c>
      <c r="V475" s="1">
        <v>0.0521854762857106</v>
      </c>
      <c r="W475" s="1">
        <v>0.0326462513659026</v>
      </c>
      <c r="X475" s="1">
        <v>471.717822390093</v>
      </c>
      <c r="Y475" s="1">
        <v>33.7124983482134</v>
      </c>
      <c r="Z475" s="1">
        <v>31.9981571428571</v>
      </c>
      <c r="AA475" s="1">
        <v>4.7745851771048</v>
      </c>
      <c r="AB475" s="1">
        <v>49.7436267478887</v>
      </c>
      <c r="AC475" s="1">
        <v>2.38541159775056</v>
      </c>
      <c r="AD475" s="1">
        <v>4.79541150033216</v>
      </c>
      <c r="AE475" s="1">
        <v>2.38917357935424</v>
      </c>
      <c r="AF475" s="1">
        <v>-56.0489523691742</v>
      </c>
      <c r="AG475" s="1">
        <v>18.5849007616878</v>
      </c>
      <c r="AH475" s="1">
        <v>0.940761981337782</v>
      </c>
      <c r="AI475" s="1">
        <v>435.194532763945</v>
      </c>
      <c r="AJ475" s="1">
        <v>94.6955781413718</v>
      </c>
      <c r="AK475" s="1">
        <v>1.15508093603153</v>
      </c>
      <c r="AL475" s="1">
        <v>20.8419645946237</v>
      </c>
      <c r="AM475" s="1">
        <v>1511.26122336488</v>
      </c>
      <c r="AN475" s="1">
        <v>1486.13860606061</v>
      </c>
      <c r="AO475" s="1">
        <v>3.46031054345178</v>
      </c>
      <c r="AP475" s="1">
        <v>65.282081503732</v>
      </c>
      <c r="AQ475" s="1">
        <v>1.2709513008883</v>
      </c>
      <c r="AR475" s="1">
        <v>23.1155098439826</v>
      </c>
      <c r="AS475" s="1">
        <v>23.4949781818182</v>
      </c>
      <c r="AT475" s="1">
        <v>0.00383176562056983</v>
      </c>
      <c r="AU475" s="1">
        <v>98.0203841467368</v>
      </c>
      <c r="AV475" s="1">
        <v>0.0</v>
      </c>
      <c r="AW475" s="1">
        <v>0.0</v>
      </c>
      <c r="AX475" s="1">
        <v>1.0</v>
      </c>
      <c r="AY475" s="1">
        <v>0.0</v>
      </c>
      <c r="AZ475" s="1">
        <v>52838.0</v>
      </c>
      <c r="BA475" s="1">
        <v>2681.29653571429</v>
      </c>
      <c r="BB475" s="1">
        <v>2199.46755040105</v>
      </c>
      <c r="BC475" s="1">
        <v>0.820300000803574</v>
      </c>
      <c r="BD475" s="1">
        <v>0.175929001550897</v>
      </c>
      <c r="BE475" s="1">
        <v>1.65</v>
      </c>
      <c r="BF475" s="1">
        <v>0.5</v>
      </c>
      <c r="BG475" s="1" t="s">
        <v>232</v>
      </c>
      <c r="BH475" s="1">
        <v>2.0</v>
      </c>
      <c r="BI475" s="1" t="b">
        <v>1</v>
      </c>
      <c r="BJ475" s="1">
        <v>1.68780184421429E9</v>
      </c>
      <c r="BK475" s="1">
        <v>1426.9025</v>
      </c>
      <c r="BL475" s="1">
        <v>1458.69392857143</v>
      </c>
      <c r="BM475" s="1">
        <v>23.4600178571429</v>
      </c>
      <c r="BN475" s="1">
        <v>23.0878071428571</v>
      </c>
      <c r="BO475" s="1">
        <v>1423.82571428571</v>
      </c>
      <c r="BP475" s="1">
        <v>23.3536607142857</v>
      </c>
      <c r="BQ475" s="1">
        <v>500.031678571429</v>
      </c>
      <c r="BR475" s="1">
        <v>101.573678571429</v>
      </c>
      <c r="BS475" s="1">
        <v>0.106192785714286</v>
      </c>
      <c r="BT475" s="1">
        <v>32.075075</v>
      </c>
      <c r="BU475" s="1">
        <v>31.9981571428571</v>
      </c>
      <c r="BV475" s="1">
        <v>999.9</v>
      </c>
      <c r="BW475" s="1">
        <v>0.0</v>
      </c>
      <c r="BX475" s="1">
        <v>0.0</v>
      </c>
      <c r="BY475" s="1">
        <v>10010.005</v>
      </c>
      <c r="BZ475" s="1">
        <v>0.0</v>
      </c>
      <c r="CA475" s="1">
        <v>681.301892857143</v>
      </c>
      <c r="CB475" s="1">
        <v>-31.7915214285714</v>
      </c>
      <c r="CC475" s="1">
        <v>1461.18071428571</v>
      </c>
      <c r="CD475" s="1">
        <v>1493.16821428571</v>
      </c>
      <c r="CE475" s="1">
        <v>0.372199678571429</v>
      </c>
      <c r="CF475" s="1">
        <v>1458.69392857143</v>
      </c>
      <c r="CG475" s="1">
        <v>23.0878071428571</v>
      </c>
      <c r="CH475" s="1">
        <v>2.38291785714286</v>
      </c>
      <c r="CI475" s="1">
        <v>2.3451125</v>
      </c>
      <c r="CJ475" s="1">
        <v>20.2481571428571</v>
      </c>
      <c r="CK475" s="1">
        <v>19.9896392857143</v>
      </c>
      <c r="CL475" s="1">
        <v>1999.99464285714</v>
      </c>
      <c r="CM475" s="1">
        <v>0.980000642857143</v>
      </c>
      <c r="CN475" s="1">
        <v>0.0199994571428571</v>
      </c>
      <c r="CO475" s="1">
        <v>0.0</v>
      </c>
      <c r="CP475" s="1">
        <v>1.923525</v>
      </c>
      <c r="CQ475" s="1">
        <v>0.0</v>
      </c>
      <c r="CR475" s="1">
        <v>1181.86607142857</v>
      </c>
      <c r="CS475" s="1">
        <v>17338.1785714286</v>
      </c>
      <c r="CT475" s="1">
        <v>47.821</v>
      </c>
      <c r="CU475" s="1">
        <v>48.75</v>
      </c>
      <c r="CV475" s="1">
        <v>47.812</v>
      </c>
      <c r="CW475" s="1">
        <v>46.98875</v>
      </c>
      <c r="CX475" s="1">
        <v>46.75</v>
      </c>
      <c r="CY475" s="1">
        <v>1959.99464285714</v>
      </c>
      <c r="CZ475" s="1">
        <v>40.0</v>
      </c>
      <c r="DA475" s="1">
        <v>0.0</v>
      </c>
      <c r="DB475" s="1">
        <v>1.6878018564E9</v>
      </c>
      <c r="DC475" s="1">
        <v>0.0</v>
      </c>
      <c r="DD475" s="1">
        <v>1.6878003561E9</v>
      </c>
      <c r="DE475" s="4">
        <v>0.559675925925926</v>
      </c>
      <c r="DF475" s="1">
        <v>1.6878003561E9</v>
      </c>
      <c r="DG475" s="1">
        <v>1.6878003456E9</v>
      </c>
      <c r="DH475" s="1">
        <v>7.0</v>
      </c>
      <c r="DI475" s="1">
        <v>-0.056</v>
      </c>
      <c r="DJ475" s="1">
        <v>-0.062</v>
      </c>
      <c r="DK475" s="1">
        <v>1.945</v>
      </c>
      <c r="DL475" s="1">
        <v>0.193</v>
      </c>
      <c r="DM475" s="1">
        <v>420.0</v>
      </c>
      <c r="DN475" s="1">
        <v>28.0</v>
      </c>
      <c r="DO475" s="1">
        <v>0.74</v>
      </c>
      <c r="DP475" s="1">
        <v>0.34</v>
      </c>
      <c r="DQ475" s="1">
        <v>-31.6753219512195</v>
      </c>
      <c r="DR475" s="1">
        <v>-2.62038397212551</v>
      </c>
      <c r="DS475" s="1">
        <v>0.284062467805419</v>
      </c>
      <c r="DT475" s="1">
        <v>0.0</v>
      </c>
      <c r="DU475" s="1">
        <v>0.397568268292683</v>
      </c>
      <c r="DV475" s="1">
        <v>-0.426036459930312</v>
      </c>
      <c r="DW475" s="1">
        <v>0.0519460993930009</v>
      </c>
      <c r="DX475" s="1">
        <v>0.0</v>
      </c>
      <c r="DY475" s="1">
        <v>0.0</v>
      </c>
      <c r="DZ475" s="1">
        <v>2.0</v>
      </c>
      <c r="EA475" s="1" t="s">
        <v>235</v>
      </c>
      <c r="EB475" s="1">
        <v>3.11894</v>
      </c>
      <c r="EC475" s="1">
        <v>2.76307</v>
      </c>
      <c r="ED475" s="1">
        <v>0.215697</v>
      </c>
      <c r="EE475" s="1">
        <v>0.220225</v>
      </c>
      <c r="EF475" s="1">
        <v>0.115676</v>
      </c>
      <c r="EG475" s="1">
        <v>0.114587</v>
      </c>
      <c r="EH475" s="1">
        <v>22819.1</v>
      </c>
      <c r="EI475" s="1">
        <v>22486.3</v>
      </c>
      <c r="EJ475" s="1">
        <v>29681.4</v>
      </c>
      <c r="EK475" s="1">
        <v>29150.8</v>
      </c>
      <c r="EL475" s="1">
        <v>36336.4</v>
      </c>
      <c r="EM475" s="1">
        <v>34027.7</v>
      </c>
      <c r="EN475" s="1">
        <v>45501.1</v>
      </c>
      <c r="EO475" s="1">
        <v>43358.6</v>
      </c>
      <c r="EP475" s="1">
        <v>1.71312</v>
      </c>
      <c r="EQ475" s="1">
        <v>1.70125</v>
      </c>
      <c r="ER475" s="1">
        <v>-0.063099</v>
      </c>
      <c r="ES475" s="1">
        <v>0.0</v>
      </c>
      <c r="ET475" s="1">
        <v>33.0139</v>
      </c>
      <c r="EU475" s="1">
        <v>999.9</v>
      </c>
      <c r="EV475" s="1">
        <v>42.6</v>
      </c>
      <c r="EW475" s="1">
        <v>49.7</v>
      </c>
      <c r="EX475" s="1">
        <v>51.3137</v>
      </c>
      <c r="EY475" s="1">
        <v>65.153</v>
      </c>
      <c r="EZ475" s="1">
        <v>18.141</v>
      </c>
      <c r="FA475" s="1">
        <v>1.0</v>
      </c>
      <c r="FB475" s="1">
        <v>0.976941</v>
      </c>
      <c r="FC475" s="1">
        <v>4.49179</v>
      </c>
      <c r="FD475" s="1">
        <v>20.1681</v>
      </c>
      <c r="FE475" s="1">
        <v>5.22747</v>
      </c>
      <c r="FF475" s="1">
        <v>11.986</v>
      </c>
      <c r="FG475" s="1">
        <v>4.9688</v>
      </c>
      <c r="FH475" s="1">
        <v>3.28968</v>
      </c>
      <c r="FI475" s="1">
        <v>9999.0</v>
      </c>
      <c r="FJ475" s="1">
        <v>9999.0</v>
      </c>
      <c r="FK475" s="1">
        <v>9999.0</v>
      </c>
      <c r="FL475" s="1">
        <v>999.9</v>
      </c>
      <c r="FM475" s="1">
        <v>4.9729</v>
      </c>
      <c r="FN475" s="1">
        <v>1.87842</v>
      </c>
      <c r="FO475" s="1">
        <v>1.87665</v>
      </c>
      <c r="FP475" s="1">
        <v>1.87936</v>
      </c>
      <c r="FQ475" s="1">
        <v>1.87588</v>
      </c>
      <c r="FR475" s="1">
        <v>1.87921</v>
      </c>
      <c r="FS475" s="1">
        <v>1.87653</v>
      </c>
      <c r="FT475" s="1">
        <v>1.87775</v>
      </c>
      <c r="FU475" s="1">
        <v>0.0</v>
      </c>
      <c r="FV475" s="1">
        <v>0.0</v>
      </c>
      <c r="FW475" s="1">
        <v>0.0</v>
      </c>
      <c r="FX475" s="1">
        <v>0.0</v>
      </c>
      <c r="FY475" s="1">
        <v>1.1111111E7</v>
      </c>
      <c r="FZ475" s="1" t="s">
        <v>233</v>
      </c>
      <c r="GA475" s="1" t="s">
        <v>234</v>
      </c>
      <c r="GB475" s="1" t="s">
        <v>234</v>
      </c>
      <c r="GC475" s="1" t="s">
        <v>234</v>
      </c>
      <c r="GD475" s="1" t="s">
        <v>234</v>
      </c>
      <c r="GE475" s="1">
        <v>0.0</v>
      </c>
      <c r="GF475" s="1">
        <v>100.0</v>
      </c>
      <c r="GG475" s="1">
        <v>100.0</v>
      </c>
      <c r="GH475" s="1">
        <v>3.1</v>
      </c>
      <c r="GI475" s="1">
        <v>0.107</v>
      </c>
      <c r="GJ475" s="1">
        <v>0.971209623678428</v>
      </c>
      <c r="GK475" s="1">
        <v>0.00304127287938417</v>
      </c>
      <c r="GL475" s="6">
        <v>-1.95075248387798E-6</v>
      </c>
      <c r="GM475" s="6">
        <v>5.99369391447181E-10</v>
      </c>
      <c r="GN475" s="1">
        <v>-0.146060300092179</v>
      </c>
      <c r="GO475" s="1">
        <v>0.00126103437034952</v>
      </c>
      <c r="GP475" s="1">
        <v>5.1952035173797E-4</v>
      </c>
      <c r="GQ475" s="6">
        <v>-4.74027955059864E-6</v>
      </c>
      <c r="GR475" s="1">
        <v>0.0</v>
      </c>
      <c r="GS475" s="1">
        <v>1993.0</v>
      </c>
      <c r="GT475" s="1">
        <v>1.0</v>
      </c>
      <c r="GU475" s="1">
        <v>38.0</v>
      </c>
      <c r="GV475" s="1">
        <v>24.9</v>
      </c>
      <c r="GW475" s="1">
        <v>25.1</v>
      </c>
      <c r="GX475" s="1">
        <v>3.09448</v>
      </c>
      <c r="GY475" s="1">
        <v>2.62573</v>
      </c>
      <c r="GZ475" s="1">
        <v>1.39893</v>
      </c>
      <c r="HA475" s="1">
        <v>2.27051</v>
      </c>
      <c r="HB475" s="1">
        <v>1.44897</v>
      </c>
      <c r="HC475" s="1">
        <v>2.44995</v>
      </c>
      <c r="HD475" s="1">
        <v>53.7</v>
      </c>
      <c r="HE475" s="1">
        <v>14.0182</v>
      </c>
      <c r="HF475" s="1">
        <v>18.0</v>
      </c>
      <c r="HG475" s="1">
        <v>503.57</v>
      </c>
      <c r="HH475" s="1">
        <v>409.869</v>
      </c>
      <c r="HI475" s="1">
        <v>26.592</v>
      </c>
      <c r="HJ475" s="1">
        <v>38.996</v>
      </c>
      <c r="HK475" s="1">
        <v>29.9994</v>
      </c>
      <c r="HL475" s="1">
        <v>38.8542</v>
      </c>
      <c r="HM475" s="1">
        <v>38.9206</v>
      </c>
      <c r="HN475" s="1">
        <v>61.9885</v>
      </c>
      <c r="HO475" s="1">
        <v>52.1693</v>
      </c>
      <c r="HP475" s="1">
        <v>0.0</v>
      </c>
      <c r="HQ475" s="1">
        <v>26.5893</v>
      </c>
      <c r="HR475" s="1">
        <v>1503.24</v>
      </c>
      <c r="HS475" s="1">
        <v>23.1955</v>
      </c>
      <c r="HT475" s="1">
        <v>98.2497</v>
      </c>
      <c r="HU475" s="1">
        <v>99.6931</v>
      </c>
    </row>
    <row r="476">
      <c r="A476" s="1">
        <v>478.0</v>
      </c>
      <c r="B476" s="1">
        <v>477.0</v>
      </c>
      <c r="C476" s="1" t="s">
        <v>228</v>
      </c>
      <c r="D476" s="1">
        <v>1.687801857E9</v>
      </c>
      <c r="E476" s="1">
        <v>18744.9000000954</v>
      </c>
      <c r="F476" s="3">
        <v>45103.577048611114</v>
      </c>
      <c r="G476" s="4">
        <v>0.5770486111111112</v>
      </c>
      <c r="H476" s="1">
        <v>5.0</v>
      </c>
      <c r="I476" s="1" t="s">
        <v>242</v>
      </c>
      <c r="J476" s="1" t="s">
        <v>243</v>
      </c>
      <c r="K476" s="1" t="s">
        <v>231</v>
      </c>
      <c r="L476" s="1">
        <v>1.6878018495E9</v>
      </c>
      <c r="M476" s="1">
        <v>0.0012129897648731</v>
      </c>
      <c r="N476" s="1">
        <v>1.21298976487311</v>
      </c>
      <c r="O476" s="1">
        <v>20.0678571445487</v>
      </c>
      <c r="P476" s="1">
        <v>1444.49962336225</v>
      </c>
      <c r="Q476" s="1">
        <v>758.339954674175</v>
      </c>
      <c r="R476" s="1">
        <v>77.1078890766638</v>
      </c>
      <c r="S476" s="1">
        <v>146.876497859532</v>
      </c>
      <c r="T476" s="1">
        <v>0.0501755637169008</v>
      </c>
      <c r="U476" s="1">
        <v>4.48289696209971</v>
      </c>
      <c r="V476" s="1">
        <v>0.04986564527686</v>
      </c>
      <c r="W476" s="1">
        <v>0.0311937134346298</v>
      </c>
      <c r="X476" s="1">
        <v>470.326805175998</v>
      </c>
      <c r="Y476" s="1">
        <v>33.716235616175</v>
      </c>
      <c r="Z476" s="1">
        <v>31.9955444444444</v>
      </c>
      <c r="AA476" s="1">
        <v>4.77387914629503</v>
      </c>
      <c r="AB476" s="1">
        <v>49.7905960395538</v>
      </c>
      <c r="AC476" s="1">
        <v>2.38760281307756</v>
      </c>
      <c r="AD476" s="1">
        <v>4.79528867495549</v>
      </c>
      <c r="AE476" s="1">
        <v>2.38627633321747</v>
      </c>
      <c r="AF476" s="1">
        <v>-53.4928486309041</v>
      </c>
      <c r="AG476" s="1">
        <v>19.111670824939</v>
      </c>
      <c r="AH476" s="1">
        <v>0.967164821151776</v>
      </c>
      <c r="AI476" s="1">
        <v>436.912792191185</v>
      </c>
      <c r="AJ476" s="1">
        <v>95.0859658309877</v>
      </c>
      <c r="AK476" s="1">
        <v>1.1383189540727</v>
      </c>
      <c r="AL476" s="1">
        <v>20.0678571445487</v>
      </c>
      <c r="AM476" s="1">
        <v>1528.33335937001</v>
      </c>
      <c r="AN476" s="1">
        <v>1503.39848484848</v>
      </c>
      <c r="AO476" s="1">
        <v>3.47406155669463</v>
      </c>
      <c r="AP476" s="1">
        <v>65.282081503732</v>
      </c>
      <c r="AQ476" s="1">
        <v>1.21298976487311</v>
      </c>
      <c r="AR476" s="1">
        <v>23.1126552301631</v>
      </c>
      <c r="AS476" s="1">
        <v>23.5006351515151</v>
      </c>
      <c r="AT476" s="1">
        <v>3.69726761741E-4</v>
      </c>
      <c r="AU476" s="1">
        <v>98.0203841467368</v>
      </c>
      <c r="AV476" s="1">
        <v>0.0</v>
      </c>
      <c r="AW476" s="1">
        <v>0.0</v>
      </c>
      <c r="AX476" s="1">
        <v>1.0</v>
      </c>
      <c r="AY476" s="1">
        <v>0.0</v>
      </c>
      <c r="AZ476" s="1">
        <v>52761.0</v>
      </c>
      <c r="BA476" s="1">
        <v>2673.38988888889</v>
      </c>
      <c r="BB476" s="1">
        <v>2192.98172347922</v>
      </c>
      <c r="BC476" s="1">
        <v>0.820299999111114</v>
      </c>
      <c r="BD476" s="1">
        <v>0.17592899828445</v>
      </c>
      <c r="BE476" s="1">
        <v>1.65</v>
      </c>
      <c r="BF476" s="1">
        <v>0.5</v>
      </c>
      <c r="BG476" s="1" t="s">
        <v>232</v>
      </c>
      <c r="BH476" s="1">
        <v>2.0</v>
      </c>
      <c r="BI476" s="1" t="b">
        <v>1</v>
      </c>
      <c r="BJ476" s="1">
        <v>1.6878018495E9</v>
      </c>
      <c r="BK476" s="1">
        <v>1444.49962962963</v>
      </c>
      <c r="BL476" s="1">
        <v>1476.42074074074</v>
      </c>
      <c r="BM476" s="1">
        <v>23.4815740740741</v>
      </c>
      <c r="BN476" s="1">
        <v>23.1147481481481</v>
      </c>
      <c r="BO476" s="1">
        <v>1441.40222222222</v>
      </c>
      <c r="BP476" s="1">
        <v>23.3748407407407</v>
      </c>
      <c r="BQ476" s="1">
        <v>499.998074074074</v>
      </c>
      <c r="BR476" s="1">
        <v>101.573592592593</v>
      </c>
      <c r="BS476" s="1">
        <v>0.106252444444444</v>
      </c>
      <c r="BT476" s="1">
        <v>32.0746222222222</v>
      </c>
      <c r="BU476" s="1">
        <v>31.9955444444444</v>
      </c>
      <c r="BV476" s="1">
        <v>999.9</v>
      </c>
      <c r="BW476" s="1">
        <v>0.0</v>
      </c>
      <c r="BX476" s="1">
        <v>0.0</v>
      </c>
      <c r="BY476" s="1">
        <v>10013.5074074074</v>
      </c>
      <c r="BZ476" s="1">
        <v>0.0</v>
      </c>
      <c r="CA476" s="1">
        <v>673.383962962963</v>
      </c>
      <c r="CB476" s="1">
        <v>-31.9212703703704</v>
      </c>
      <c r="CC476" s="1">
        <v>1479.23333333333</v>
      </c>
      <c r="CD476" s="1">
        <v>1511.35481481481</v>
      </c>
      <c r="CE476" s="1">
        <v>0.366826962962963</v>
      </c>
      <c r="CF476" s="1">
        <v>1476.42074074074</v>
      </c>
      <c r="CG476" s="1">
        <v>23.1147481481481</v>
      </c>
      <c r="CH476" s="1">
        <v>2.38510592592593</v>
      </c>
      <c r="CI476" s="1">
        <v>2.3478462962963</v>
      </c>
      <c r="CJ476" s="1">
        <v>20.263</v>
      </c>
      <c r="CK476" s="1">
        <v>20.0084814814815</v>
      </c>
      <c r="CL476" s="1">
        <v>2000.00592592593</v>
      </c>
      <c r="CM476" s="1">
        <v>0.980000777777778</v>
      </c>
      <c r="CN476" s="1">
        <v>0.0199993259259259</v>
      </c>
      <c r="CO476" s="1">
        <v>0.0</v>
      </c>
      <c r="CP476" s="1">
        <v>1.944</v>
      </c>
      <c r="CQ476" s="1">
        <v>0.0</v>
      </c>
      <c r="CR476" s="1">
        <v>1180.70111111111</v>
      </c>
      <c r="CS476" s="1">
        <v>17338.2851851852</v>
      </c>
      <c r="CT476" s="1">
        <v>47.8166666666666</v>
      </c>
      <c r="CU476" s="1">
        <v>48.75</v>
      </c>
      <c r="CV476" s="1">
        <v>47.812</v>
      </c>
      <c r="CW476" s="1">
        <v>46.9953333333333</v>
      </c>
      <c r="CX476" s="1">
        <v>46.75</v>
      </c>
      <c r="CY476" s="1">
        <v>1960.00592592593</v>
      </c>
      <c r="CZ476" s="1">
        <v>40.0</v>
      </c>
      <c r="DA476" s="1">
        <v>0.0</v>
      </c>
      <c r="DB476" s="1">
        <v>1.6878018612E9</v>
      </c>
      <c r="DC476" s="1">
        <v>0.0</v>
      </c>
      <c r="DD476" s="1">
        <v>1.6878003561E9</v>
      </c>
      <c r="DE476" s="4">
        <v>0.559675925925926</v>
      </c>
      <c r="DF476" s="1">
        <v>1.6878003561E9</v>
      </c>
      <c r="DG476" s="1">
        <v>1.6878003456E9</v>
      </c>
      <c r="DH476" s="1">
        <v>7.0</v>
      </c>
      <c r="DI476" s="1">
        <v>-0.056</v>
      </c>
      <c r="DJ476" s="1">
        <v>-0.062</v>
      </c>
      <c r="DK476" s="1">
        <v>1.945</v>
      </c>
      <c r="DL476" s="1">
        <v>0.193</v>
      </c>
      <c r="DM476" s="1">
        <v>420.0</v>
      </c>
      <c r="DN476" s="1">
        <v>28.0</v>
      </c>
      <c r="DO476" s="1">
        <v>0.74</v>
      </c>
      <c r="DP476" s="1">
        <v>0.34</v>
      </c>
      <c r="DQ476" s="1">
        <v>-31.8163975609756</v>
      </c>
      <c r="DR476" s="1">
        <v>-1.60320209059242</v>
      </c>
      <c r="DS476" s="1">
        <v>0.209347905658994</v>
      </c>
      <c r="DT476" s="1">
        <v>0.0</v>
      </c>
      <c r="DU476" s="1">
        <v>0.378202170731707</v>
      </c>
      <c r="DV476" s="1">
        <v>-0.101152996515679</v>
      </c>
      <c r="DW476" s="1">
        <v>0.0353752750425591</v>
      </c>
      <c r="DX476" s="1">
        <v>0.0</v>
      </c>
      <c r="DY476" s="1">
        <v>0.0</v>
      </c>
      <c r="DZ476" s="1">
        <v>2.0</v>
      </c>
      <c r="EA476" s="1" t="s">
        <v>235</v>
      </c>
      <c r="EB476" s="1">
        <v>3.1188</v>
      </c>
      <c r="EC476" s="1">
        <v>2.76296</v>
      </c>
      <c r="ED476" s="1">
        <v>0.2172</v>
      </c>
      <c r="EE476" s="1">
        <v>0.221719</v>
      </c>
      <c r="EF476" s="1">
        <v>0.115695</v>
      </c>
      <c r="EG476" s="1">
        <v>0.114558</v>
      </c>
      <c r="EH476" s="1">
        <v>22775.4</v>
      </c>
      <c r="EI476" s="1">
        <v>22443.1</v>
      </c>
      <c r="EJ476" s="1">
        <v>29681.7</v>
      </c>
      <c r="EK476" s="1">
        <v>29150.9</v>
      </c>
      <c r="EL476" s="1">
        <v>36335.7</v>
      </c>
      <c r="EM476" s="1">
        <v>34029.2</v>
      </c>
      <c r="EN476" s="1">
        <v>45501.1</v>
      </c>
      <c r="EO476" s="1">
        <v>43358.9</v>
      </c>
      <c r="EP476" s="1">
        <v>1.71312</v>
      </c>
      <c r="EQ476" s="1">
        <v>1.70145</v>
      </c>
      <c r="ER476" s="1">
        <v>-0.0631586</v>
      </c>
      <c r="ES476" s="1">
        <v>0.0</v>
      </c>
      <c r="ET476" s="1">
        <v>33.0117</v>
      </c>
      <c r="EU476" s="1">
        <v>999.9</v>
      </c>
      <c r="EV476" s="1">
        <v>42.6</v>
      </c>
      <c r="EW476" s="1">
        <v>49.7</v>
      </c>
      <c r="EX476" s="1">
        <v>51.3118</v>
      </c>
      <c r="EY476" s="1">
        <v>65.043</v>
      </c>
      <c r="EZ476" s="1">
        <v>18.3614</v>
      </c>
      <c r="FA476" s="1">
        <v>1.0</v>
      </c>
      <c r="FB476" s="1">
        <v>0.976509</v>
      </c>
      <c r="FC476" s="1">
        <v>4.50813</v>
      </c>
      <c r="FD476" s="1">
        <v>20.1677</v>
      </c>
      <c r="FE476" s="1">
        <v>5.22807</v>
      </c>
      <c r="FF476" s="1">
        <v>11.986</v>
      </c>
      <c r="FG476" s="1">
        <v>4.9687</v>
      </c>
      <c r="FH476" s="1">
        <v>3.28975</v>
      </c>
      <c r="FI476" s="1">
        <v>9999.0</v>
      </c>
      <c r="FJ476" s="1">
        <v>9999.0</v>
      </c>
      <c r="FK476" s="1">
        <v>9999.0</v>
      </c>
      <c r="FL476" s="1">
        <v>999.9</v>
      </c>
      <c r="FM476" s="1">
        <v>4.9729</v>
      </c>
      <c r="FN476" s="1">
        <v>1.87839</v>
      </c>
      <c r="FO476" s="1">
        <v>1.87661</v>
      </c>
      <c r="FP476" s="1">
        <v>1.87933</v>
      </c>
      <c r="FQ476" s="1">
        <v>1.87587</v>
      </c>
      <c r="FR476" s="1">
        <v>1.87917</v>
      </c>
      <c r="FS476" s="1">
        <v>1.87651</v>
      </c>
      <c r="FT476" s="1">
        <v>1.87773</v>
      </c>
      <c r="FU476" s="1">
        <v>0.0</v>
      </c>
      <c r="FV476" s="1">
        <v>0.0</v>
      </c>
      <c r="FW476" s="1">
        <v>0.0</v>
      </c>
      <c r="FX476" s="1">
        <v>0.0</v>
      </c>
      <c r="FY476" s="1">
        <v>1.1111111E7</v>
      </c>
      <c r="FZ476" s="1" t="s">
        <v>233</v>
      </c>
      <c r="GA476" s="1" t="s">
        <v>234</v>
      </c>
      <c r="GB476" s="1" t="s">
        <v>234</v>
      </c>
      <c r="GC476" s="1" t="s">
        <v>234</v>
      </c>
      <c r="GD476" s="1" t="s">
        <v>234</v>
      </c>
      <c r="GE476" s="1">
        <v>0.0</v>
      </c>
      <c r="GF476" s="1">
        <v>100.0</v>
      </c>
      <c r="GG476" s="1">
        <v>100.0</v>
      </c>
      <c r="GH476" s="1">
        <v>3.13</v>
      </c>
      <c r="GI476" s="1">
        <v>0.1071</v>
      </c>
      <c r="GJ476" s="1">
        <v>0.971209623678428</v>
      </c>
      <c r="GK476" s="1">
        <v>0.00304127287938417</v>
      </c>
      <c r="GL476" s="6">
        <v>-1.95075248387798E-6</v>
      </c>
      <c r="GM476" s="6">
        <v>5.99369391447181E-10</v>
      </c>
      <c r="GN476" s="1">
        <v>-0.146060300092179</v>
      </c>
      <c r="GO476" s="1">
        <v>0.00126103437034952</v>
      </c>
      <c r="GP476" s="1">
        <v>5.1952035173797E-4</v>
      </c>
      <c r="GQ476" s="6">
        <v>-4.74027955059864E-6</v>
      </c>
      <c r="GR476" s="1">
        <v>0.0</v>
      </c>
      <c r="GS476" s="1">
        <v>1993.0</v>
      </c>
      <c r="GT476" s="1">
        <v>1.0</v>
      </c>
      <c r="GU476" s="1">
        <v>38.0</v>
      </c>
      <c r="GV476" s="1">
        <v>25.0</v>
      </c>
      <c r="GW476" s="1">
        <v>25.2</v>
      </c>
      <c r="GX476" s="1">
        <v>3.12012</v>
      </c>
      <c r="GY476" s="1">
        <v>2.63062</v>
      </c>
      <c r="GZ476" s="1">
        <v>1.39893</v>
      </c>
      <c r="HA476" s="1">
        <v>2.27051</v>
      </c>
      <c r="HB476" s="1">
        <v>1.44897</v>
      </c>
      <c r="HC476" s="1">
        <v>2.4292</v>
      </c>
      <c r="HD476" s="1">
        <v>53.6646</v>
      </c>
      <c r="HE476" s="1">
        <v>14.0007</v>
      </c>
      <c r="HF476" s="1">
        <v>18.0</v>
      </c>
      <c r="HG476" s="1">
        <v>503.52</v>
      </c>
      <c r="HH476" s="1">
        <v>409.94</v>
      </c>
      <c r="HI476" s="1">
        <v>26.5924</v>
      </c>
      <c r="HJ476" s="1">
        <v>38.9896</v>
      </c>
      <c r="HK476" s="1">
        <v>29.9996</v>
      </c>
      <c r="HL476" s="1">
        <v>38.8458</v>
      </c>
      <c r="HM476" s="1">
        <v>38.9112</v>
      </c>
      <c r="HN476" s="1">
        <v>62.5781</v>
      </c>
      <c r="HO476" s="1">
        <v>52.1693</v>
      </c>
      <c r="HP476" s="1">
        <v>0.0</v>
      </c>
      <c r="HQ476" s="1">
        <v>26.5909</v>
      </c>
      <c r="HR476" s="1">
        <v>1523.29</v>
      </c>
      <c r="HS476" s="1">
        <v>23.2007</v>
      </c>
      <c r="HT476" s="1">
        <v>98.2501</v>
      </c>
      <c r="HU476" s="1">
        <v>99.6938</v>
      </c>
    </row>
    <row r="477">
      <c r="A477" s="1">
        <v>479.0</v>
      </c>
      <c r="B477" s="1">
        <v>478.0</v>
      </c>
      <c r="C477" s="1" t="s">
        <v>228</v>
      </c>
      <c r="D477" s="1">
        <v>1.687801862E9</v>
      </c>
      <c r="E477" s="1">
        <v>18749.9000000954</v>
      </c>
      <c r="F477" s="3">
        <v>45103.57710648148</v>
      </c>
      <c r="G477" s="4">
        <v>0.5771064814814815</v>
      </c>
      <c r="H477" s="1">
        <v>5.0</v>
      </c>
      <c r="I477" s="1" t="s">
        <v>242</v>
      </c>
      <c r="J477" s="1" t="s">
        <v>243</v>
      </c>
      <c r="K477" s="1" t="s">
        <v>231</v>
      </c>
      <c r="L477" s="1">
        <v>1.68780185421429E9</v>
      </c>
      <c r="M477" s="1">
        <v>0.00121050469594819</v>
      </c>
      <c r="N477" s="1">
        <v>1.21050469594819</v>
      </c>
      <c r="O477" s="1">
        <v>20.6763746537445</v>
      </c>
      <c r="P477" s="1">
        <v>1460.31070782429</v>
      </c>
      <c r="Q477" s="1">
        <v>753.511168306148</v>
      </c>
      <c r="R477" s="1">
        <v>76.6169782407441</v>
      </c>
      <c r="S477" s="1">
        <v>148.484320381886</v>
      </c>
      <c r="T477" s="1">
        <v>0.0501037451243036</v>
      </c>
      <c r="U477" s="1">
        <v>4.48229539915283</v>
      </c>
      <c r="V477" s="1">
        <v>0.0497946691025399</v>
      </c>
      <c r="W477" s="1">
        <v>0.0311492782766645</v>
      </c>
      <c r="X477" s="1">
        <v>468.914218868541</v>
      </c>
      <c r="Y477" s="1">
        <v>33.7105057794198</v>
      </c>
      <c r="Z477" s="1">
        <v>31.9948142857143</v>
      </c>
      <c r="AA477" s="1">
        <v>4.77368185138314</v>
      </c>
      <c r="AB477" s="1">
        <v>49.8201511749064</v>
      </c>
      <c r="AC477" s="1">
        <v>2.38891087991975</v>
      </c>
      <c r="AD477" s="1">
        <v>4.79506951219972</v>
      </c>
      <c r="AE477" s="1">
        <v>2.38477097146339</v>
      </c>
      <c r="AF477" s="1">
        <v>-53.3832570913154</v>
      </c>
      <c r="AG477" s="1">
        <v>19.0903112551729</v>
      </c>
      <c r="AH477" s="1">
        <v>0.966206248046676</v>
      </c>
      <c r="AI477" s="1">
        <v>435.587479280445</v>
      </c>
      <c r="AJ477" s="1">
        <v>94.8798365357693</v>
      </c>
      <c r="AK477" s="1">
        <v>1.18949617227108</v>
      </c>
      <c r="AL477" s="1">
        <v>20.6763746537445</v>
      </c>
      <c r="AM477" s="1">
        <v>1545.12323301197</v>
      </c>
      <c r="AN477" s="1">
        <v>1520.41072727273</v>
      </c>
      <c r="AO477" s="1">
        <v>3.3922403082964</v>
      </c>
      <c r="AP477" s="1">
        <v>65.282081503732</v>
      </c>
      <c r="AQ477" s="1">
        <v>1.21050469594819</v>
      </c>
      <c r="AR477" s="1">
        <v>23.1062842510598</v>
      </c>
      <c r="AS477" s="1">
        <v>23.49758</v>
      </c>
      <c r="AT477" s="1">
        <v>-1.5547864562072E-4</v>
      </c>
      <c r="AU477" s="1">
        <v>98.0203841467368</v>
      </c>
      <c r="AV477" s="1">
        <v>0.0</v>
      </c>
      <c r="AW477" s="1">
        <v>0.0</v>
      </c>
      <c r="AX477" s="1">
        <v>1.0</v>
      </c>
      <c r="AY477" s="1">
        <v>0.0</v>
      </c>
      <c r="AZ477" s="1">
        <v>52738.0</v>
      </c>
      <c r="BA477" s="1">
        <v>2665.36057142857</v>
      </c>
      <c r="BB477" s="1">
        <v>2186.39527617171</v>
      </c>
      <c r="BC477" s="1">
        <v>0.820299999785714</v>
      </c>
      <c r="BD477" s="1">
        <v>0.175928999586429</v>
      </c>
      <c r="BE477" s="1">
        <v>1.65</v>
      </c>
      <c r="BF477" s="1">
        <v>0.5</v>
      </c>
      <c r="BG477" s="1" t="s">
        <v>232</v>
      </c>
      <c r="BH477" s="1">
        <v>2.0</v>
      </c>
      <c r="BI477" s="1" t="b">
        <v>1</v>
      </c>
      <c r="BJ477" s="1">
        <v>1.68780185421429E9</v>
      </c>
      <c r="BK477" s="1">
        <v>1460.31071428571</v>
      </c>
      <c r="BL477" s="1">
        <v>1492.19392857143</v>
      </c>
      <c r="BM477" s="1">
        <v>23.4944142857143</v>
      </c>
      <c r="BN477" s="1">
        <v>23.1111071428571</v>
      </c>
      <c r="BO477" s="1">
        <v>1457.19464285714</v>
      </c>
      <c r="BP477" s="1">
        <v>23.3874678571429</v>
      </c>
      <c r="BQ477" s="1">
        <v>500.005535714286</v>
      </c>
      <c r="BR477" s="1">
        <v>101.573714285714</v>
      </c>
      <c r="BS477" s="1">
        <v>0.106236142857143</v>
      </c>
      <c r="BT477" s="1">
        <v>32.0738142857143</v>
      </c>
      <c r="BU477" s="1">
        <v>31.9948142857143</v>
      </c>
      <c r="BV477" s="1">
        <v>999.9</v>
      </c>
      <c r="BW477" s="1">
        <v>0.0</v>
      </c>
      <c r="BX477" s="1">
        <v>0.0</v>
      </c>
      <c r="BY477" s="1">
        <v>10011.6628571429</v>
      </c>
      <c r="BZ477" s="1">
        <v>0.0</v>
      </c>
      <c r="CA477" s="1">
        <v>665.359142857143</v>
      </c>
      <c r="CB477" s="1">
        <v>-31.8830392857143</v>
      </c>
      <c r="CC477" s="1">
        <v>1495.44535714286</v>
      </c>
      <c r="CD477" s="1">
        <v>1527.495</v>
      </c>
      <c r="CE477" s="1">
        <v>0.383317928571429</v>
      </c>
      <c r="CF477" s="1">
        <v>1492.19392857143</v>
      </c>
      <c r="CG477" s="1">
        <v>23.1111071428571</v>
      </c>
      <c r="CH477" s="1">
        <v>2.386415</v>
      </c>
      <c r="CI477" s="1">
        <v>2.34747964285714</v>
      </c>
      <c r="CJ477" s="1">
        <v>20.2718785714286</v>
      </c>
      <c r="CK477" s="1">
        <v>20.0059571428571</v>
      </c>
      <c r="CL477" s="1">
        <v>2000.00142857143</v>
      </c>
      <c r="CM477" s="1">
        <v>0.98000075</v>
      </c>
      <c r="CN477" s="1">
        <v>0.0199993535714286</v>
      </c>
      <c r="CO477" s="1">
        <v>0.0</v>
      </c>
      <c r="CP477" s="1">
        <v>1.96638928571429</v>
      </c>
      <c r="CQ477" s="1">
        <v>0.0</v>
      </c>
      <c r="CR477" s="1">
        <v>1179.72178571429</v>
      </c>
      <c r="CS477" s="1">
        <v>17338.2428571429</v>
      </c>
      <c r="CT477" s="1">
        <v>47.8165</v>
      </c>
      <c r="CU477" s="1">
        <v>48.7455</v>
      </c>
      <c r="CV477" s="1">
        <v>47.812</v>
      </c>
      <c r="CW477" s="1">
        <v>47.0</v>
      </c>
      <c r="CX477" s="1">
        <v>46.75</v>
      </c>
      <c r="CY477" s="1">
        <v>1960.00142857143</v>
      </c>
      <c r="CZ477" s="1">
        <v>40.0</v>
      </c>
      <c r="DA477" s="1">
        <v>0.0</v>
      </c>
      <c r="DB477" s="1">
        <v>1.6878018666E9</v>
      </c>
      <c r="DC477" s="1">
        <v>0.0</v>
      </c>
      <c r="DD477" s="1">
        <v>1.6878003561E9</v>
      </c>
      <c r="DE477" s="4">
        <v>0.559675925925926</v>
      </c>
      <c r="DF477" s="1">
        <v>1.6878003561E9</v>
      </c>
      <c r="DG477" s="1">
        <v>1.6878003456E9</v>
      </c>
      <c r="DH477" s="1">
        <v>7.0</v>
      </c>
      <c r="DI477" s="1">
        <v>-0.056</v>
      </c>
      <c r="DJ477" s="1">
        <v>-0.062</v>
      </c>
      <c r="DK477" s="1">
        <v>1.945</v>
      </c>
      <c r="DL477" s="1">
        <v>0.193</v>
      </c>
      <c r="DM477" s="1">
        <v>420.0</v>
      </c>
      <c r="DN477" s="1">
        <v>28.0</v>
      </c>
      <c r="DO477" s="1">
        <v>0.74</v>
      </c>
      <c r="DP477" s="1">
        <v>0.34</v>
      </c>
      <c r="DQ477" s="1">
        <v>-31.8549275</v>
      </c>
      <c r="DR477" s="1">
        <v>0.565288930581727</v>
      </c>
      <c r="DS477" s="1">
        <v>0.165469852220125</v>
      </c>
      <c r="DT477" s="1">
        <v>0.0</v>
      </c>
      <c r="DU477" s="1">
        <v>0.37269625</v>
      </c>
      <c r="DV477" s="1">
        <v>0.211404630393996</v>
      </c>
      <c r="DW477" s="1">
        <v>0.0214605294293384</v>
      </c>
      <c r="DX477" s="1">
        <v>0.0</v>
      </c>
      <c r="DY477" s="1">
        <v>0.0</v>
      </c>
      <c r="DZ477" s="1">
        <v>2.0</v>
      </c>
      <c r="EA477" s="1" t="s">
        <v>235</v>
      </c>
      <c r="EB477" s="1">
        <v>3.11889</v>
      </c>
      <c r="EC477" s="1">
        <v>2.76289</v>
      </c>
      <c r="ED477" s="1">
        <v>0.218681</v>
      </c>
      <c r="EE477" s="1">
        <v>0.223195</v>
      </c>
      <c r="EF477" s="1">
        <v>0.115687</v>
      </c>
      <c r="EG477" s="1">
        <v>0.114546</v>
      </c>
      <c r="EH477" s="1">
        <v>22732.5</v>
      </c>
      <c r="EI477" s="1">
        <v>22400.5</v>
      </c>
      <c r="EJ477" s="1">
        <v>29682.2</v>
      </c>
      <c r="EK477" s="1">
        <v>29151.3</v>
      </c>
      <c r="EL477" s="1">
        <v>36336.6</v>
      </c>
      <c r="EM477" s="1">
        <v>34029.8</v>
      </c>
      <c r="EN477" s="1">
        <v>45501.7</v>
      </c>
      <c r="EO477" s="1">
        <v>43359.0</v>
      </c>
      <c r="EP477" s="1">
        <v>1.71367</v>
      </c>
      <c r="EQ477" s="1">
        <v>1.70138</v>
      </c>
      <c r="ER477" s="1">
        <v>-0.0624135</v>
      </c>
      <c r="ES477" s="1">
        <v>0.0</v>
      </c>
      <c r="ET477" s="1">
        <v>33.0117</v>
      </c>
      <c r="EU477" s="1">
        <v>999.9</v>
      </c>
      <c r="EV477" s="1">
        <v>42.6</v>
      </c>
      <c r="EW477" s="1">
        <v>49.7</v>
      </c>
      <c r="EX477" s="1">
        <v>51.3097</v>
      </c>
      <c r="EY477" s="1">
        <v>64.993</v>
      </c>
      <c r="EZ477" s="1">
        <v>18.4936</v>
      </c>
      <c r="FA477" s="1">
        <v>1.0</v>
      </c>
      <c r="FB477" s="1">
        <v>0.975912</v>
      </c>
      <c r="FC477" s="1">
        <v>4.50059</v>
      </c>
      <c r="FD477" s="1">
        <v>20.1679</v>
      </c>
      <c r="FE477" s="1">
        <v>5.22762</v>
      </c>
      <c r="FF477" s="1">
        <v>11.986</v>
      </c>
      <c r="FG477" s="1">
        <v>4.9687</v>
      </c>
      <c r="FH477" s="1">
        <v>3.28968</v>
      </c>
      <c r="FI477" s="1">
        <v>9999.0</v>
      </c>
      <c r="FJ477" s="1">
        <v>9999.0</v>
      </c>
      <c r="FK477" s="1">
        <v>9999.0</v>
      </c>
      <c r="FL477" s="1">
        <v>999.9</v>
      </c>
      <c r="FM477" s="1">
        <v>4.97289</v>
      </c>
      <c r="FN477" s="1">
        <v>1.87836</v>
      </c>
      <c r="FO477" s="1">
        <v>1.87658</v>
      </c>
      <c r="FP477" s="1">
        <v>1.87935</v>
      </c>
      <c r="FQ477" s="1">
        <v>1.87584</v>
      </c>
      <c r="FR477" s="1">
        <v>1.87917</v>
      </c>
      <c r="FS477" s="1">
        <v>1.87651</v>
      </c>
      <c r="FT477" s="1">
        <v>1.87773</v>
      </c>
      <c r="FU477" s="1">
        <v>0.0</v>
      </c>
      <c r="FV477" s="1">
        <v>0.0</v>
      </c>
      <c r="FW477" s="1">
        <v>0.0</v>
      </c>
      <c r="FX477" s="1">
        <v>0.0</v>
      </c>
      <c r="FY477" s="1">
        <v>1.1111111E7</v>
      </c>
      <c r="FZ477" s="1" t="s">
        <v>233</v>
      </c>
      <c r="GA477" s="1" t="s">
        <v>234</v>
      </c>
      <c r="GB477" s="1" t="s">
        <v>234</v>
      </c>
      <c r="GC477" s="1" t="s">
        <v>234</v>
      </c>
      <c r="GD477" s="1" t="s">
        <v>234</v>
      </c>
      <c r="GE477" s="1">
        <v>0.0</v>
      </c>
      <c r="GF477" s="1">
        <v>100.0</v>
      </c>
      <c r="GG477" s="1">
        <v>100.0</v>
      </c>
      <c r="GH477" s="1">
        <v>3.15</v>
      </c>
      <c r="GI477" s="1">
        <v>0.107</v>
      </c>
      <c r="GJ477" s="1">
        <v>0.971209623678428</v>
      </c>
      <c r="GK477" s="1">
        <v>0.00304127287938417</v>
      </c>
      <c r="GL477" s="6">
        <v>-1.95075248387798E-6</v>
      </c>
      <c r="GM477" s="6">
        <v>5.99369391447181E-10</v>
      </c>
      <c r="GN477" s="1">
        <v>-0.146060300092179</v>
      </c>
      <c r="GO477" s="1">
        <v>0.00126103437034952</v>
      </c>
      <c r="GP477" s="1">
        <v>5.1952035173797E-4</v>
      </c>
      <c r="GQ477" s="6">
        <v>-4.74027955059864E-6</v>
      </c>
      <c r="GR477" s="1">
        <v>0.0</v>
      </c>
      <c r="GS477" s="1">
        <v>1993.0</v>
      </c>
      <c r="GT477" s="1">
        <v>1.0</v>
      </c>
      <c r="GU477" s="1">
        <v>38.0</v>
      </c>
      <c r="GV477" s="1">
        <v>25.1</v>
      </c>
      <c r="GW477" s="1">
        <v>25.3</v>
      </c>
      <c r="GX477" s="1">
        <v>3.15063</v>
      </c>
      <c r="GY477" s="1">
        <v>2.63428</v>
      </c>
      <c r="GZ477" s="1">
        <v>1.39893</v>
      </c>
      <c r="HA477" s="1">
        <v>2.27051</v>
      </c>
      <c r="HB477" s="1">
        <v>1.44897</v>
      </c>
      <c r="HC477" s="1">
        <v>2.46094</v>
      </c>
      <c r="HD477" s="1">
        <v>53.6646</v>
      </c>
      <c r="HE477" s="1">
        <v>14.0095</v>
      </c>
      <c r="HF477" s="1">
        <v>18.0</v>
      </c>
      <c r="HG477" s="1">
        <v>503.805</v>
      </c>
      <c r="HH477" s="1">
        <v>409.85</v>
      </c>
      <c r="HI477" s="1">
        <v>26.5934</v>
      </c>
      <c r="HJ477" s="1">
        <v>38.983</v>
      </c>
      <c r="HK477" s="1">
        <v>29.9996</v>
      </c>
      <c r="HL477" s="1">
        <v>38.8373</v>
      </c>
      <c r="HM477" s="1">
        <v>38.9036</v>
      </c>
      <c r="HN477" s="1">
        <v>63.1022</v>
      </c>
      <c r="HO477" s="1">
        <v>52.1693</v>
      </c>
      <c r="HP477" s="1">
        <v>0.0</v>
      </c>
      <c r="HQ477" s="1">
        <v>26.5972</v>
      </c>
      <c r="HR477" s="1">
        <v>1536.65</v>
      </c>
      <c r="HS477" s="1">
        <v>23.2117</v>
      </c>
      <c r="HT477" s="1">
        <v>98.2515</v>
      </c>
      <c r="HU477" s="1">
        <v>99.6943</v>
      </c>
    </row>
    <row r="478">
      <c r="A478" s="1">
        <v>480.0</v>
      </c>
      <c r="B478" s="1">
        <v>479.0</v>
      </c>
      <c r="C478" s="1" t="s">
        <v>228</v>
      </c>
      <c r="D478" s="1">
        <v>1.687801867E9</v>
      </c>
      <c r="E478" s="1">
        <v>18754.9000000954</v>
      </c>
      <c r="F478" s="3">
        <v>45103.57716435185</v>
      </c>
      <c r="G478" s="4">
        <v>0.5771643518518519</v>
      </c>
      <c r="H478" s="1">
        <v>5.0</v>
      </c>
      <c r="I478" s="1" t="s">
        <v>242</v>
      </c>
      <c r="J478" s="1" t="s">
        <v>243</v>
      </c>
      <c r="K478" s="1" t="s">
        <v>231</v>
      </c>
      <c r="L478" s="1">
        <v>1.6878018595E9</v>
      </c>
      <c r="M478" s="1">
        <v>0.00122536373143023</v>
      </c>
      <c r="N478" s="1">
        <v>1.22536373143024</v>
      </c>
      <c r="O478" s="1">
        <v>20.3438552009262</v>
      </c>
      <c r="P478" s="1">
        <v>1478.04888254005</v>
      </c>
      <c r="Q478" s="1">
        <v>788.921766800516</v>
      </c>
      <c r="R478" s="1">
        <v>80.2170814931368</v>
      </c>
      <c r="S478" s="1">
        <v>150.287104058995</v>
      </c>
      <c r="T478" s="1">
        <v>0.0507303241620703</v>
      </c>
      <c r="U478" s="1">
        <v>4.48104120130447</v>
      </c>
      <c r="V478" s="1">
        <v>0.0504134077211985</v>
      </c>
      <c r="W478" s="1">
        <v>0.0315366882415635</v>
      </c>
      <c r="X478" s="1">
        <v>466.477328851107</v>
      </c>
      <c r="Y478" s="1">
        <v>33.6989668830922</v>
      </c>
      <c r="Z478" s="1">
        <v>31.9949296296296</v>
      </c>
      <c r="AA478" s="1">
        <v>4.77371301778842</v>
      </c>
      <c r="AB478" s="1">
        <v>49.8280154742785</v>
      </c>
      <c r="AC478" s="1">
        <v>2.3893160837905</v>
      </c>
      <c r="AD478" s="1">
        <v>4.79512591671221</v>
      </c>
      <c r="AE478" s="1">
        <v>2.38439693399792</v>
      </c>
      <c r="AF478" s="1">
        <v>-54.0385405560735</v>
      </c>
      <c r="AG478" s="1">
        <v>19.107338260152</v>
      </c>
      <c r="AH478" s="1">
        <v>0.967340235779264</v>
      </c>
      <c r="AI478" s="1">
        <v>432.513466790965</v>
      </c>
      <c r="AJ478" s="1">
        <v>94.7730145915563</v>
      </c>
      <c r="AK478" s="1">
        <v>1.21833987331076</v>
      </c>
      <c r="AL478" s="1">
        <v>20.3438552009262</v>
      </c>
      <c r="AM478" s="1">
        <v>1562.73634302302</v>
      </c>
      <c r="AN478" s="1">
        <v>1537.72509090909</v>
      </c>
      <c r="AO478" s="1">
        <v>3.47110656914528</v>
      </c>
      <c r="AP478" s="1">
        <v>65.282081503732</v>
      </c>
      <c r="AQ478" s="1">
        <v>1.22536373143024</v>
      </c>
      <c r="AR478" s="1">
        <v>23.1013913511918</v>
      </c>
      <c r="AS478" s="1">
        <v>23.4964460606061</v>
      </c>
      <c r="AT478" s="6">
        <v>-2.61755953466579E-5</v>
      </c>
      <c r="AU478" s="1">
        <v>98.0203841467368</v>
      </c>
      <c r="AV478" s="1">
        <v>0.0</v>
      </c>
      <c r="AW478" s="1">
        <v>0.0</v>
      </c>
      <c r="AX478" s="1">
        <v>1.0</v>
      </c>
      <c r="AY478" s="1">
        <v>0.0</v>
      </c>
      <c r="AZ478" s="1">
        <v>52830.0</v>
      </c>
      <c r="BA478" s="1">
        <v>2651.509</v>
      </c>
      <c r="BB478" s="1">
        <v>2175.03283373114</v>
      </c>
      <c r="BC478" s="1">
        <v>0.820300000388889</v>
      </c>
      <c r="BD478" s="1">
        <v>0.175929000750557</v>
      </c>
      <c r="BE478" s="1">
        <v>1.65</v>
      </c>
      <c r="BF478" s="1">
        <v>0.5</v>
      </c>
      <c r="BG478" s="1" t="s">
        <v>232</v>
      </c>
      <c r="BH478" s="1">
        <v>2.0</v>
      </c>
      <c r="BI478" s="1" t="b">
        <v>1</v>
      </c>
      <c r="BJ478" s="1">
        <v>1.6878018595E9</v>
      </c>
      <c r="BK478" s="1">
        <v>1478.04888888889</v>
      </c>
      <c r="BL478" s="1">
        <v>1509.91666666667</v>
      </c>
      <c r="BM478" s="1">
        <v>23.4985296296296</v>
      </c>
      <c r="BN478" s="1">
        <v>23.1059444444444</v>
      </c>
      <c r="BO478" s="1">
        <v>1474.91296296296</v>
      </c>
      <c r="BP478" s="1">
        <v>23.3915111111111</v>
      </c>
      <c r="BQ478" s="1">
        <v>500.02462962963</v>
      </c>
      <c r="BR478" s="1">
        <v>101.573259259259</v>
      </c>
      <c r="BS478" s="1">
        <v>0.106127555555556</v>
      </c>
      <c r="BT478" s="1">
        <v>32.0740222222222</v>
      </c>
      <c r="BU478" s="1">
        <v>31.9949296296296</v>
      </c>
      <c r="BV478" s="1">
        <v>999.9</v>
      </c>
      <c r="BW478" s="1">
        <v>0.0</v>
      </c>
      <c r="BX478" s="1">
        <v>0.0</v>
      </c>
      <c r="BY478" s="1">
        <v>10007.8874074074</v>
      </c>
      <c r="BZ478" s="1">
        <v>0.0</v>
      </c>
      <c r="CA478" s="1">
        <v>651.511592592593</v>
      </c>
      <c r="CB478" s="1">
        <v>-31.8663555555556</v>
      </c>
      <c r="CC478" s="1">
        <v>1513.61703703704</v>
      </c>
      <c r="CD478" s="1">
        <v>1545.62851851852</v>
      </c>
      <c r="CE478" s="1">
        <v>0.392599518518518</v>
      </c>
      <c r="CF478" s="1">
        <v>1509.91666666667</v>
      </c>
      <c r="CG478" s="1">
        <v>23.1059444444444</v>
      </c>
      <c r="CH478" s="1">
        <v>2.38682148148148</v>
      </c>
      <c r="CI478" s="1">
        <v>2.34694407407407</v>
      </c>
      <c r="CJ478" s="1">
        <v>20.274637037037</v>
      </c>
      <c r="CK478" s="1">
        <v>20.0022777777778</v>
      </c>
      <c r="CL478" s="1">
        <v>1999.99740740741</v>
      </c>
      <c r="CM478" s="1">
        <v>0.980000666666667</v>
      </c>
      <c r="CN478" s="1">
        <v>0.019999437037037</v>
      </c>
      <c r="CO478" s="1">
        <v>0.0</v>
      </c>
      <c r="CP478" s="1">
        <v>1.94261481481481</v>
      </c>
      <c r="CQ478" s="1">
        <v>0.0</v>
      </c>
      <c r="CR478" s="1">
        <v>1178.60962962963</v>
      </c>
      <c r="CS478" s="1">
        <v>17338.2037037037</v>
      </c>
      <c r="CT478" s="1">
        <v>47.8166666666666</v>
      </c>
      <c r="CU478" s="1">
        <v>48.7453333333333</v>
      </c>
      <c r="CV478" s="1">
        <v>47.812</v>
      </c>
      <c r="CW478" s="1">
        <v>47.0</v>
      </c>
      <c r="CX478" s="1">
        <v>46.75</v>
      </c>
      <c r="CY478" s="1">
        <v>1959.99740740741</v>
      </c>
      <c r="CZ478" s="1">
        <v>40.0</v>
      </c>
      <c r="DA478" s="1">
        <v>0.0</v>
      </c>
      <c r="DB478" s="1">
        <v>1.6878018714E9</v>
      </c>
      <c r="DC478" s="1">
        <v>0.0</v>
      </c>
      <c r="DD478" s="1">
        <v>1.6878003561E9</v>
      </c>
      <c r="DE478" s="4">
        <v>0.559675925925926</v>
      </c>
      <c r="DF478" s="1">
        <v>1.6878003561E9</v>
      </c>
      <c r="DG478" s="1">
        <v>1.6878003456E9</v>
      </c>
      <c r="DH478" s="1">
        <v>7.0</v>
      </c>
      <c r="DI478" s="1">
        <v>-0.056</v>
      </c>
      <c r="DJ478" s="1">
        <v>-0.062</v>
      </c>
      <c r="DK478" s="1">
        <v>1.945</v>
      </c>
      <c r="DL478" s="1">
        <v>0.193</v>
      </c>
      <c r="DM478" s="1">
        <v>420.0</v>
      </c>
      <c r="DN478" s="1">
        <v>28.0</v>
      </c>
      <c r="DO478" s="1">
        <v>0.74</v>
      </c>
      <c r="DP478" s="1">
        <v>0.34</v>
      </c>
      <c r="DQ478" s="1">
        <v>-31.90395</v>
      </c>
      <c r="DR478" s="1">
        <v>0.549593245778639</v>
      </c>
      <c r="DS478" s="1">
        <v>0.168364945876509</v>
      </c>
      <c r="DT478" s="1">
        <v>0.0</v>
      </c>
      <c r="DU478" s="1">
        <v>0.38676755</v>
      </c>
      <c r="DV478" s="1">
        <v>0.101858791744839</v>
      </c>
      <c r="DW478" s="1">
        <v>0.0108056871760893</v>
      </c>
      <c r="DX478" s="1">
        <v>0.0</v>
      </c>
      <c r="DY478" s="1">
        <v>0.0</v>
      </c>
      <c r="DZ478" s="1">
        <v>2.0</v>
      </c>
      <c r="EA478" s="1" t="s">
        <v>235</v>
      </c>
      <c r="EB478" s="1">
        <v>3.11891</v>
      </c>
      <c r="EC478" s="1">
        <v>2.76283</v>
      </c>
      <c r="ED478" s="1">
        <v>0.220159</v>
      </c>
      <c r="EE478" s="1">
        <v>0.224659</v>
      </c>
      <c r="EF478" s="1">
        <v>0.115678</v>
      </c>
      <c r="EG478" s="1">
        <v>0.114529</v>
      </c>
      <c r="EH478" s="1">
        <v>22689.8</v>
      </c>
      <c r="EI478" s="1">
        <v>22358.6</v>
      </c>
      <c r="EJ478" s="1">
        <v>29682.9</v>
      </c>
      <c r="EK478" s="1">
        <v>29152.0</v>
      </c>
      <c r="EL478" s="1">
        <v>36338.2</v>
      </c>
      <c r="EM478" s="1">
        <v>34031.7</v>
      </c>
      <c r="EN478" s="1">
        <v>45503.2</v>
      </c>
      <c r="EO478" s="1">
        <v>43360.5</v>
      </c>
      <c r="EP478" s="1">
        <v>1.71373</v>
      </c>
      <c r="EQ478" s="1">
        <v>1.70158</v>
      </c>
      <c r="ER478" s="1">
        <v>-0.0623986</v>
      </c>
      <c r="ES478" s="1">
        <v>0.0</v>
      </c>
      <c r="ET478" s="1">
        <v>33.0088</v>
      </c>
      <c r="EU478" s="1">
        <v>999.9</v>
      </c>
      <c r="EV478" s="1">
        <v>42.6</v>
      </c>
      <c r="EW478" s="1">
        <v>49.6</v>
      </c>
      <c r="EX478" s="1">
        <v>51.0543</v>
      </c>
      <c r="EY478" s="1">
        <v>65.033</v>
      </c>
      <c r="EZ478" s="1">
        <v>18.5457</v>
      </c>
      <c r="FA478" s="1">
        <v>1.0</v>
      </c>
      <c r="FB478" s="1">
        <v>0.975249</v>
      </c>
      <c r="FC478" s="1">
        <v>4.51375</v>
      </c>
      <c r="FD478" s="1">
        <v>20.1676</v>
      </c>
      <c r="FE478" s="1">
        <v>5.22613</v>
      </c>
      <c r="FF478" s="1">
        <v>11.986</v>
      </c>
      <c r="FG478" s="1">
        <v>4.96845</v>
      </c>
      <c r="FH478" s="1">
        <v>3.28948</v>
      </c>
      <c r="FI478" s="1">
        <v>9999.0</v>
      </c>
      <c r="FJ478" s="1">
        <v>9999.0</v>
      </c>
      <c r="FK478" s="1">
        <v>9999.0</v>
      </c>
      <c r="FL478" s="1">
        <v>999.9</v>
      </c>
      <c r="FM478" s="1">
        <v>4.97289</v>
      </c>
      <c r="FN478" s="1">
        <v>1.87837</v>
      </c>
      <c r="FO478" s="1">
        <v>1.87662</v>
      </c>
      <c r="FP478" s="1">
        <v>1.87934</v>
      </c>
      <c r="FQ478" s="1">
        <v>1.87583</v>
      </c>
      <c r="FR478" s="1">
        <v>1.87919</v>
      </c>
      <c r="FS478" s="1">
        <v>1.87652</v>
      </c>
      <c r="FT478" s="1">
        <v>1.87773</v>
      </c>
      <c r="FU478" s="1">
        <v>0.0</v>
      </c>
      <c r="FV478" s="1">
        <v>0.0</v>
      </c>
      <c r="FW478" s="1">
        <v>0.0</v>
      </c>
      <c r="FX478" s="1">
        <v>0.0</v>
      </c>
      <c r="FY478" s="1">
        <v>1.1111111E7</v>
      </c>
      <c r="FZ478" s="1" t="s">
        <v>233</v>
      </c>
      <c r="GA478" s="1" t="s">
        <v>234</v>
      </c>
      <c r="GB478" s="1" t="s">
        <v>234</v>
      </c>
      <c r="GC478" s="1" t="s">
        <v>234</v>
      </c>
      <c r="GD478" s="1" t="s">
        <v>234</v>
      </c>
      <c r="GE478" s="1">
        <v>0.0</v>
      </c>
      <c r="GF478" s="1">
        <v>100.0</v>
      </c>
      <c r="GG478" s="1">
        <v>100.0</v>
      </c>
      <c r="GH478" s="1">
        <v>3.17</v>
      </c>
      <c r="GI478" s="1">
        <v>0.1069</v>
      </c>
      <c r="GJ478" s="1">
        <v>0.971209623678428</v>
      </c>
      <c r="GK478" s="1">
        <v>0.00304127287938417</v>
      </c>
      <c r="GL478" s="6">
        <v>-1.95075248387798E-6</v>
      </c>
      <c r="GM478" s="6">
        <v>5.99369391447181E-10</v>
      </c>
      <c r="GN478" s="1">
        <v>-0.146060300092179</v>
      </c>
      <c r="GO478" s="1">
        <v>0.00126103437034952</v>
      </c>
      <c r="GP478" s="1">
        <v>5.1952035173797E-4</v>
      </c>
      <c r="GQ478" s="6">
        <v>-4.74027955059864E-6</v>
      </c>
      <c r="GR478" s="1">
        <v>0.0</v>
      </c>
      <c r="GS478" s="1">
        <v>1993.0</v>
      </c>
      <c r="GT478" s="1">
        <v>1.0</v>
      </c>
      <c r="GU478" s="1">
        <v>38.0</v>
      </c>
      <c r="GV478" s="1">
        <v>25.2</v>
      </c>
      <c r="GW478" s="1">
        <v>25.4</v>
      </c>
      <c r="GX478" s="1">
        <v>3.17627</v>
      </c>
      <c r="GY478" s="1">
        <v>2.63306</v>
      </c>
      <c r="GZ478" s="1">
        <v>1.39893</v>
      </c>
      <c r="HA478" s="1">
        <v>2.27051</v>
      </c>
      <c r="HB478" s="1">
        <v>1.44897</v>
      </c>
      <c r="HC478" s="1">
        <v>2.5</v>
      </c>
      <c r="HD478" s="1">
        <v>53.6646</v>
      </c>
      <c r="HE478" s="1">
        <v>14.0007</v>
      </c>
      <c r="HF478" s="1">
        <v>18.0</v>
      </c>
      <c r="HG478" s="1">
        <v>503.786</v>
      </c>
      <c r="HH478" s="1">
        <v>409.92</v>
      </c>
      <c r="HI478" s="1">
        <v>26.5979</v>
      </c>
      <c r="HJ478" s="1">
        <v>38.9773</v>
      </c>
      <c r="HK478" s="1">
        <v>29.9995</v>
      </c>
      <c r="HL478" s="1">
        <v>38.829</v>
      </c>
      <c r="HM478" s="1">
        <v>38.8942</v>
      </c>
      <c r="HN478" s="1">
        <v>63.699</v>
      </c>
      <c r="HO478" s="1">
        <v>52.1693</v>
      </c>
      <c r="HP478" s="1">
        <v>0.0</v>
      </c>
      <c r="HQ478" s="1">
        <v>26.5937</v>
      </c>
      <c r="HR478" s="1">
        <v>1556.68</v>
      </c>
      <c r="HS478" s="1">
        <v>23.2234</v>
      </c>
      <c r="HT478" s="1">
        <v>98.2544</v>
      </c>
      <c r="HU478" s="1">
        <v>99.6973</v>
      </c>
    </row>
    <row r="479">
      <c r="A479" s="1">
        <v>481.0</v>
      </c>
      <c r="B479" s="1">
        <v>480.0</v>
      </c>
      <c r="C479" s="1" t="s">
        <v>228</v>
      </c>
      <c r="D479" s="1">
        <v>1.687801872E9</v>
      </c>
      <c r="E479" s="1">
        <v>18759.9000000954</v>
      </c>
      <c r="F479" s="3">
        <v>45103.57722222222</v>
      </c>
      <c r="G479" s="4">
        <v>0.5772222222222222</v>
      </c>
      <c r="H479" s="1">
        <v>5.0</v>
      </c>
      <c r="I479" s="1" t="s">
        <v>242</v>
      </c>
      <c r="J479" s="1" t="s">
        <v>243</v>
      </c>
      <c r="K479" s="1" t="s">
        <v>231</v>
      </c>
      <c r="L479" s="1">
        <v>1.68780186421429E9</v>
      </c>
      <c r="M479" s="1">
        <v>0.00121428874372652</v>
      </c>
      <c r="N479" s="1">
        <v>1.21428874372652</v>
      </c>
      <c r="O479" s="1">
        <v>20.5129907840464</v>
      </c>
      <c r="P479" s="1">
        <v>1493.86570787181</v>
      </c>
      <c r="Q479" s="1">
        <v>792.880230274292</v>
      </c>
      <c r="R479" s="1">
        <v>80.619637849904</v>
      </c>
      <c r="S479" s="1">
        <v>151.895466385071</v>
      </c>
      <c r="T479" s="1">
        <v>0.0502566581451793</v>
      </c>
      <c r="U479" s="1">
        <v>4.47835355727887</v>
      </c>
      <c r="V479" s="1">
        <v>0.0499454271310527</v>
      </c>
      <c r="W479" s="1">
        <v>0.0312436939283469</v>
      </c>
      <c r="X479" s="1">
        <v>463.033144544996</v>
      </c>
      <c r="Y479" s="1">
        <v>33.6890452515632</v>
      </c>
      <c r="Z479" s="1">
        <v>31.9962964285714</v>
      </c>
      <c r="AA479" s="1">
        <v>4.77408234602921</v>
      </c>
      <c r="AB479" s="1">
        <v>49.821169502071</v>
      </c>
      <c r="AC479" s="1">
        <v>2.38909630416599</v>
      </c>
      <c r="AD479" s="1">
        <v>4.79534368230091</v>
      </c>
      <c r="AE479" s="1">
        <v>2.38498604186322</v>
      </c>
      <c r="AF479" s="1">
        <v>-53.5501335983395</v>
      </c>
      <c r="AG479" s="1">
        <v>18.9597024628458</v>
      </c>
      <c r="AH479" s="1">
        <v>0.960452233795006</v>
      </c>
      <c r="AI479" s="1">
        <v>429.403165643297</v>
      </c>
      <c r="AJ479" s="1">
        <v>94.5295513825284</v>
      </c>
      <c r="AK479" s="1">
        <v>1.22802879679909</v>
      </c>
      <c r="AL479" s="1">
        <v>20.5129907840464</v>
      </c>
      <c r="AM479" s="1">
        <v>1579.57076076631</v>
      </c>
      <c r="AN479" s="1">
        <v>1554.79351515151</v>
      </c>
      <c r="AO479" s="1">
        <v>3.41525198689278</v>
      </c>
      <c r="AP479" s="1">
        <v>65.282081503732</v>
      </c>
      <c r="AQ479" s="1">
        <v>1.21428874372652</v>
      </c>
      <c r="AR479" s="1">
        <v>23.0959866185792</v>
      </c>
      <c r="AS479" s="1">
        <v>23.488066060606</v>
      </c>
      <c r="AT479" s="6">
        <v>-9.9698095213581E-5</v>
      </c>
      <c r="AU479" s="1">
        <v>98.0203841467368</v>
      </c>
      <c r="AV479" s="1">
        <v>0.0</v>
      </c>
      <c r="AW479" s="1">
        <v>0.0</v>
      </c>
      <c r="AX479" s="1">
        <v>1.0</v>
      </c>
      <c r="AY479" s="1">
        <v>0.0</v>
      </c>
      <c r="AZ479" s="1">
        <v>52772.0</v>
      </c>
      <c r="BA479" s="1">
        <v>2631.93178571429</v>
      </c>
      <c r="BB479" s="1">
        <v>2158.9736528453</v>
      </c>
      <c r="BC479" s="1">
        <v>0.820300003428611</v>
      </c>
      <c r="BD479" s="1">
        <v>0.175929006617218</v>
      </c>
      <c r="BE479" s="1">
        <v>1.65</v>
      </c>
      <c r="BF479" s="1">
        <v>0.5</v>
      </c>
      <c r="BG479" s="1" t="s">
        <v>232</v>
      </c>
      <c r="BH479" s="1">
        <v>2.0</v>
      </c>
      <c r="BI479" s="1" t="b">
        <v>1</v>
      </c>
      <c r="BJ479" s="1">
        <v>1.68780186421429E9</v>
      </c>
      <c r="BK479" s="1">
        <v>1493.86571428571</v>
      </c>
      <c r="BL479" s="1">
        <v>1525.66535714286</v>
      </c>
      <c r="BM479" s="1">
        <v>23.49635</v>
      </c>
      <c r="BN479" s="1">
        <v>23.1006285714286</v>
      </c>
      <c r="BO479" s="1">
        <v>1490.71035714286</v>
      </c>
      <c r="BP479" s="1">
        <v>23.3893678571429</v>
      </c>
      <c r="BQ479" s="1">
        <v>500.007821428571</v>
      </c>
      <c r="BR479" s="1">
        <v>101.57325</v>
      </c>
      <c r="BS479" s="1">
        <v>0.106215285714286</v>
      </c>
      <c r="BT479" s="1">
        <v>32.074825</v>
      </c>
      <c r="BU479" s="1">
        <v>31.9962964285714</v>
      </c>
      <c r="BV479" s="1">
        <v>999.9</v>
      </c>
      <c r="BW479" s="1">
        <v>0.0</v>
      </c>
      <c r="BX479" s="1">
        <v>0.0</v>
      </c>
      <c r="BY479" s="1">
        <v>9999.70357142857</v>
      </c>
      <c r="BZ479" s="1">
        <v>0.0</v>
      </c>
      <c r="CA479" s="1">
        <v>631.954642857143</v>
      </c>
      <c r="CB479" s="1">
        <v>-31.7987642857143</v>
      </c>
      <c r="CC479" s="1">
        <v>1529.81107142857</v>
      </c>
      <c r="CD479" s="1">
        <v>1561.74178571429</v>
      </c>
      <c r="CE479" s="1">
        <v>0.395730214285714</v>
      </c>
      <c r="CF479" s="1">
        <v>1525.66535714286</v>
      </c>
      <c r="CG479" s="1">
        <v>23.1006285714286</v>
      </c>
      <c r="CH479" s="1">
        <v>2.38660107142857</v>
      </c>
      <c r="CI479" s="1">
        <v>2.346405</v>
      </c>
      <c r="CJ479" s="1">
        <v>20.27315</v>
      </c>
      <c r="CK479" s="1">
        <v>19.9985714285714</v>
      </c>
      <c r="CL479" s="1">
        <v>1999.97714285714</v>
      </c>
      <c r="CM479" s="1">
        <v>0.980000428571429</v>
      </c>
      <c r="CN479" s="1">
        <v>0.0199996714285714</v>
      </c>
      <c r="CO479" s="1">
        <v>0.0</v>
      </c>
      <c r="CP479" s="1">
        <v>1.88208214285714</v>
      </c>
      <c r="CQ479" s="1">
        <v>0.0</v>
      </c>
      <c r="CR479" s="1">
        <v>1177.68535714286</v>
      </c>
      <c r="CS479" s="1">
        <v>17338.0214285714</v>
      </c>
      <c r="CT479" s="1">
        <v>47.812</v>
      </c>
      <c r="CU479" s="1">
        <v>48.7455</v>
      </c>
      <c r="CV479" s="1">
        <v>47.812</v>
      </c>
      <c r="CW479" s="1">
        <v>47.0</v>
      </c>
      <c r="CX479" s="1">
        <v>46.75</v>
      </c>
      <c r="CY479" s="1">
        <v>1959.97714285714</v>
      </c>
      <c r="CZ479" s="1">
        <v>40.0</v>
      </c>
      <c r="DA479" s="1">
        <v>0.0</v>
      </c>
      <c r="DB479" s="1">
        <v>1.6878018762E9</v>
      </c>
      <c r="DC479" s="1">
        <v>0.0</v>
      </c>
      <c r="DD479" s="1">
        <v>1.6878003561E9</v>
      </c>
      <c r="DE479" s="4">
        <v>0.559675925925926</v>
      </c>
      <c r="DF479" s="1">
        <v>1.6878003561E9</v>
      </c>
      <c r="DG479" s="1">
        <v>1.6878003456E9</v>
      </c>
      <c r="DH479" s="1">
        <v>7.0</v>
      </c>
      <c r="DI479" s="1">
        <v>-0.056</v>
      </c>
      <c r="DJ479" s="1">
        <v>-0.062</v>
      </c>
      <c r="DK479" s="1">
        <v>1.945</v>
      </c>
      <c r="DL479" s="1">
        <v>0.193</v>
      </c>
      <c r="DM479" s="1">
        <v>420.0</v>
      </c>
      <c r="DN479" s="1">
        <v>28.0</v>
      </c>
      <c r="DO479" s="1">
        <v>0.74</v>
      </c>
      <c r="DP479" s="1">
        <v>0.34</v>
      </c>
      <c r="DQ479" s="1">
        <v>-31.833985</v>
      </c>
      <c r="DR479" s="1">
        <v>0.301042401501023</v>
      </c>
      <c r="DS479" s="1">
        <v>0.149055433564161</v>
      </c>
      <c r="DT479" s="1">
        <v>0.0</v>
      </c>
      <c r="DU479" s="1">
        <v>0.39259415</v>
      </c>
      <c r="DV479" s="1">
        <v>0.0506767879924948</v>
      </c>
      <c r="DW479" s="1">
        <v>0.0055479607719864</v>
      </c>
      <c r="DX479" s="1">
        <v>1.0</v>
      </c>
      <c r="DY479" s="1">
        <v>1.0</v>
      </c>
      <c r="DZ479" s="1">
        <v>2.0</v>
      </c>
      <c r="EA479" s="5">
        <v>45293.0</v>
      </c>
      <c r="EB479" s="1">
        <v>3.11869</v>
      </c>
      <c r="EC479" s="1">
        <v>2.76342</v>
      </c>
      <c r="ED479" s="1">
        <v>0.221619</v>
      </c>
      <c r="EE479" s="1">
        <v>0.226109</v>
      </c>
      <c r="EF479" s="1">
        <v>0.115654</v>
      </c>
      <c r="EG479" s="1">
        <v>0.1145</v>
      </c>
      <c r="EH479" s="1">
        <v>22647.4</v>
      </c>
      <c r="EI479" s="1">
        <v>22316.8</v>
      </c>
      <c r="EJ479" s="1">
        <v>29683.4</v>
      </c>
      <c r="EK479" s="1">
        <v>29152.3</v>
      </c>
      <c r="EL479" s="1">
        <v>36339.9</v>
      </c>
      <c r="EM479" s="1">
        <v>34033.2</v>
      </c>
      <c r="EN479" s="1">
        <v>45503.9</v>
      </c>
      <c r="EO479" s="1">
        <v>43360.9</v>
      </c>
      <c r="EP479" s="1">
        <v>1.71355</v>
      </c>
      <c r="EQ479" s="1">
        <v>1.7021</v>
      </c>
      <c r="ER479" s="1">
        <v>-0.062272</v>
      </c>
      <c r="ES479" s="1">
        <v>0.0</v>
      </c>
      <c r="ET479" s="1">
        <v>33.0073</v>
      </c>
      <c r="EU479" s="1">
        <v>999.9</v>
      </c>
      <c r="EV479" s="1">
        <v>42.6</v>
      </c>
      <c r="EW479" s="1">
        <v>49.7</v>
      </c>
      <c r="EX479" s="1">
        <v>51.3072</v>
      </c>
      <c r="EY479" s="1">
        <v>65.103</v>
      </c>
      <c r="EZ479" s="1">
        <v>18.5256</v>
      </c>
      <c r="FA479" s="1">
        <v>1.0</v>
      </c>
      <c r="FB479" s="1">
        <v>0.974774</v>
      </c>
      <c r="FC479" s="1">
        <v>4.52211</v>
      </c>
      <c r="FD479" s="1">
        <v>20.1673</v>
      </c>
      <c r="FE479" s="1">
        <v>5.22642</v>
      </c>
      <c r="FF479" s="1">
        <v>11.986</v>
      </c>
      <c r="FG479" s="1">
        <v>4.9685</v>
      </c>
      <c r="FH479" s="1">
        <v>3.28958</v>
      </c>
      <c r="FI479" s="1">
        <v>9999.0</v>
      </c>
      <c r="FJ479" s="1">
        <v>9999.0</v>
      </c>
      <c r="FK479" s="1">
        <v>9999.0</v>
      </c>
      <c r="FL479" s="1">
        <v>999.9</v>
      </c>
      <c r="FM479" s="1">
        <v>4.9729</v>
      </c>
      <c r="FN479" s="1">
        <v>1.87841</v>
      </c>
      <c r="FO479" s="1">
        <v>1.87668</v>
      </c>
      <c r="FP479" s="1">
        <v>1.87939</v>
      </c>
      <c r="FQ479" s="1">
        <v>1.8759</v>
      </c>
      <c r="FR479" s="1">
        <v>1.87925</v>
      </c>
      <c r="FS479" s="1">
        <v>1.87653</v>
      </c>
      <c r="FT479" s="1">
        <v>1.87775</v>
      </c>
      <c r="FU479" s="1">
        <v>0.0</v>
      </c>
      <c r="FV479" s="1">
        <v>0.0</v>
      </c>
      <c r="FW479" s="1">
        <v>0.0</v>
      </c>
      <c r="FX479" s="1">
        <v>0.0</v>
      </c>
      <c r="FY479" s="1">
        <v>1.1111111E7</v>
      </c>
      <c r="FZ479" s="1" t="s">
        <v>233</v>
      </c>
      <c r="GA479" s="1" t="s">
        <v>234</v>
      </c>
      <c r="GB479" s="1" t="s">
        <v>234</v>
      </c>
      <c r="GC479" s="1" t="s">
        <v>234</v>
      </c>
      <c r="GD479" s="1" t="s">
        <v>234</v>
      </c>
      <c r="GE479" s="1">
        <v>0.0</v>
      </c>
      <c r="GF479" s="1">
        <v>100.0</v>
      </c>
      <c r="GG479" s="1">
        <v>100.0</v>
      </c>
      <c r="GH479" s="1">
        <v>3.19</v>
      </c>
      <c r="GI479" s="1">
        <v>0.1068</v>
      </c>
      <c r="GJ479" s="1">
        <v>0.971209623678428</v>
      </c>
      <c r="GK479" s="1">
        <v>0.00304127287938417</v>
      </c>
      <c r="GL479" s="6">
        <v>-1.95075248387798E-6</v>
      </c>
      <c r="GM479" s="6">
        <v>5.99369391447181E-10</v>
      </c>
      <c r="GN479" s="1">
        <v>-0.146060300092179</v>
      </c>
      <c r="GO479" s="1">
        <v>0.00126103437034952</v>
      </c>
      <c r="GP479" s="1">
        <v>5.1952035173797E-4</v>
      </c>
      <c r="GQ479" s="6">
        <v>-4.74027955059864E-6</v>
      </c>
      <c r="GR479" s="1">
        <v>0.0</v>
      </c>
      <c r="GS479" s="1">
        <v>1993.0</v>
      </c>
      <c r="GT479" s="1">
        <v>1.0</v>
      </c>
      <c r="GU479" s="1">
        <v>38.0</v>
      </c>
      <c r="GV479" s="1">
        <v>25.3</v>
      </c>
      <c r="GW479" s="1">
        <v>25.4</v>
      </c>
      <c r="GX479" s="1">
        <v>3.20679</v>
      </c>
      <c r="GY479" s="1">
        <v>2.62207</v>
      </c>
      <c r="GZ479" s="1">
        <v>1.39893</v>
      </c>
      <c r="HA479" s="1">
        <v>2.27051</v>
      </c>
      <c r="HB479" s="1">
        <v>1.44897</v>
      </c>
      <c r="HC479" s="1">
        <v>2.59277</v>
      </c>
      <c r="HD479" s="1">
        <v>53.6646</v>
      </c>
      <c r="HE479" s="1">
        <v>14.0182</v>
      </c>
      <c r="HF479" s="1">
        <v>18.0</v>
      </c>
      <c r="HG479" s="1">
        <v>503.629</v>
      </c>
      <c r="HH479" s="1">
        <v>410.203</v>
      </c>
      <c r="HI479" s="1">
        <v>26.5959</v>
      </c>
      <c r="HJ479" s="1">
        <v>38.9716</v>
      </c>
      <c r="HK479" s="1">
        <v>29.9996</v>
      </c>
      <c r="HL479" s="1">
        <v>38.8205</v>
      </c>
      <c r="HM479" s="1">
        <v>38.8867</v>
      </c>
      <c r="HN479" s="1">
        <v>64.2293</v>
      </c>
      <c r="HO479" s="1">
        <v>52.1693</v>
      </c>
      <c r="HP479" s="1">
        <v>0.0</v>
      </c>
      <c r="HQ479" s="1">
        <v>26.5952</v>
      </c>
      <c r="HR479" s="1">
        <v>1570.04</v>
      </c>
      <c r="HS479" s="1">
        <v>23.2423</v>
      </c>
      <c r="HT479" s="1">
        <v>98.256</v>
      </c>
      <c r="HU479" s="1">
        <v>99.6984</v>
      </c>
    </row>
    <row r="480">
      <c r="A480" s="1">
        <v>482.0</v>
      </c>
      <c r="B480" s="1">
        <v>481.0</v>
      </c>
      <c r="C480" s="1" t="s">
        <v>228</v>
      </c>
      <c r="D480" s="1">
        <v>1.687801877E9</v>
      </c>
      <c r="E480" s="1">
        <v>18764.9000000954</v>
      </c>
      <c r="F480" s="3">
        <v>45103.57728009259</v>
      </c>
      <c r="G480" s="4">
        <v>0.5772800925925926</v>
      </c>
      <c r="H480" s="1">
        <v>5.0</v>
      </c>
      <c r="I480" s="1" t="s">
        <v>242</v>
      </c>
      <c r="J480" s="1" t="s">
        <v>243</v>
      </c>
      <c r="K480" s="1" t="s">
        <v>231</v>
      </c>
      <c r="L480" s="1">
        <v>1.6878018695E9</v>
      </c>
      <c r="M480" s="1">
        <v>0.00120219109136464</v>
      </c>
      <c r="N480" s="1">
        <v>1.20219109136464</v>
      </c>
      <c r="O480" s="1">
        <v>20.0003503538733</v>
      </c>
      <c r="P480" s="1">
        <v>1511.56332708714</v>
      </c>
      <c r="Q480" s="1">
        <v>819.670250449892</v>
      </c>
      <c r="R480" s="1">
        <v>83.343729141818</v>
      </c>
      <c r="S480" s="1">
        <v>153.695128552378</v>
      </c>
      <c r="T480" s="1">
        <v>0.0497526261154266</v>
      </c>
      <c r="U480" s="1">
        <v>4.47889081257475</v>
      </c>
      <c r="V480" s="1">
        <v>0.0494476224676437</v>
      </c>
      <c r="W480" s="1">
        <v>0.030932011312055</v>
      </c>
      <c r="X480" s="1">
        <v>461.103544277217</v>
      </c>
      <c r="Y480" s="1">
        <v>33.6844988516605</v>
      </c>
      <c r="Z480" s="1">
        <v>31.9941851851852</v>
      </c>
      <c r="AA480" s="1">
        <v>4.77351186892348</v>
      </c>
      <c r="AB480" s="1">
        <v>49.8054883694778</v>
      </c>
      <c r="AC480" s="1">
        <v>2.38849859211571</v>
      </c>
      <c r="AD480" s="1">
        <v>4.7956533914432</v>
      </c>
      <c r="AE480" s="1">
        <v>2.38501327680777</v>
      </c>
      <c r="AF480" s="1">
        <v>-53.0166271291807</v>
      </c>
      <c r="AG480" s="1">
        <v>19.7474440578006</v>
      </c>
      <c r="AH480" s="1">
        <v>1.00023253641455</v>
      </c>
      <c r="AI480" s="1">
        <v>428.834593742251</v>
      </c>
      <c r="AJ480" s="1">
        <v>94.6644293873786</v>
      </c>
      <c r="AK480" s="1">
        <v>1.22803209446338</v>
      </c>
      <c r="AL480" s="1">
        <v>20.0003503538733</v>
      </c>
      <c r="AM480" s="1">
        <v>1596.73282230962</v>
      </c>
      <c r="AN480" s="1">
        <v>1571.93975757576</v>
      </c>
      <c r="AO480" s="1">
        <v>3.45146885620819</v>
      </c>
      <c r="AP480" s="1">
        <v>65.282081503732</v>
      </c>
      <c r="AQ480" s="1">
        <v>1.20219109136464</v>
      </c>
      <c r="AR480" s="1">
        <v>23.0900612906814</v>
      </c>
      <c r="AS480" s="1">
        <v>23.4786103030303</v>
      </c>
      <c r="AT480" s="1">
        <v>-1.4644775260707E-4</v>
      </c>
      <c r="AU480" s="1">
        <v>98.0203841467368</v>
      </c>
      <c r="AV480" s="1">
        <v>0.0</v>
      </c>
      <c r="AW480" s="1">
        <v>0.0</v>
      </c>
      <c r="AX480" s="1">
        <v>1.0</v>
      </c>
      <c r="AY480" s="1">
        <v>0.0</v>
      </c>
      <c r="AZ480" s="1">
        <v>52826.0</v>
      </c>
      <c r="BA480" s="1">
        <v>2620.96374074074</v>
      </c>
      <c r="BB480" s="1">
        <v>2149.97656395576</v>
      </c>
      <c r="BC480" s="1">
        <v>0.82030000283336</v>
      </c>
      <c r="BD480" s="1">
        <v>0.175929005468385</v>
      </c>
      <c r="BE480" s="1">
        <v>1.65</v>
      </c>
      <c r="BF480" s="1">
        <v>0.5</v>
      </c>
      <c r="BG480" s="1" t="s">
        <v>232</v>
      </c>
      <c r="BH480" s="1">
        <v>2.0</v>
      </c>
      <c r="BI480" s="1" t="b">
        <v>1</v>
      </c>
      <c r="BJ480" s="1">
        <v>1.6878018695E9</v>
      </c>
      <c r="BK480" s="1">
        <v>1511.56333333333</v>
      </c>
      <c r="BL480" s="1">
        <v>1543.41444444444</v>
      </c>
      <c r="BM480" s="1">
        <v>23.4904444444444</v>
      </c>
      <c r="BN480" s="1">
        <v>23.0947222222222</v>
      </c>
      <c r="BO480" s="1">
        <v>1508.38666666667</v>
      </c>
      <c r="BP480" s="1">
        <v>23.3835518518518</v>
      </c>
      <c r="BQ480" s="1">
        <v>500.011185185185</v>
      </c>
      <c r="BR480" s="1">
        <v>101.573222222222</v>
      </c>
      <c r="BS480" s="1">
        <v>0.10636062962963</v>
      </c>
      <c r="BT480" s="1">
        <v>32.0759666666667</v>
      </c>
      <c r="BU480" s="1">
        <v>31.9941851851852</v>
      </c>
      <c r="BV480" s="1">
        <v>999.9</v>
      </c>
      <c r="BW480" s="1">
        <v>0.0</v>
      </c>
      <c r="BX480" s="1">
        <v>0.0</v>
      </c>
      <c r="BY480" s="1">
        <v>10001.3422222222</v>
      </c>
      <c r="BZ480" s="1">
        <v>0.0</v>
      </c>
      <c r="CA480" s="1">
        <v>620.98262962963</v>
      </c>
      <c r="CB480" s="1">
        <v>-31.8509222222222</v>
      </c>
      <c r="CC480" s="1">
        <v>1547.92481481481</v>
      </c>
      <c r="CD480" s="1">
        <v>1579.90148148148</v>
      </c>
      <c r="CE480" s="1">
        <v>0.395716074074074</v>
      </c>
      <c r="CF480" s="1">
        <v>1543.41444444444</v>
      </c>
      <c r="CG480" s="1">
        <v>23.0947222222222</v>
      </c>
      <c r="CH480" s="1">
        <v>2.38600037037037</v>
      </c>
      <c r="CI480" s="1">
        <v>2.34580666666667</v>
      </c>
      <c r="CJ480" s="1">
        <v>20.2690814814815</v>
      </c>
      <c r="CK480" s="1">
        <v>19.9944518518518</v>
      </c>
      <c r="CL480" s="1">
        <v>1999.98111111111</v>
      </c>
      <c r="CM480" s="1">
        <v>0.980000333333334</v>
      </c>
      <c r="CN480" s="1">
        <v>0.0199997666666667</v>
      </c>
      <c r="CO480" s="1">
        <v>0.0</v>
      </c>
      <c r="CP480" s="1">
        <v>1.86601851851852</v>
      </c>
      <c r="CQ480" s="1">
        <v>0.0</v>
      </c>
      <c r="CR480" s="1">
        <v>1176.66518518519</v>
      </c>
      <c r="CS480" s="1">
        <v>17338.062962963</v>
      </c>
      <c r="CT480" s="1">
        <v>47.812</v>
      </c>
      <c r="CU480" s="1">
        <v>48.729</v>
      </c>
      <c r="CV480" s="1">
        <v>47.8074074074074</v>
      </c>
      <c r="CW480" s="1">
        <v>47.0</v>
      </c>
      <c r="CX480" s="1">
        <v>46.75</v>
      </c>
      <c r="CY480" s="1">
        <v>1959.98111111111</v>
      </c>
      <c r="CZ480" s="1">
        <v>40.0</v>
      </c>
      <c r="DA480" s="1">
        <v>0.0</v>
      </c>
      <c r="DB480" s="1">
        <v>1.6878018816E9</v>
      </c>
      <c r="DC480" s="1">
        <v>0.0</v>
      </c>
      <c r="DD480" s="1">
        <v>1.6878003561E9</v>
      </c>
      <c r="DE480" s="4">
        <v>0.559675925925926</v>
      </c>
      <c r="DF480" s="1">
        <v>1.6878003561E9</v>
      </c>
      <c r="DG480" s="1">
        <v>1.6878003456E9</v>
      </c>
      <c r="DH480" s="1">
        <v>7.0</v>
      </c>
      <c r="DI480" s="1">
        <v>-0.056</v>
      </c>
      <c r="DJ480" s="1">
        <v>-0.062</v>
      </c>
      <c r="DK480" s="1">
        <v>1.945</v>
      </c>
      <c r="DL480" s="1">
        <v>0.193</v>
      </c>
      <c r="DM480" s="1">
        <v>420.0</v>
      </c>
      <c r="DN480" s="1">
        <v>28.0</v>
      </c>
      <c r="DO480" s="1">
        <v>0.74</v>
      </c>
      <c r="DP480" s="1">
        <v>0.34</v>
      </c>
      <c r="DQ480" s="1">
        <v>-31.801356097561</v>
      </c>
      <c r="DR480" s="1">
        <v>-0.0544160278745814</v>
      </c>
      <c r="DS480" s="1">
        <v>0.144774029217918</v>
      </c>
      <c r="DT480" s="1">
        <v>1.0</v>
      </c>
      <c r="DU480" s="1">
        <v>0.395126024390244</v>
      </c>
      <c r="DV480" s="1">
        <v>0.00475547038327596</v>
      </c>
      <c r="DW480" s="1">
        <v>0.00209727093854109</v>
      </c>
      <c r="DX480" s="1">
        <v>1.0</v>
      </c>
      <c r="DY480" s="1">
        <v>2.0</v>
      </c>
      <c r="DZ480" s="1">
        <v>2.0</v>
      </c>
      <c r="EA480" s="5">
        <v>45324.0</v>
      </c>
      <c r="EB480" s="1">
        <v>3.11904</v>
      </c>
      <c r="EC480" s="1">
        <v>2.76301</v>
      </c>
      <c r="ED480" s="1">
        <v>0.223078</v>
      </c>
      <c r="EE480" s="1">
        <v>0.227578</v>
      </c>
      <c r="EF480" s="1">
        <v>0.115623</v>
      </c>
      <c r="EG480" s="1">
        <v>0.114486</v>
      </c>
      <c r="EH480" s="1">
        <v>22604.7</v>
      </c>
      <c r="EI480" s="1">
        <v>22274.8</v>
      </c>
      <c r="EJ480" s="1">
        <v>29683.4</v>
      </c>
      <c r="EK480" s="1">
        <v>29153.1</v>
      </c>
      <c r="EL480" s="1">
        <v>36341.4</v>
      </c>
      <c r="EM480" s="1">
        <v>34034.7</v>
      </c>
      <c r="EN480" s="1">
        <v>45504.1</v>
      </c>
      <c r="EO480" s="1">
        <v>43362.1</v>
      </c>
      <c r="EP480" s="1">
        <v>1.71367</v>
      </c>
      <c r="EQ480" s="1">
        <v>1.70173</v>
      </c>
      <c r="ER480" s="1">
        <v>-0.0629723</v>
      </c>
      <c r="ES480" s="1">
        <v>0.0</v>
      </c>
      <c r="ET480" s="1">
        <v>33.0035</v>
      </c>
      <c r="EU480" s="1">
        <v>999.9</v>
      </c>
      <c r="EV480" s="1">
        <v>42.6</v>
      </c>
      <c r="EW480" s="1">
        <v>49.7</v>
      </c>
      <c r="EX480" s="1">
        <v>51.3115</v>
      </c>
      <c r="EY480" s="1">
        <v>64.783</v>
      </c>
      <c r="EZ480" s="1">
        <v>18.1931</v>
      </c>
      <c r="FA480" s="1">
        <v>1.0</v>
      </c>
      <c r="FB480" s="1">
        <v>0.974212</v>
      </c>
      <c r="FC480" s="1">
        <v>4.51197</v>
      </c>
      <c r="FD480" s="1">
        <v>20.1677</v>
      </c>
      <c r="FE480" s="1">
        <v>5.22657</v>
      </c>
      <c r="FF480" s="1">
        <v>11.986</v>
      </c>
      <c r="FG480" s="1">
        <v>4.96815</v>
      </c>
      <c r="FH480" s="1">
        <v>3.28958</v>
      </c>
      <c r="FI480" s="1">
        <v>9999.0</v>
      </c>
      <c r="FJ480" s="1">
        <v>9999.0</v>
      </c>
      <c r="FK480" s="1">
        <v>9999.0</v>
      </c>
      <c r="FL480" s="1">
        <v>999.9</v>
      </c>
      <c r="FM480" s="1">
        <v>4.97291</v>
      </c>
      <c r="FN480" s="1">
        <v>1.87839</v>
      </c>
      <c r="FO480" s="1">
        <v>1.87666</v>
      </c>
      <c r="FP480" s="1">
        <v>1.87941</v>
      </c>
      <c r="FQ480" s="1">
        <v>1.87589</v>
      </c>
      <c r="FR480" s="1">
        <v>1.87923</v>
      </c>
      <c r="FS480" s="1">
        <v>1.87653</v>
      </c>
      <c r="FT480" s="1">
        <v>1.87775</v>
      </c>
      <c r="FU480" s="1">
        <v>0.0</v>
      </c>
      <c r="FV480" s="1">
        <v>0.0</v>
      </c>
      <c r="FW480" s="1">
        <v>0.0</v>
      </c>
      <c r="FX480" s="1">
        <v>0.0</v>
      </c>
      <c r="FY480" s="1">
        <v>1.1111111E7</v>
      </c>
      <c r="FZ480" s="1" t="s">
        <v>233</v>
      </c>
      <c r="GA480" s="1" t="s">
        <v>234</v>
      </c>
      <c r="GB480" s="1" t="s">
        <v>234</v>
      </c>
      <c r="GC480" s="1" t="s">
        <v>234</v>
      </c>
      <c r="GD480" s="1" t="s">
        <v>234</v>
      </c>
      <c r="GE480" s="1">
        <v>0.0</v>
      </c>
      <c r="GF480" s="1">
        <v>100.0</v>
      </c>
      <c r="GG480" s="1">
        <v>100.0</v>
      </c>
      <c r="GH480" s="1">
        <v>3.21</v>
      </c>
      <c r="GI480" s="1">
        <v>0.1067</v>
      </c>
      <c r="GJ480" s="1">
        <v>0.971209623678428</v>
      </c>
      <c r="GK480" s="1">
        <v>0.00304127287938417</v>
      </c>
      <c r="GL480" s="6">
        <v>-1.95075248387798E-6</v>
      </c>
      <c r="GM480" s="6">
        <v>5.99369391447181E-10</v>
      </c>
      <c r="GN480" s="1">
        <v>-0.146060300092179</v>
      </c>
      <c r="GO480" s="1">
        <v>0.00126103437034952</v>
      </c>
      <c r="GP480" s="1">
        <v>5.1952035173797E-4</v>
      </c>
      <c r="GQ480" s="6">
        <v>-4.74027955059864E-6</v>
      </c>
      <c r="GR480" s="1">
        <v>0.0</v>
      </c>
      <c r="GS480" s="1">
        <v>1993.0</v>
      </c>
      <c r="GT480" s="1">
        <v>1.0</v>
      </c>
      <c r="GU480" s="1">
        <v>38.0</v>
      </c>
      <c r="GV480" s="1">
        <v>25.3</v>
      </c>
      <c r="GW480" s="1">
        <v>25.5</v>
      </c>
      <c r="GX480" s="1">
        <v>3.23242</v>
      </c>
      <c r="GY480" s="1">
        <v>2.6123</v>
      </c>
      <c r="GZ480" s="1">
        <v>1.39893</v>
      </c>
      <c r="HA480" s="1">
        <v>2.27051</v>
      </c>
      <c r="HB480" s="1">
        <v>1.44897</v>
      </c>
      <c r="HC480" s="1">
        <v>2.61475</v>
      </c>
      <c r="HD480" s="1">
        <v>53.6646</v>
      </c>
      <c r="HE480" s="1">
        <v>14.0095</v>
      </c>
      <c r="HF480" s="1">
        <v>18.0</v>
      </c>
      <c r="HG480" s="1">
        <v>503.661</v>
      </c>
      <c r="HH480" s="1">
        <v>409.917</v>
      </c>
      <c r="HI480" s="1">
        <v>26.5967</v>
      </c>
      <c r="HJ480" s="1">
        <v>38.9658</v>
      </c>
      <c r="HK480" s="1">
        <v>29.9996</v>
      </c>
      <c r="HL480" s="1">
        <v>38.8128</v>
      </c>
      <c r="HM480" s="1">
        <v>38.8773</v>
      </c>
      <c r="HN480" s="1">
        <v>64.8105</v>
      </c>
      <c r="HO480" s="1">
        <v>51.8978</v>
      </c>
      <c r="HP480" s="1">
        <v>0.0</v>
      </c>
      <c r="HQ480" s="1">
        <v>26.6009</v>
      </c>
      <c r="HR480" s="1">
        <v>1590.07</v>
      </c>
      <c r="HS480" s="1">
        <v>23.2637</v>
      </c>
      <c r="HT480" s="1">
        <v>98.2564</v>
      </c>
      <c r="HU480" s="1">
        <v>99.7011</v>
      </c>
    </row>
    <row r="481">
      <c r="A481" s="1">
        <v>483.0</v>
      </c>
      <c r="B481" s="1">
        <v>482.0</v>
      </c>
      <c r="C481" s="1" t="s">
        <v>228</v>
      </c>
      <c r="D481" s="1">
        <v>1.687801882E9</v>
      </c>
      <c r="E481" s="1">
        <v>18769.9000000954</v>
      </c>
      <c r="F481" s="3">
        <v>45103.57733796296</v>
      </c>
      <c r="G481" s="4">
        <v>0.5773379629629629</v>
      </c>
      <c r="H481" s="1">
        <v>5.0</v>
      </c>
      <c r="I481" s="1" t="s">
        <v>242</v>
      </c>
      <c r="J481" s="1" t="s">
        <v>243</v>
      </c>
      <c r="K481" s="1" t="s">
        <v>231</v>
      </c>
      <c r="L481" s="1">
        <v>1.68780187421429E9</v>
      </c>
      <c r="M481" s="1">
        <v>0.00118907037494333</v>
      </c>
      <c r="N481" s="1">
        <v>1.18907037494333</v>
      </c>
      <c r="O481" s="1">
        <v>20.7440481081993</v>
      </c>
      <c r="P481" s="1">
        <v>1527.38499352649</v>
      </c>
      <c r="Q481" s="1">
        <v>804.160269014335</v>
      </c>
      <c r="R481" s="1">
        <v>81.7668399561186</v>
      </c>
      <c r="S481" s="1">
        <v>155.304171480811</v>
      </c>
      <c r="T481" s="1">
        <v>0.0492148359528302</v>
      </c>
      <c r="U481" s="1">
        <v>4.47867060544108</v>
      </c>
      <c r="V481" s="1">
        <v>0.0489163544838034</v>
      </c>
      <c r="W481" s="1">
        <v>0.0305993877945621</v>
      </c>
      <c r="X481" s="1">
        <v>460.71728042611</v>
      </c>
      <c r="Y481" s="1">
        <v>33.683988162746</v>
      </c>
      <c r="Z481" s="1">
        <v>31.9898857142857</v>
      </c>
      <c r="AA481" s="1">
        <v>4.77235029638393</v>
      </c>
      <c r="AB481" s="1">
        <v>49.7930072998092</v>
      </c>
      <c r="AC481" s="1">
        <v>2.38771833276722</v>
      </c>
      <c r="AD481" s="1">
        <v>4.79528845966363</v>
      </c>
      <c r="AE481" s="1">
        <v>2.38463196361671</v>
      </c>
      <c r="AF481" s="1">
        <v>-52.438003535001</v>
      </c>
      <c r="AG481" s="1">
        <v>20.4597847562881</v>
      </c>
      <c r="AH481" s="1">
        <v>1.0363356643872</v>
      </c>
      <c r="AI481" s="1">
        <v>429.775397311784</v>
      </c>
      <c r="AJ481" s="1">
        <v>94.5272556376556</v>
      </c>
      <c r="AK481" s="1">
        <v>1.22167946134547</v>
      </c>
      <c r="AL481" s="1">
        <v>20.7440481081993</v>
      </c>
      <c r="AM481" s="1">
        <v>1614.02985200948</v>
      </c>
      <c r="AN481" s="1">
        <v>1589.13</v>
      </c>
      <c r="AO481" s="1">
        <v>3.42394209254112</v>
      </c>
      <c r="AP481" s="1">
        <v>65.282081503732</v>
      </c>
      <c r="AQ481" s="1">
        <v>1.18907037494333</v>
      </c>
      <c r="AR481" s="1">
        <v>23.083684373205</v>
      </c>
      <c r="AS481" s="1">
        <v>23.4678387878788</v>
      </c>
      <c r="AT481" s="1">
        <v>-1.2598038411133E-4</v>
      </c>
      <c r="AU481" s="1">
        <v>98.0203841467368</v>
      </c>
      <c r="AV481" s="1">
        <v>0.0</v>
      </c>
      <c r="AW481" s="1">
        <v>0.0</v>
      </c>
      <c r="AX481" s="1">
        <v>1.0</v>
      </c>
      <c r="AY481" s="1">
        <v>0.0</v>
      </c>
      <c r="AZ481" s="1">
        <v>52870.0</v>
      </c>
      <c r="BA481" s="1">
        <v>2618.76817857143</v>
      </c>
      <c r="BB481" s="1">
        <v>2148.17554389676</v>
      </c>
      <c r="BC481" s="1">
        <v>0.820300002678595</v>
      </c>
      <c r="BD481" s="1">
        <v>0.175929005169689</v>
      </c>
      <c r="BE481" s="1">
        <v>1.65</v>
      </c>
      <c r="BF481" s="1">
        <v>0.5</v>
      </c>
      <c r="BG481" s="1" t="s">
        <v>232</v>
      </c>
      <c r="BH481" s="1">
        <v>2.0</v>
      </c>
      <c r="BI481" s="1" t="b">
        <v>1</v>
      </c>
      <c r="BJ481" s="1">
        <v>1.68780187421429E9</v>
      </c>
      <c r="BK481" s="1">
        <v>1527.385</v>
      </c>
      <c r="BL481" s="1">
        <v>1559.19321428571</v>
      </c>
      <c r="BM481" s="1">
        <v>23.482725</v>
      </c>
      <c r="BN481" s="1">
        <v>23.0890571428571</v>
      </c>
      <c r="BO481" s="1">
        <v>1524.18857142857</v>
      </c>
      <c r="BP481" s="1">
        <v>23.3759678571429</v>
      </c>
      <c r="BQ481" s="1">
        <v>500.024392857143</v>
      </c>
      <c r="BR481" s="1">
        <v>101.573464285714</v>
      </c>
      <c r="BS481" s="1">
        <v>0.106316607142857</v>
      </c>
      <c r="BT481" s="1">
        <v>32.0746214285714</v>
      </c>
      <c r="BU481" s="1">
        <v>31.9898857142857</v>
      </c>
      <c r="BV481" s="1">
        <v>999.9</v>
      </c>
      <c r="BW481" s="1">
        <v>0.0</v>
      </c>
      <c r="BX481" s="1">
        <v>0.0</v>
      </c>
      <c r="BY481" s="1">
        <v>10000.6478571429</v>
      </c>
      <c r="BZ481" s="1">
        <v>0.0</v>
      </c>
      <c r="CA481" s="1">
        <v>618.786035714286</v>
      </c>
      <c r="CB481" s="1">
        <v>-31.8080142857143</v>
      </c>
      <c r="CC481" s="1">
        <v>1564.115</v>
      </c>
      <c r="CD481" s="1">
        <v>1596.04428571429</v>
      </c>
      <c r="CE481" s="1">
        <v>0.3936655</v>
      </c>
      <c r="CF481" s="1">
        <v>1559.19321428571</v>
      </c>
      <c r="CG481" s="1">
        <v>23.0890571428571</v>
      </c>
      <c r="CH481" s="1">
        <v>2.38522321428571</v>
      </c>
      <c r="CI481" s="1">
        <v>2.34523714285714</v>
      </c>
      <c r="CJ481" s="1">
        <v>20.2638071428571</v>
      </c>
      <c r="CK481" s="1">
        <v>19.9905321428571</v>
      </c>
      <c r="CL481" s="1">
        <v>1999.98214285714</v>
      </c>
      <c r="CM481" s="1">
        <v>0.980000214285714</v>
      </c>
      <c r="CN481" s="1">
        <v>0.0199998857142857</v>
      </c>
      <c r="CO481" s="1">
        <v>0.0</v>
      </c>
      <c r="CP481" s="1">
        <v>1.89835</v>
      </c>
      <c r="CQ481" s="1">
        <v>0.0</v>
      </c>
      <c r="CR481" s="1">
        <v>1175.75821428571</v>
      </c>
      <c r="CS481" s="1">
        <v>17338.0678571429</v>
      </c>
      <c r="CT481" s="1">
        <v>47.812</v>
      </c>
      <c r="CU481" s="1">
        <v>48.7095</v>
      </c>
      <c r="CV481" s="1">
        <v>47.8009285714286</v>
      </c>
      <c r="CW481" s="1">
        <v>46.99775</v>
      </c>
      <c r="CX481" s="1">
        <v>46.75</v>
      </c>
      <c r="CY481" s="1">
        <v>1959.98214285714</v>
      </c>
      <c r="CZ481" s="1">
        <v>40.0</v>
      </c>
      <c r="DA481" s="1">
        <v>0.0</v>
      </c>
      <c r="DB481" s="1">
        <v>1.6878018864E9</v>
      </c>
      <c r="DC481" s="1">
        <v>0.0</v>
      </c>
      <c r="DD481" s="1">
        <v>1.6878003561E9</v>
      </c>
      <c r="DE481" s="4">
        <v>0.559675925925926</v>
      </c>
      <c r="DF481" s="1">
        <v>1.6878003561E9</v>
      </c>
      <c r="DG481" s="1">
        <v>1.6878003456E9</v>
      </c>
      <c r="DH481" s="1">
        <v>7.0</v>
      </c>
      <c r="DI481" s="1">
        <v>-0.056</v>
      </c>
      <c r="DJ481" s="1">
        <v>-0.062</v>
      </c>
      <c r="DK481" s="1">
        <v>1.945</v>
      </c>
      <c r="DL481" s="1">
        <v>0.193</v>
      </c>
      <c r="DM481" s="1">
        <v>420.0</v>
      </c>
      <c r="DN481" s="1">
        <v>28.0</v>
      </c>
      <c r="DO481" s="1">
        <v>0.74</v>
      </c>
      <c r="DP481" s="1">
        <v>0.34</v>
      </c>
      <c r="DQ481" s="1">
        <v>-31.847405</v>
      </c>
      <c r="DR481" s="1">
        <v>0.224282926829367</v>
      </c>
      <c r="DS481" s="1">
        <v>0.117482009154594</v>
      </c>
      <c r="DT481" s="1">
        <v>0.0</v>
      </c>
      <c r="DU481" s="1">
        <v>0.394375175</v>
      </c>
      <c r="DV481" s="1">
        <v>-0.0256456998123839</v>
      </c>
      <c r="DW481" s="1">
        <v>0.00317543709501149</v>
      </c>
      <c r="DX481" s="1">
        <v>1.0</v>
      </c>
      <c r="DY481" s="1">
        <v>1.0</v>
      </c>
      <c r="DZ481" s="1">
        <v>2.0</v>
      </c>
      <c r="EA481" s="5">
        <v>45293.0</v>
      </c>
      <c r="EB481" s="1">
        <v>3.11886</v>
      </c>
      <c r="EC481" s="1">
        <v>2.76273</v>
      </c>
      <c r="ED481" s="1">
        <v>0.224522</v>
      </c>
      <c r="EE481" s="1">
        <v>0.229013</v>
      </c>
      <c r="EF481" s="1">
        <v>0.115587</v>
      </c>
      <c r="EG481" s="1">
        <v>0.114469</v>
      </c>
      <c r="EH481" s="1">
        <v>22562.8</v>
      </c>
      <c r="EI481" s="1">
        <v>22233.3</v>
      </c>
      <c r="EJ481" s="1">
        <v>29683.9</v>
      </c>
      <c r="EK481" s="1">
        <v>29153.3</v>
      </c>
      <c r="EL481" s="1">
        <v>36343.5</v>
      </c>
      <c r="EM481" s="1">
        <v>34035.5</v>
      </c>
      <c r="EN481" s="1">
        <v>45504.8</v>
      </c>
      <c r="EO481" s="1">
        <v>43362.1</v>
      </c>
      <c r="EP481" s="1">
        <v>1.714</v>
      </c>
      <c r="EQ481" s="1">
        <v>1.70198</v>
      </c>
      <c r="ER481" s="1">
        <v>-0.0622272</v>
      </c>
      <c r="ES481" s="1">
        <v>0.0</v>
      </c>
      <c r="ET481" s="1">
        <v>32.9984</v>
      </c>
      <c r="EU481" s="1">
        <v>999.9</v>
      </c>
      <c r="EV481" s="1">
        <v>42.6</v>
      </c>
      <c r="EW481" s="1">
        <v>49.7</v>
      </c>
      <c r="EX481" s="1">
        <v>51.3087</v>
      </c>
      <c r="EY481" s="1">
        <v>64.763</v>
      </c>
      <c r="EZ481" s="1">
        <v>18.0409</v>
      </c>
      <c r="FA481" s="1">
        <v>1.0</v>
      </c>
      <c r="FB481" s="1">
        <v>0.973656</v>
      </c>
      <c r="FC481" s="1">
        <v>4.48308</v>
      </c>
      <c r="FD481" s="1">
        <v>20.1686</v>
      </c>
      <c r="FE481" s="1">
        <v>5.22702</v>
      </c>
      <c r="FF481" s="1">
        <v>11.986</v>
      </c>
      <c r="FG481" s="1">
        <v>4.9687</v>
      </c>
      <c r="FH481" s="1">
        <v>3.28953</v>
      </c>
      <c r="FI481" s="1">
        <v>9999.0</v>
      </c>
      <c r="FJ481" s="1">
        <v>9999.0</v>
      </c>
      <c r="FK481" s="1">
        <v>9999.0</v>
      </c>
      <c r="FL481" s="1">
        <v>999.9</v>
      </c>
      <c r="FM481" s="1">
        <v>4.9729</v>
      </c>
      <c r="FN481" s="1">
        <v>1.87842</v>
      </c>
      <c r="FO481" s="1">
        <v>1.87664</v>
      </c>
      <c r="FP481" s="1">
        <v>1.87939</v>
      </c>
      <c r="FQ481" s="1">
        <v>1.87587</v>
      </c>
      <c r="FR481" s="1">
        <v>1.87921</v>
      </c>
      <c r="FS481" s="1">
        <v>1.87653</v>
      </c>
      <c r="FT481" s="1">
        <v>1.87775</v>
      </c>
      <c r="FU481" s="1">
        <v>0.0</v>
      </c>
      <c r="FV481" s="1">
        <v>0.0</v>
      </c>
      <c r="FW481" s="1">
        <v>0.0</v>
      </c>
      <c r="FX481" s="1">
        <v>0.0</v>
      </c>
      <c r="FY481" s="1">
        <v>1.1111111E7</v>
      </c>
      <c r="FZ481" s="1" t="s">
        <v>233</v>
      </c>
      <c r="GA481" s="1" t="s">
        <v>234</v>
      </c>
      <c r="GB481" s="1" t="s">
        <v>234</v>
      </c>
      <c r="GC481" s="1" t="s">
        <v>234</v>
      </c>
      <c r="GD481" s="1" t="s">
        <v>234</v>
      </c>
      <c r="GE481" s="1">
        <v>0.0</v>
      </c>
      <c r="GF481" s="1">
        <v>100.0</v>
      </c>
      <c r="GG481" s="1">
        <v>100.0</v>
      </c>
      <c r="GH481" s="1">
        <v>3.23</v>
      </c>
      <c r="GI481" s="1">
        <v>0.1065</v>
      </c>
      <c r="GJ481" s="1">
        <v>0.971209623678428</v>
      </c>
      <c r="GK481" s="1">
        <v>0.00304127287938417</v>
      </c>
      <c r="GL481" s="6">
        <v>-1.95075248387798E-6</v>
      </c>
      <c r="GM481" s="6">
        <v>5.99369391447181E-10</v>
      </c>
      <c r="GN481" s="1">
        <v>-0.146060300092179</v>
      </c>
      <c r="GO481" s="1">
        <v>0.00126103437034952</v>
      </c>
      <c r="GP481" s="1">
        <v>5.1952035173797E-4</v>
      </c>
      <c r="GQ481" s="6">
        <v>-4.74027955059864E-6</v>
      </c>
      <c r="GR481" s="1">
        <v>0.0</v>
      </c>
      <c r="GS481" s="1">
        <v>1993.0</v>
      </c>
      <c r="GT481" s="1">
        <v>1.0</v>
      </c>
      <c r="GU481" s="1">
        <v>38.0</v>
      </c>
      <c r="GV481" s="1">
        <v>25.4</v>
      </c>
      <c r="GW481" s="1">
        <v>25.6</v>
      </c>
      <c r="GX481" s="1">
        <v>3.26172</v>
      </c>
      <c r="GY481" s="1">
        <v>2.61353</v>
      </c>
      <c r="GZ481" s="1">
        <v>1.39893</v>
      </c>
      <c r="HA481" s="1">
        <v>2.27051</v>
      </c>
      <c r="HB481" s="1">
        <v>1.44897</v>
      </c>
      <c r="HC481" s="1">
        <v>2.57935</v>
      </c>
      <c r="HD481" s="1">
        <v>53.6646</v>
      </c>
      <c r="HE481" s="1">
        <v>14.0182</v>
      </c>
      <c r="HF481" s="1">
        <v>18.0</v>
      </c>
      <c r="HG481" s="1">
        <v>503.809</v>
      </c>
      <c r="HH481" s="1">
        <v>410.029</v>
      </c>
      <c r="HI481" s="1">
        <v>26.6011</v>
      </c>
      <c r="HJ481" s="1">
        <v>38.9594</v>
      </c>
      <c r="HK481" s="1">
        <v>29.9995</v>
      </c>
      <c r="HL481" s="1">
        <v>38.8043</v>
      </c>
      <c r="HM481" s="1">
        <v>38.8698</v>
      </c>
      <c r="HN481" s="1">
        <v>65.3296</v>
      </c>
      <c r="HO481" s="1">
        <v>51.8978</v>
      </c>
      <c r="HP481" s="1">
        <v>0.0</v>
      </c>
      <c r="HQ481" s="1">
        <v>26.6114</v>
      </c>
      <c r="HR481" s="1">
        <v>1603.43</v>
      </c>
      <c r="HS481" s="1">
        <v>23.2871</v>
      </c>
      <c r="HT481" s="1">
        <v>98.2578</v>
      </c>
      <c r="HU481" s="1">
        <v>99.7015</v>
      </c>
    </row>
    <row r="482">
      <c r="A482" s="1">
        <v>484.0</v>
      </c>
      <c r="B482" s="1">
        <v>483.0</v>
      </c>
      <c r="C482" s="1" t="s">
        <v>228</v>
      </c>
      <c r="D482" s="1">
        <v>1.6878039126E9</v>
      </c>
      <c r="E482" s="1">
        <v>20800.5</v>
      </c>
      <c r="F482" s="3">
        <v>45103.60083333333</v>
      </c>
      <c r="G482" s="4">
        <v>0.6008333333333333</v>
      </c>
      <c r="H482" s="1">
        <v>5.0</v>
      </c>
      <c r="I482" s="1" t="s">
        <v>244</v>
      </c>
      <c r="J482" s="1" t="s">
        <v>245</v>
      </c>
      <c r="K482" s="1" t="s">
        <v>231</v>
      </c>
      <c r="L482" s="1">
        <v>1.68780390485E9</v>
      </c>
      <c r="M482" s="1">
        <v>0.00170180761234991</v>
      </c>
      <c r="N482" s="1">
        <v>1.70180761234992</v>
      </c>
      <c r="O482" s="1">
        <v>6.57149456666001</v>
      </c>
      <c r="P482" s="1">
        <v>417.374997946094</v>
      </c>
      <c r="Q482" s="1">
        <v>253.956937265239</v>
      </c>
      <c r="R482" s="1">
        <v>25.8093048488295</v>
      </c>
      <c r="S482" s="1">
        <v>42.4172644160517</v>
      </c>
      <c r="T482" s="1">
        <v>0.0704566417901256</v>
      </c>
      <c r="U482" s="1">
        <v>4.47648834795035</v>
      </c>
      <c r="V482" s="1">
        <v>0.0698463271940547</v>
      </c>
      <c r="W482" s="1">
        <v>0.0437083479988632</v>
      </c>
      <c r="X482" s="1">
        <v>699.229261616504</v>
      </c>
      <c r="Y482" s="1">
        <v>34.4640377090831</v>
      </c>
      <c r="Z482" s="1">
        <v>31.99754</v>
      </c>
      <c r="AA482" s="1">
        <v>4.77441839807981</v>
      </c>
      <c r="AB482" s="1">
        <v>49.9495812445959</v>
      </c>
      <c r="AC482" s="1">
        <v>2.38545854555831</v>
      </c>
      <c r="AD482" s="1">
        <v>4.77573282121638</v>
      </c>
      <c r="AE482" s="1">
        <v>2.3889598525215</v>
      </c>
      <c r="AF482" s="1">
        <v>-75.0497157046314</v>
      </c>
      <c r="AG482" s="1">
        <v>1.17369955229783</v>
      </c>
      <c r="AH482" s="1">
        <v>0.0594607092770639</v>
      </c>
      <c r="AI482" s="1">
        <v>625.412706173448</v>
      </c>
      <c r="AJ482" s="1">
        <v>6.6459870209857</v>
      </c>
      <c r="AK482" s="1">
        <v>1.69239462601938</v>
      </c>
      <c r="AL482" s="1">
        <v>6.57149456666001</v>
      </c>
      <c r="AM482" s="1">
        <v>429.622151866149</v>
      </c>
      <c r="AN482" s="1">
        <v>427.403418181818</v>
      </c>
      <c r="AO482" s="1">
        <v>-1.4698023535227E-4</v>
      </c>
      <c r="AP482" s="1">
        <v>65.2573254231387</v>
      </c>
      <c r="AQ482" s="1">
        <v>1.70180761234992</v>
      </c>
      <c r="AR482" s="1">
        <v>22.921782528256</v>
      </c>
      <c r="AS482" s="1">
        <v>23.4702987878788</v>
      </c>
      <c r="AT482" s="6">
        <v>-1.19861757136467E-5</v>
      </c>
      <c r="AU482" s="1">
        <v>99.0953210292931</v>
      </c>
      <c r="AV482" s="1">
        <v>0.0</v>
      </c>
      <c r="AW482" s="1">
        <v>0.0</v>
      </c>
      <c r="AX482" s="1">
        <v>1.0</v>
      </c>
      <c r="AY482" s="1">
        <v>0.0</v>
      </c>
      <c r="AZ482" s="1">
        <v>52799.0</v>
      </c>
      <c r="BA482" s="1">
        <v>3974.49366666667</v>
      </c>
      <c r="BB482" s="1">
        <v>3260.27744768558</v>
      </c>
      <c r="BC482" s="1">
        <v>0.820300073699681</v>
      </c>
      <c r="BD482" s="1">
        <v>0.175929142240384</v>
      </c>
      <c r="BE482" s="1">
        <v>1.65</v>
      </c>
      <c r="BF482" s="1">
        <v>0.5</v>
      </c>
      <c r="BG482" s="1" t="s">
        <v>232</v>
      </c>
      <c r="BH482" s="1">
        <v>2.0</v>
      </c>
      <c r="BI482" s="1" t="b">
        <v>1</v>
      </c>
      <c r="BJ482" s="1">
        <v>1.68780390485E9</v>
      </c>
      <c r="BK482" s="1">
        <v>417.375</v>
      </c>
      <c r="BL482" s="1">
        <v>419.8013</v>
      </c>
      <c r="BM482" s="1">
        <v>23.4723</v>
      </c>
      <c r="BN482" s="1">
        <v>22.9269133333333</v>
      </c>
      <c r="BO482" s="1">
        <v>415.434066666667</v>
      </c>
      <c r="BP482" s="1">
        <v>23.36573</v>
      </c>
      <c r="BQ482" s="1">
        <v>499.994966666667</v>
      </c>
      <c r="BR482" s="1">
        <v>101.526166666667</v>
      </c>
      <c r="BS482" s="1">
        <v>0.1024997</v>
      </c>
      <c r="BT482" s="1">
        <v>32.0024033333333</v>
      </c>
      <c r="BU482" s="1">
        <v>31.99754</v>
      </c>
      <c r="BV482" s="1">
        <v>999.9</v>
      </c>
      <c r="BW482" s="1">
        <v>0.0</v>
      </c>
      <c r="BX482" s="1">
        <v>0.0</v>
      </c>
      <c r="BY482" s="1">
        <v>9998.65966666667</v>
      </c>
      <c r="BZ482" s="1">
        <v>0.0</v>
      </c>
      <c r="CA482" s="1">
        <v>1974.485</v>
      </c>
      <c r="CB482" s="1">
        <v>-2.42627433333333</v>
      </c>
      <c r="CC482" s="1">
        <v>427.407333333333</v>
      </c>
      <c r="CD482" s="1">
        <v>429.6519</v>
      </c>
      <c r="CE482" s="1">
        <v>0.5453867</v>
      </c>
      <c r="CF482" s="1">
        <v>419.8013</v>
      </c>
      <c r="CG482" s="1">
        <v>22.9269133333333</v>
      </c>
      <c r="CH482" s="1">
        <v>2.383053</v>
      </c>
      <c r="CI482" s="1">
        <v>2.327683</v>
      </c>
      <c r="CJ482" s="1">
        <v>20.2490766666667</v>
      </c>
      <c r="CK482" s="1">
        <v>19.8692533333333</v>
      </c>
      <c r="CL482" s="1">
        <v>2000.00866666667</v>
      </c>
      <c r="CM482" s="1">
        <v>0.9799945</v>
      </c>
      <c r="CN482" s="1">
        <v>0.0200054966666667</v>
      </c>
      <c r="CO482" s="1">
        <v>0.0</v>
      </c>
      <c r="CP482" s="1">
        <v>1.98552666666667</v>
      </c>
      <c r="CQ482" s="1">
        <v>0.0</v>
      </c>
      <c r="CR482" s="1">
        <v>938.992166666667</v>
      </c>
      <c r="CS482" s="1">
        <v>17338.2666666667</v>
      </c>
      <c r="CT482" s="1">
        <v>47.812</v>
      </c>
      <c r="CU482" s="1">
        <v>49.3624</v>
      </c>
      <c r="CV482" s="1">
        <v>48.0578666666666</v>
      </c>
      <c r="CW482" s="1">
        <v>47.0851</v>
      </c>
      <c r="CX482" s="1">
        <v>46.75</v>
      </c>
      <c r="CY482" s="1">
        <v>1959.99866666667</v>
      </c>
      <c r="CZ482" s="1">
        <v>40.01</v>
      </c>
      <c r="DA482" s="1">
        <v>0.0</v>
      </c>
      <c r="DB482" s="1">
        <v>1.6878039168E9</v>
      </c>
      <c r="DC482" s="1">
        <v>0.0</v>
      </c>
      <c r="DD482" s="1">
        <v>1.6878003561E9</v>
      </c>
      <c r="DE482" s="4">
        <v>0.559675925925926</v>
      </c>
      <c r="DF482" s="1">
        <v>1.6878003561E9</v>
      </c>
      <c r="DG482" s="1">
        <v>1.6878003456E9</v>
      </c>
      <c r="DH482" s="1">
        <v>7.0</v>
      </c>
      <c r="DI482" s="1">
        <v>-0.056</v>
      </c>
      <c r="DJ482" s="1">
        <v>-0.062</v>
      </c>
      <c r="DK482" s="1">
        <v>1.945</v>
      </c>
      <c r="DL482" s="1">
        <v>0.193</v>
      </c>
      <c r="DM482" s="1">
        <v>420.0</v>
      </c>
      <c r="DN482" s="1">
        <v>28.0</v>
      </c>
      <c r="DO482" s="1">
        <v>0.74</v>
      </c>
      <c r="DP482" s="1">
        <v>0.34</v>
      </c>
      <c r="DQ482" s="1">
        <v>-2.42135512195122</v>
      </c>
      <c r="DR482" s="1">
        <v>0.0152824390243948</v>
      </c>
      <c r="DS482" s="1">
        <v>0.0499045325729697</v>
      </c>
      <c r="DT482" s="1">
        <v>1.0</v>
      </c>
      <c r="DU482" s="1">
        <v>0.54367543902439</v>
      </c>
      <c r="DV482" s="1">
        <v>0.0330099930313591</v>
      </c>
      <c r="DW482" s="1">
        <v>0.00338633631834112</v>
      </c>
      <c r="DX482" s="1">
        <v>1.0</v>
      </c>
      <c r="DY482" s="1">
        <v>2.0</v>
      </c>
      <c r="DZ482" s="1">
        <v>2.0</v>
      </c>
      <c r="EA482" s="5">
        <v>45324.0</v>
      </c>
      <c r="EB482" s="1">
        <v>3.11861</v>
      </c>
      <c r="EC482" s="1">
        <v>2.75819</v>
      </c>
      <c r="ED482" s="1">
        <v>0.0926832</v>
      </c>
      <c r="EE482" s="1">
        <v>0.093912</v>
      </c>
      <c r="EF482" s="1">
        <v>0.115436</v>
      </c>
      <c r="EG482" s="1">
        <v>0.113765</v>
      </c>
      <c r="EH482" s="1">
        <v>26370.9</v>
      </c>
      <c r="EI482" s="1">
        <v>26108.2</v>
      </c>
      <c r="EJ482" s="1">
        <v>29639.3</v>
      </c>
      <c r="EK482" s="1">
        <v>29116.9</v>
      </c>
      <c r="EL482" s="1">
        <v>36292.2</v>
      </c>
      <c r="EM482" s="1">
        <v>34010.4</v>
      </c>
      <c r="EN482" s="1">
        <v>45442.5</v>
      </c>
      <c r="EO482" s="1">
        <v>43305.6</v>
      </c>
      <c r="EP482" s="1">
        <v>1.7236</v>
      </c>
      <c r="EQ482" s="1">
        <v>1.6905</v>
      </c>
      <c r="ER482" s="1">
        <v>-0.0761449</v>
      </c>
      <c r="ES482" s="1">
        <v>0.0</v>
      </c>
      <c r="ET482" s="1">
        <v>33.2388</v>
      </c>
      <c r="EU482" s="1">
        <v>999.9</v>
      </c>
      <c r="EV482" s="1">
        <v>41.0</v>
      </c>
      <c r="EW482" s="1">
        <v>51.0</v>
      </c>
      <c r="EX482" s="1">
        <v>52.7036</v>
      </c>
      <c r="EY482" s="1">
        <v>65.1271</v>
      </c>
      <c r="EZ482" s="1">
        <v>18.8982</v>
      </c>
      <c r="FA482" s="1">
        <v>1.0</v>
      </c>
      <c r="FB482" s="1">
        <v>1.02773</v>
      </c>
      <c r="FC482" s="1">
        <v>4.92744</v>
      </c>
      <c r="FD482" s="1">
        <v>20.1532</v>
      </c>
      <c r="FE482" s="1">
        <v>5.22987</v>
      </c>
      <c r="FF482" s="1">
        <v>11.986</v>
      </c>
      <c r="FG482" s="1">
        <v>4.96785</v>
      </c>
      <c r="FH482" s="1">
        <v>3.29025</v>
      </c>
      <c r="FI482" s="1">
        <v>9999.0</v>
      </c>
      <c r="FJ482" s="1">
        <v>9999.0</v>
      </c>
      <c r="FK482" s="1">
        <v>9999.0</v>
      </c>
      <c r="FL482" s="1">
        <v>999.9</v>
      </c>
      <c r="FM482" s="1">
        <v>4.97288</v>
      </c>
      <c r="FN482" s="1">
        <v>1.87851</v>
      </c>
      <c r="FO482" s="1">
        <v>1.87678</v>
      </c>
      <c r="FP482" s="1">
        <v>1.87949</v>
      </c>
      <c r="FQ482" s="1">
        <v>1.87594</v>
      </c>
      <c r="FR482" s="1">
        <v>1.87929</v>
      </c>
      <c r="FS482" s="1">
        <v>1.87663</v>
      </c>
      <c r="FT482" s="1">
        <v>1.87786</v>
      </c>
      <c r="FU482" s="1">
        <v>0.0</v>
      </c>
      <c r="FV482" s="1">
        <v>0.0</v>
      </c>
      <c r="FW482" s="1">
        <v>0.0</v>
      </c>
      <c r="FX482" s="1">
        <v>0.0</v>
      </c>
      <c r="FY482" s="1">
        <v>1.1111111E7</v>
      </c>
      <c r="FZ482" s="1" t="s">
        <v>233</v>
      </c>
      <c r="GA482" s="1" t="s">
        <v>234</v>
      </c>
      <c r="GB482" s="1" t="s">
        <v>234</v>
      </c>
      <c r="GC482" s="1" t="s">
        <v>234</v>
      </c>
      <c r="GD482" s="1" t="s">
        <v>234</v>
      </c>
      <c r="GE482" s="1">
        <v>0.0</v>
      </c>
      <c r="GF482" s="1">
        <v>100.0</v>
      </c>
      <c r="GG482" s="1">
        <v>100.0</v>
      </c>
      <c r="GH482" s="1">
        <v>1.941</v>
      </c>
      <c r="GI482" s="1">
        <v>0.1065</v>
      </c>
      <c r="GJ482" s="1">
        <v>0.971209623678428</v>
      </c>
      <c r="GK482" s="1">
        <v>0.00304127287938417</v>
      </c>
      <c r="GL482" s="6">
        <v>-1.95075248387798E-6</v>
      </c>
      <c r="GM482" s="6">
        <v>5.99369391447181E-10</v>
      </c>
      <c r="GN482" s="1">
        <v>-0.146060300092179</v>
      </c>
      <c r="GO482" s="1">
        <v>0.00126103437034952</v>
      </c>
      <c r="GP482" s="1">
        <v>5.1952035173797E-4</v>
      </c>
      <c r="GQ482" s="6">
        <v>-4.74027955059864E-6</v>
      </c>
      <c r="GR482" s="1">
        <v>0.0</v>
      </c>
      <c r="GS482" s="1">
        <v>1993.0</v>
      </c>
      <c r="GT482" s="1">
        <v>1.0</v>
      </c>
      <c r="GU482" s="1">
        <v>38.0</v>
      </c>
      <c r="GV482" s="1">
        <v>59.3</v>
      </c>
      <c r="GW482" s="1">
        <v>59.5</v>
      </c>
      <c r="GX482" s="1">
        <v>1.09253</v>
      </c>
      <c r="GY482" s="1">
        <v>2.64771</v>
      </c>
      <c r="GZ482" s="1">
        <v>1.39893</v>
      </c>
      <c r="HA482" s="1">
        <v>2.27173</v>
      </c>
      <c r="HB482" s="1">
        <v>1.44897</v>
      </c>
      <c r="HC482" s="1">
        <v>2.55371</v>
      </c>
      <c r="HD482" s="1">
        <v>54.8909</v>
      </c>
      <c r="HE482" s="1">
        <v>13.4841</v>
      </c>
      <c r="HF482" s="1">
        <v>18.0</v>
      </c>
      <c r="HG482" s="1">
        <v>512.244</v>
      </c>
      <c r="HH482" s="1">
        <v>405.238</v>
      </c>
      <c r="HI482" s="1">
        <v>26.0699</v>
      </c>
      <c r="HJ482" s="1">
        <v>39.5255</v>
      </c>
      <c r="HK482" s="1">
        <v>29.9996</v>
      </c>
      <c r="HL482" s="1">
        <v>39.2343</v>
      </c>
      <c r="HM482" s="1">
        <v>39.2775</v>
      </c>
      <c r="HN482" s="1">
        <v>21.8878</v>
      </c>
      <c r="HO482" s="1">
        <v>53.0875</v>
      </c>
      <c r="HP482" s="1">
        <v>0.0</v>
      </c>
      <c r="HQ482" s="1">
        <v>26.071</v>
      </c>
      <c r="HR482" s="1">
        <v>419.798</v>
      </c>
      <c r="HS482" s="1">
        <v>23.0193</v>
      </c>
      <c r="HT482" s="1">
        <v>98.1182</v>
      </c>
      <c r="HU482" s="1">
        <v>99.5737</v>
      </c>
    </row>
    <row r="483">
      <c r="A483" s="1">
        <v>485.0</v>
      </c>
      <c r="B483" s="1">
        <v>484.0</v>
      </c>
      <c r="C483" s="1" t="s">
        <v>228</v>
      </c>
      <c r="D483" s="1">
        <v>1.6878039176E9</v>
      </c>
      <c r="E483" s="1">
        <v>20805.5</v>
      </c>
      <c r="F483" s="3">
        <v>45103.60089120371</v>
      </c>
      <c r="G483" s="4">
        <v>0.6008912037037037</v>
      </c>
      <c r="H483" s="1">
        <v>5.0</v>
      </c>
      <c r="I483" s="1" t="s">
        <v>244</v>
      </c>
      <c r="J483" s="1" t="s">
        <v>245</v>
      </c>
      <c r="K483" s="1" t="s">
        <v>231</v>
      </c>
      <c r="L483" s="1">
        <v>1.68780390975517E9</v>
      </c>
      <c r="M483" s="1">
        <v>0.00169879061703809</v>
      </c>
      <c r="N483" s="1">
        <v>1.6987906170381</v>
      </c>
      <c r="O483" s="1">
        <v>6.4809191027003</v>
      </c>
      <c r="P483" s="1">
        <v>417.380308319199</v>
      </c>
      <c r="Q483" s="1">
        <v>255.655516985616</v>
      </c>
      <c r="R483" s="1">
        <v>25.9818767903018</v>
      </c>
      <c r="S483" s="1">
        <v>42.4177184725403</v>
      </c>
      <c r="T483" s="1">
        <v>0.0702946432206788</v>
      </c>
      <c r="U483" s="1">
        <v>4.47662785237744</v>
      </c>
      <c r="V483" s="1">
        <v>0.0696871376491694</v>
      </c>
      <c r="W483" s="1">
        <v>0.0436086051929563</v>
      </c>
      <c r="X483" s="1">
        <v>697.218496643051</v>
      </c>
      <c r="Y483" s="1">
        <v>34.4597697637986</v>
      </c>
      <c r="Z483" s="1">
        <v>32.0014172413793</v>
      </c>
      <c r="AA483" s="1">
        <v>4.77546628265027</v>
      </c>
      <c r="AB483" s="1">
        <v>49.9373872118841</v>
      </c>
      <c r="AC483" s="1">
        <v>2.38531004836907</v>
      </c>
      <c r="AD483" s="1">
        <v>4.77660162364565</v>
      </c>
      <c r="AE483" s="1">
        <v>2.3901562342812</v>
      </c>
      <c r="AF483" s="1">
        <v>-74.9166662113802</v>
      </c>
      <c r="AG483" s="1">
        <v>1.0136446352626</v>
      </c>
      <c r="AH483" s="1">
        <v>0.0513523691111956</v>
      </c>
      <c r="AI483" s="1">
        <v>623.366827436045</v>
      </c>
      <c r="AJ483" s="1">
        <v>6.237183597616</v>
      </c>
      <c r="AK483" s="1">
        <v>1.69919129825673</v>
      </c>
      <c r="AL483" s="1">
        <v>6.4809191027003</v>
      </c>
      <c r="AM483" s="1">
        <v>429.5625780874</v>
      </c>
      <c r="AN483" s="1">
        <v>427.377381818182</v>
      </c>
      <c r="AO483" s="1">
        <v>-7.0539538612677E-4</v>
      </c>
      <c r="AP483" s="1">
        <v>65.2573254231387</v>
      </c>
      <c r="AQ483" s="1">
        <v>1.6987906170381</v>
      </c>
      <c r="AR483" s="1">
        <v>22.9197824731797</v>
      </c>
      <c r="AS483" s="1">
        <v>23.4674</v>
      </c>
      <c r="AT483" s="6">
        <v>-2.17222434244145E-5</v>
      </c>
      <c r="AU483" s="1">
        <v>99.0953210292931</v>
      </c>
      <c r="AV483" s="1">
        <v>0.0</v>
      </c>
      <c r="AW483" s="1">
        <v>0.0</v>
      </c>
      <c r="AX483" s="1">
        <v>1.0</v>
      </c>
      <c r="AY483" s="1">
        <v>0.0</v>
      </c>
      <c r="AZ483" s="1">
        <v>52796.0</v>
      </c>
      <c r="BA483" s="1">
        <v>3963.06413793103</v>
      </c>
      <c r="BB483" s="1">
        <v>3250.90181593083</v>
      </c>
      <c r="BC483" s="1">
        <v>0.820300076603858</v>
      </c>
      <c r="BD483" s="1">
        <v>0.175929147845445</v>
      </c>
      <c r="BE483" s="1">
        <v>1.65</v>
      </c>
      <c r="BF483" s="1">
        <v>0.5</v>
      </c>
      <c r="BG483" s="1" t="s">
        <v>232</v>
      </c>
      <c r="BH483" s="1">
        <v>2.0</v>
      </c>
      <c r="BI483" s="1" t="b">
        <v>1</v>
      </c>
      <c r="BJ483" s="1">
        <v>1.68780390975517E9</v>
      </c>
      <c r="BK483" s="1">
        <v>417.380310344828</v>
      </c>
      <c r="BL483" s="1">
        <v>419.672620689655</v>
      </c>
      <c r="BM483" s="1">
        <v>23.4708862068965</v>
      </c>
      <c r="BN483" s="1">
        <v>22.9233137931034</v>
      </c>
      <c r="BO483" s="1">
        <v>415.439379310345</v>
      </c>
      <c r="BP483" s="1">
        <v>23.3643448275862</v>
      </c>
      <c r="BQ483" s="1">
        <v>499.999827586207</v>
      </c>
      <c r="BR483" s="1">
        <v>101.526275862069</v>
      </c>
      <c r="BS483" s="1">
        <v>0.102185344827586</v>
      </c>
      <c r="BT483" s="1">
        <v>32.0056172413793</v>
      </c>
      <c r="BU483" s="1">
        <v>32.0014172413793</v>
      </c>
      <c r="BV483" s="1">
        <v>999.9</v>
      </c>
      <c r="BW483" s="1">
        <v>0.0</v>
      </c>
      <c r="BX483" s="1">
        <v>0.0</v>
      </c>
      <c r="BY483" s="1">
        <v>9999.07379310345</v>
      </c>
      <c r="BZ483" s="1">
        <v>0.0</v>
      </c>
      <c r="CA483" s="1">
        <v>1963.07482758621</v>
      </c>
      <c r="CB483" s="1">
        <v>-2.29236155172414</v>
      </c>
      <c r="CC483" s="1">
        <v>427.412103448276</v>
      </c>
      <c r="CD483" s="1">
        <v>429.518586206897</v>
      </c>
      <c r="CE483" s="1">
        <v>0.547579862068965</v>
      </c>
      <c r="CF483" s="1">
        <v>419.672620689655</v>
      </c>
      <c r="CG483" s="1">
        <v>22.9233137931034</v>
      </c>
      <c r="CH483" s="1">
        <v>2.38291172413793</v>
      </c>
      <c r="CI483" s="1">
        <v>2.32731827586207</v>
      </c>
      <c r="CJ483" s="1">
        <v>20.2481172413793</v>
      </c>
      <c r="CK483" s="1">
        <v>19.8667310344828</v>
      </c>
      <c r="CL483" s="1">
        <v>1999.98931034483</v>
      </c>
      <c r="CM483" s="1">
        <v>0.979994344827586</v>
      </c>
      <c r="CN483" s="1">
        <v>0.0200056482758621</v>
      </c>
      <c r="CO483" s="1">
        <v>0.0</v>
      </c>
      <c r="CP483" s="1">
        <v>1.98048965517241</v>
      </c>
      <c r="CQ483" s="1">
        <v>0.0</v>
      </c>
      <c r="CR483" s="1">
        <v>938.758172413793</v>
      </c>
      <c r="CS483" s="1">
        <v>17338.0965517241</v>
      </c>
      <c r="CT483" s="1">
        <v>47.812</v>
      </c>
      <c r="CU483" s="1">
        <v>49.3684827586207</v>
      </c>
      <c r="CV483" s="1">
        <v>48.057724137931</v>
      </c>
      <c r="CW483" s="1">
        <v>47.0706896551724</v>
      </c>
      <c r="CX483" s="1">
        <v>46.7456551724138</v>
      </c>
      <c r="CY483" s="1">
        <v>1959.97931034483</v>
      </c>
      <c r="CZ483" s="1">
        <v>40.01</v>
      </c>
      <c r="DA483" s="1">
        <v>0.0</v>
      </c>
      <c r="DB483" s="1">
        <v>1.6878039222E9</v>
      </c>
      <c r="DC483" s="1">
        <v>0.0</v>
      </c>
      <c r="DD483" s="1">
        <v>1.6878003561E9</v>
      </c>
      <c r="DE483" s="4">
        <v>0.559675925925926</v>
      </c>
      <c r="DF483" s="1">
        <v>1.6878003561E9</v>
      </c>
      <c r="DG483" s="1">
        <v>1.6878003456E9</v>
      </c>
      <c r="DH483" s="1">
        <v>7.0</v>
      </c>
      <c r="DI483" s="1">
        <v>-0.056</v>
      </c>
      <c r="DJ483" s="1">
        <v>-0.062</v>
      </c>
      <c r="DK483" s="1">
        <v>1.945</v>
      </c>
      <c r="DL483" s="1">
        <v>0.193</v>
      </c>
      <c r="DM483" s="1">
        <v>420.0</v>
      </c>
      <c r="DN483" s="1">
        <v>28.0</v>
      </c>
      <c r="DO483" s="1">
        <v>0.74</v>
      </c>
      <c r="DP483" s="1">
        <v>0.34</v>
      </c>
      <c r="DQ483" s="1">
        <v>-2.333932125</v>
      </c>
      <c r="DR483" s="1">
        <v>1.62489033771108</v>
      </c>
      <c r="DS483" s="1">
        <v>0.30208811089831</v>
      </c>
      <c r="DT483" s="1">
        <v>0.0</v>
      </c>
      <c r="DU483" s="1">
        <v>0.546413525</v>
      </c>
      <c r="DV483" s="1">
        <v>0.0282422926829246</v>
      </c>
      <c r="DW483" s="1">
        <v>0.00302663960513553</v>
      </c>
      <c r="DX483" s="1">
        <v>1.0</v>
      </c>
      <c r="DY483" s="1">
        <v>1.0</v>
      </c>
      <c r="DZ483" s="1">
        <v>2.0</v>
      </c>
      <c r="EA483" s="5">
        <v>45293.0</v>
      </c>
      <c r="EB483" s="1">
        <v>3.11871</v>
      </c>
      <c r="EC483" s="1">
        <v>2.75817</v>
      </c>
      <c r="ED483" s="1">
        <v>0.0926747</v>
      </c>
      <c r="EE483" s="1">
        <v>0.0935329</v>
      </c>
      <c r="EF483" s="1">
        <v>0.115427</v>
      </c>
      <c r="EG483" s="1">
        <v>0.113764</v>
      </c>
      <c r="EH483" s="1">
        <v>26371.6</v>
      </c>
      <c r="EI483" s="1">
        <v>26118.6</v>
      </c>
      <c r="EJ483" s="1">
        <v>29639.8</v>
      </c>
      <c r="EK483" s="1">
        <v>29116.4</v>
      </c>
      <c r="EL483" s="1">
        <v>36293.2</v>
      </c>
      <c r="EM483" s="1">
        <v>34009.7</v>
      </c>
      <c r="EN483" s="1">
        <v>45443.2</v>
      </c>
      <c r="EO483" s="1">
        <v>43304.7</v>
      </c>
      <c r="EP483" s="1">
        <v>1.72375</v>
      </c>
      <c r="EQ483" s="1">
        <v>1.69048</v>
      </c>
      <c r="ER483" s="1">
        <v>-0.0763908</v>
      </c>
      <c r="ES483" s="1">
        <v>0.0</v>
      </c>
      <c r="ET483" s="1">
        <v>33.2485</v>
      </c>
      <c r="EU483" s="1">
        <v>999.9</v>
      </c>
      <c r="EV483" s="1">
        <v>41.0</v>
      </c>
      <c r="EW483" s="1">
        <v>51.0</v>
      </c>
      <c r="EX483" s="1">
        <v>52.7014</v>
      </c>
      <c r="EY483" s="1">
        <v>64.9571</v>
      </c>
      <c r="EZ483" s="1">
        <v>18.9303</v>
      </c>
      <c r="FA483" s="1">
        <v>1.0</v>
      </c>
      <c r="FB483" s="1">
        <v>1.02714</v>
      </c>
      <c r="FC483" s="1">
        <v>4.98666</v>
      </c>
      <c r="FD483" s="1">
        <v>20.1508</v>
      </c>
      <c r="FE483" s="1">
        <v>5.22627</v>
      </c>
      <c r="FF483" s="1">
        <v>11.986</v>
      </c>
      <c r="FG483" s="1">
        <v>4.9679</v>
      </c>
      <c r="FH483" s="1">
        <v>3.2895</v>
      </c>
      <c r="FI483" s="1">
        <v>9999.0</v>
      </c>
      <c r="FJ483" s="1">
        <v>9999.0</v>
      </c>
      <c r="FK483" s="1">
        <v>9999.0</v>
      </c>
      <c r="FL483" s="1">
        <v>999.9</v>
      </c>
      <c r="FM483" s="1">
        <v>4.97286</v>
      </c>
      <c r="FN483" s="1">
        <v>1.87851</v>
      </c>
      <c r="FO483" s="1">
        <v>1.87673</v>
      </c>
      <c r="FP483" s="1">
        <v>1.87945</v>
      </c>
      <c r="FQ483" s="1">
        <v>1.87592</v>
      </c>
      <c r="FR483" s="1">
        <v>1.87929</v>
      </c>
      <c r="FS483" s="1">
        <v>1.87656</v>
      </c>
      <c r="FT483" s="1">
        <v>1.87784</v>
      </c>
      <c r="FU483" s="1">
        <v>0.0</v>
      </c>
      <c r="FV483" s="1">
        <v>0.0</v>
      </c>
      <c r="FW483" s="1">
        <v>0.0</v>
      </c>
      <c r="FX483" s="1">
        <v>0.0</v>
      </c>
      <c r="FY483" s="1">
        <v>1.1111111E7</v>
      </c>
      <c r="FZ483" s="1" t="s">
        <v>233</v>
      </c>
      <c r="GA483" s="1" t="s">
        <v>234</v>
      </c>
      <c r="GB483" s="1" t="s">
        <v>234</v>
      </c>
      <c r="GC483" s="1" t="s">
        <v>234</v>
      </c>
      <c r="GD483" s="1" t="s">
        <v>234</v>
      </c>
      <c r="GE483" s="1">
        <v>0.0</v>
      </c>
      <c r="GF483" s="1">
        <v>100.0</v>
      </c>
      <c r="GG483" s="1">
        <v>100.0</v>
      </c>
      <c r="GH483" s="1">
        <v>1.941</v>
      </c>
      <c r="GI483" s="1">
        <v>0.1065</v>
      </c>
      <c r="GJ483" s="1">
        <v>0.971209623678428</v>
      </c>
      <c r="GK483" s="1">
        <v>0.00304127287938417</v>
      </c>
      <c r="GL483" s="6">
        <v>-1.95075248387798E-6</v>
      </c>
      <c r="GM483" s="6">
        <v>5.99369391447181E-10</v>
      </c>
      <c r="GN483" s="1">
        <v>-0.146060300092179</v>
      </c>
      <c r="GO483" s="1">
        <v>0.00126103437034952</v>
      </c>
      <c r="GP483" s="1">
        <v>5.1952035173797E-4</v>
      </c>
      <c r="GQ483" s="6">
        <v>-4.74027955059864E-6</v>
      </c>
      <c r="GR483" s="1">
        <v>0.0</v>
      </c>
      <c r="GS483" s="1">
        <v>1993.0</v>
      </c>
      <c r="GT483" s="1">
        <v>1.0</v>
      </c>
      <c r="GU483" s="1">
        <v>38.0</v>
      </c>
      <c r="GV483" s="1">
        <v>59.4</v>
      </c>
      <c r="GW483" s="1">
        <v>59.5</v>
      </c>
      <c r="GX483" s="1">
        <v>1.06689</v>
      </c>
      <c r="GY483" s="1">
        <v>2.65137</v>
      </c>
      <c r="GZ483" s="1">
        <v>1.39893</v>
      </c>
      <c r="HA483" s="1">
        <v>2.27173</v>
      </c>
      <c r="HB483" s="1">
        <v>1.44897</v>
      </c>
      <c r="HC483" s="1">
        <v>2.53174</v>
      </c>
      <c r="HD483" s="1">
        <v>54.8909</v>
      </c>
      <c r="HE483" s="1">
        <v>13.4666</v>
      </c>
      <c r="HF483" s="1">
        <v>18.0</v>
      </c>
      <c r="HG483" s="1">
        <v>512.302</v>
      </c>
      <c r="HH483" s="1">
        <v>405.19</v>
      </c>
      <c r="HI483" s="1">
        <v>26.0711</v>
      </c>
      <c r="HJ483" s="1">
        <v>39.5192</v>
      </c>
      <c r="HK483" s="1">
        <v>29.9996</v>
      </c>
      <c r="HL483" s="1">
        <v>39.2286</v>
      </c>
      <c r="HM483" s="1">
        <v>39.2718</v>
      </c>
      <c r="HN483" s="1">
        <v>21.3416</v>
      </c>
      <c r="HO483" s="1">
        <v>53.0875</v>
      </c>
      <c r="HP483" s="1">
        <v>0.0</v>
      </c>
      <c r="HQ483" s="1">
        <v>25.9634</v>
      </c>
      <c r="HR483" s="1">
        <v>399.754</v>
      </c>
      <c r="HS483" s="1">
        <v>23.0193</v>
      </c>
      <c r="HT483" s="1">
        <v>98.1197</v>
      </c>
      <c r="HU483" s="1">
        <v>99.5717</v>
      </c>
    </row>
    <row r="484">
      <c r="A484" s="1">
        <v>486.0</v>
      </c>
      <c r="B484" s="1">
        <v>485.0</v>
      </c>
      <c r="C484" s="1" t="s">
        <v>228</v>
      </c>
      <c r="D484" s="1">
        <v>1.6878039226E9</v>
      </c>
      <c r="E484" s="1">
        <v>20810.5</v>
      </c>
      <c r="F484" s="3">
        <v>45103.600949074076</v>
      </c>
      <c r="G484" s="4">
        <v>0.600949074074074</v>
      </c>
      <c r="H484" s="1">
        <v>5.0</v>
      </c>
      <c r="I484" s="1" t="s">
        <v>244</v>
      </c>
      <c r="J484" s="1" t="s">
        <v>245</v>
      </c>
      <c r="K484" s="1" t="s">
        <v>231</v>
      </c>
      <c r="L484" s="1">
        <v>1.68780391483214E9</v>
      </c>
      <c r="M484" s="1">
        <v>0.00169638036687405</v>
      </c>
      <c r="N484" s="1">
        <v>1.69638036687405</v>
      </c>
      <c r="O484" s="1">
        <v>3.83257791314387</v>
      </c>
      <c r="P484" s="1">
        <v>417.031605942925</v>
      </c>
      <c r="Q484" s="1">
        <v>314.712394101053</v>
      </c>
      <c r="R484" s="1">
        <v>31.9834361131696</v>
      </c>
      <c r="S484" s="1">
        <v>42.3818825564438</v>
      </c>
      <c r="T484" s="1">
        <v>0.070155666018286</v>
      </c>
      <c r="U484" s="1">
        <v>4.47585888390608</v>
      </c>
      <c r="V484" s="1">
        <v>0.0695504460806762</v>
      </c>
      <c r="W484" s="1">
        <v>0.0435229700327667</v>
      </c>
      <c r="X484" s="1">
        <v>690.74250384589</v>
      </c>
      <c r="Y484" s="1">
        <v>34.4397029201095</v>
      </c>
      <c r="Z484" s="1">
        <v>32.0050892857143</v>
      </c>
      <c r="AA484" s="1">
        <v>4.77645889413681</v>
      </c>
      <c r="AB484" s="1">
        <v>49.9184576286224</v>
      </c>
      <c r="AC484" s="1">
        <v>2.3850349911459</v>
      </c>
      <c r="AD484" s="1">
        <v>4.77786194615589</v>
      </c>
      <c r="AE484" s="1">
        <v>2.39142390299091</v>
      </c>
      <c r="AF484" s="1">
        <v>-74.8103741791457</v>
      </c>
      <c r="AG484" s="1">
        <v>1.25218763760295</v>
      </c>
      <c r="AH484" s="1">
        <v>0.0634507230728864</v>
      </c>
      <c r="AI484" s="1">
        <v>617.24776802742</v>
      </c>
      <c r="AJ484" s="1">
        <v>-0.255641144309361</v>
      </c>
      <c r="AK484" s="1">
        <v>1.70560074126498</v>
      </c>
      <c r="AL484" s="1">
        <v>3.83257791314387</v>
      </c>
      <c r="AM484" s="1">
        <v>422.413079310247</v>
      </c>
      <c r="AN484" s="1">
        <v>424.801139393939</v>
      </c>
      <c r="AO484" s="1">
        <v>-0.705106266866642</v>
      </c>
      <c r="AP484" s="1">
        <v>65.2573254231387</v>
      </c>
      <c r="AQ484" s="1">
        <v>1.69638036687405</v>
      </c>
      <c r="AR484" s="1">
        <v>22.9152705863834</v>
      </c>
      <c r="AS484" s="1">
        <v>23.4620339393939</v>
      </c>
      <c r="AT484" s="6">
        <v>-1.47134170712164E-5</v>
      </c>
      <c r="AU484" s="1">
        <v>99.0953210292931</v>
      </c>
      <c r="AV484" s="1">
        <v>0.0</v>
      </c>
      <c r="AW484" s="1">
        <v>0.0</v>
      </c>
      <c r="AX484" s="1">
        <v>1.0</v>
      </c>
      <c r="AY484" s="1">
        <v>0.0</v>
      </c>
      <c r="AZ484" s="1">
        <v>52718.0</v>
      </c>
      <c r="BA484" s="1">
        <v>3926.25392857143</v>
      </c>
      <c r="BB484" s="1">
        <v>3220.70639628395</v>
      </c>
      <c r="BC484" s="1">
        <v>0.8203000760717</v>
      </c>
      <c r="BD484" s="1">
        <v>0.175929146818382</v>
      </c>
      <c r="BE484" s="1">
        <v>1.65</v>
      </c>
      <c r="BF484" s="1">
        <v>0.5</v>
      </c>
      <c r="BG484" s="1" t="s">
        <v>232</v>
      </c>
      <c r="BH484" s="1">
        <v>2.0</v>
      </c>
      <c r="BI484" s="1" t="b">
        <v>1</v>
      </c>
      <c r="BJ484" s="1">
        <v>1.68780391483214E9</v>
      </c>
      <c r="BK484" s="1">
        <v>417.031607142857</v>
      </c>
      <c r="BL484" s="1">
        <v>417.181964285714</v>
      </c>
      <c r="BM484" s="1">
        <v>23.4684</v>
      </c>
      <c r="BN484" s="1">
        <v>22.9187857142857</v>
      </c>
      <c r="BO484" s="1">
        <v>415.091178571428</v>
      </c>
      <c r="BP484" s="1">
        <v>23.3618964285714</v>
      </c>
      <c r="BQ484" s="1">
        <v>500.022571428571</v>
      </c>
      <c r="BR484" s="1">
        <v>101.525928571429</v>
      </c>
      <c r="BS484" s="1">
        <v>0.101578678571429</v>
      </c>
      <c r="BT484" s="1">
        <v>32.0102785714286</v>
      </c>
      <c r="BU484" s="1">
        <v>32.0050892857143</v>
      </c>
      <c r="BV484" s="1">
        <v>999.9</v>
      </c>
      <c r="BW484" s="1">
        <v>0.0</v>
      </c>
      <c r="BX484" s="1">
        <v>0.0</v>
      </c>
      <c r="BY484" s="1">
        <v>9996.76607142857</v>
      </c>
      <c r="BZ484" s="1">
        <v>0.0</v>
      </c>
      <c r="CA484" s="1">
        <v>1926.26107142857</v>
      </c>
      <c r="CB484" s="1">
        <v>-0.150381</v>
      </c>
      <c r="CC484" s="1">
        <v>427.053892857143</v>
      </c>
      <c r="CD484" s="1">
        <v>426.967535714286</v>
      </c>
      <c r="CE484" s="1">
        <v>0.549623214285714</v>
      </c>
      <c r="CF484" s="1">
        <v>417.181964285714</v>
      </c>
      <c r="CG484" s="1">
        <v>22.9187857142857</v>
      </c>
      <c r="CH484" s="1">
        <v>2.38264857142857</v>
      </c>
      <c r="CI484" s="1">
        <v>2.32684821428571</v>
      </c>
      <c r="CJ484" s="1">
        <v>20.2463285714286</v>
      </c>
      <c r="CK484" s="1">
        <v>19.8634714285714</v>
      </c>
      <c r="CL484" s="1">
        <v>1999.99285714286</v>
      </c>
      <c r="CM484" s="1">
        <v>0.979994607142857</v>
      </c>
      <c r="CN484" s="1">
        <v>0.0200053892857143</v>
      </c>
      <c r="CO484" s="1">
        <v>0.0</v>
      </c>
      <c r="CP484" s="1">
        <v>1.97365</v>
      </c>
      <c r="CQ484" s="1">
        <v>0.0</v>
      </c>
      <c r="CR484" s="1">
        <v>938.41925</v>
      </c>
      <c r="CS484" s="1">
        <v>17338.1321428571</v>
      </c>
      <c r="CT484" s="1">
        <v>47.812</v>
      </c>
      <c r="CU484" s="1">
        <v>49.375</v>
      </c>
      <c r="CV484" s="1">
        <v>48.0575714285714</v>
      </c>
      <c r="CW484" s="1">
        <v>47.07325</v>
      </c>
      <c r="CX484" s="1">
        <v>46.7455</v>
      </c>
      <c r="CY484" s="1">
        <v>1959.98285714286</v>
      </c>
      <c r="CZ484" s="1">
        <v>40.01</v>
      </c>
      <c r="DA484" s="1">
        <v>0.0</v>
      </c>
      <c r="DB484" s="1">
        <v>1.687803927E9</v>
      </c>
      <c r="DC484" s="1">
        <v>0.0</v>
      </c>
      <c r="DD484" s="1">
        <v>1.6878003561E9</v>
      </c>
      <c r="DE484" s="4">
        <v>0.559675925925926</v>
      </c>
      <c r="DF484" s="1">
        <v>1.6878003561E9</v>
      </c>
      <c r="DG484" s="1">
        <v>1.6878003456E9</v>
      </c>
      <c r="DH484" s="1">
        <v>7.0</v>
      </c>
      <c r="DI484" s="1">
        <v>-0.056</v>
      </c>
      <c r="DJ484" s="1">
        <v>-0.062</v>
      </c>
      <c r="DK484" s="1">
        <v>1.945</v>
      </c>
      <c r="DL484" s="1">
        <v>0.193</v>
      </c>
      <c r="DM484" s="1">
        <v>420.0</v>
      </c>
      <c r="DN484" s="1">
        <v>28.0</v>
      </c>
      <c r="DO484" s="1">
        <v>0.74</v>
      </c>
      <c r="DP484" s="1">
        <v>0.34</v>
      </c>
      <c r="DQ484" s="1">
        <v>-1.07039243902439</v>
      </c>
      <c r="DR484" s="1">
        <v>19.1233133519164</v>
      </c>
      <c r="DS484" s="1">
        <v>2.60557199461674</v>
      </c>
      <c r="DT484" s="1">
        <v>0.0</v>
      </c>
      <c r="DU484" s="1">
        <v>0.548080390243902</v>
      </c>
      <c r="DV484" s="1">
        <v>0.0236463554006967</v>
      </c>
      <c r="DW484" s="1">
        <v>0.00273990896126174</v>
      </c>
      <c r="DX484" s="1">
        <v>1.0</v>
      </c>
      <c r="DY484" s="1">
        <v>1.0</v>
      </c>
      <c r="DZ484" s="1">
        <v>2.0</v>
      </c>
      <c r="EA484" s="5">
        <v>45293.0</v>
      </c>
      <c r="EB484" s="1">
        <v>3.11867</v>
      </c>
      <c r="EC484" s="1">
        <v>2.7575</v>
      </c>
      <c r="ED484" s="1">
        <v>0.0921541</v>
      </c>
      <c r="EE484" s="1">
        <v>0.0914136</v>
      </c>
      <c r="EF484" s="1">
        <v>0.115404</v>
      </c>
      <c r="EG484" s="1">
        <v>0.113735</v>
      </c>
      <c r="EH484" s="1">
        <v>26387.1</v>
      </c>
      <c r="EI484" s="1">
        <v>26180.2</v>
      </c>
      <c r="EJ484" s="1">
        <v>29640.2</v>
      </c>
      <c r="EK484" s="1">
        <v>29117.0</v>
      </c>
      <c r="EL484" s="1">
        <v>36294.5</v>
      </c>
      <c r="EM484" s="1">
        <v>34011.2</v>
      </c>
      <c r="EN484" s="1">
        <v>45443.7</v>
      </c>
      <c r="EO484" s="1">
        <v>43305.4</v>
      </c>
      <c r="EP484" s="1">
        <v>1.7237</v>
      </c>
      <c r="EQ484" s="1">
        <v>1.69062</v>
      </c>
      <c r="ER484" s="1">
        <v>-0.0767633</v>
      </c>
      <c r="ES484" s="1">
        <v>0.0</v>
      </c>
      <c r="ET484" s="1">
        <v>33.26</v>
      </c>
      <c r="EU484" s="1">
        <v>999.9</v>
      </c>
      <c r="EV484" s="1">
        <v>41.0</v>
      </c>
      <c r="EW484" s="1">
        <v>51.0</v>
      </c>
      <c r="EX484" s="1">
        <v>52.7034</v>
      </c>
      <c r="EY484" s="1">
        <v>65.1471</v>
      </c>
      <c r="EZ484" s="1">
        <v>18.9303</v>
      </c>
      <c r="FA484" s="1">
        <v>1.0</v>
      </c>
      <c r="FB484" s="1">
        <v>1.0291</v>
      </c>
      <c r="FC484" s="1">
        <v>5.33937</v>
      </c>
      <c r="FD484" s="1">
        <v>20.1397</v>
      </c>
      <c r="FE484" s="1">
        <v>5.22613</v>
      </c>
      <c r="FF484" s="1">
        <v>11.986</v>
      </c>
      <c r="FG484" s="1">
        <v>4.96795</v>
      </c>
      <c r="FH484" s="1">
        <v>3.28948</v>
      </c>
      <c r="FI484" s="1">
        <v>9999.0</v>
      </c>
      <c r="FJ484" s="1">
        <v>9999.0</v>
      </c>
      <c r="FK484" s="1">
        <v>9999.0</v>
      </c>
      <c r="FL484" s="1">
        <v>999.9</v>
      </c>
      <c r="FM484" s="1">
        <v>4.97285</v>
      </c>
      <c r="FN484" s="1">
        <v>1.87851</v>
      </c>
      <c r="FO484" s="1">
        <v>1.87674</v>
      </c>
      <c r="FP484" s="1">
        <v>1.87943</v>
      </c>
      <c r="FQ484" s="1">
        <v>1.87592</v>
      </c>
      <c r="FR484" s="1">
        <v>1.87928</v>
      </c>
      <c r="FS484" s="1">
        <v>1.87656</v>
      </c>
      <c r="FT484" s="1">
        <v>1.87781</v>
      </c>
      <c r="FU484" s="1">
        <v>0.0</v>
      </c>
      <c r="FV484" s="1">
        <v>0.0</v>
      </c>
      <c r="FW484" s="1">
        <v>0.0</v>
      </c>
      <c r="FX484" s="1">
        <v>0.0</v>
      </c>
      <c r="FY484" s="1">
        <v>1.1111111E7</v>
      </c>
      <c r="FZ484" s="1" t="s">
        <v>233</v>
      </c>
      <c r="GA484" s="1" t="s">
        <v>234</v>
      </c>
      <c r="GB484" s="1" t="s">
        <v>234</v>
      </c>
      <c r="GC484" s="1" t="s">
        <v>234</v>
      </c>
      <c r="GD484" s="1" t="s">
        <v>234</v>
      </c>
      <c r="GE484" s="1">
        <v>0.0</v>
      </c>
      <c r="GF484" s="1">
        <v>100.0</v>
      </c>
      <c r="GG484" s="1">
        <v>100.0</v>
      </c>
      <c r="GH484" s="1">
        <v>1.936</v>
      </c>
      <c r="GI484" s="1">
        <v>0.1063</v>
      </c>
      <c r="GJ484" s="1">
        <v>0.971209623678428</v>
      </c>
      <c r="GK484" s="1">
        <v>0.00304127287938417</v>
      </c>
      <c r="GL484" s="6">
        <v>-1.95075248387798E-6</v>
      </c>
      <c r="GM484" s="6">
        <v>5.99369391447181E-10</v>
      </c>
      <c r="GN484" s="1">
        <v>-0.146060300092179</v>
      </c>
      <c r="GO484" s="1">
        <v>0.00126103437034952</v>
      </c>
      <c r="GP484" s="1">
        <v>5.1952035173797E-4</v>
      </c>
      <c r="GQ484" s="6">
        <v>-4.74027955059864E-6</v>
      </c>
      <c r="GR484" s="1">
        <v>0.0</v>
      </c>
      <c r="GS484" s="1">
        <v>1993.0</v>
      </c>
      <c r="GT484" s="1">
        <v>1.0</v>
      </c>
      <c r="GU484" s="1">
        <v>38.0</v>
      </c>
      <c r="GV484" s="1">
        <v>59.4</v>
      </c>
      <c r="GW484" s="1">
        <v>59.6</v>
      </c>
      <c r="GX484" s="1">
        <v>1.03516</v>
      </c>
      <c r="GY484" s="1">
        <v>2.64526</v>
      </c>
      <c r="GZ484" s="1">
        <v>1.39893</v>
      </c>
      <c r="HA484" s="1">
        <v>2.27173</v>
      </c>
      <c r="HB484" s="1">
        <v>1.44897</v>
      </c>
      <c r="HC484" s="1">
        <v>2.53906</v>
      </c>
      <c r="HD484" s="1">
        <v>54.8542</v>
      </c>
      <c r="HE484" s="1">
        <v>13.4753</v>
      </c>
      <c r="HF484" s="1">
        <v>18.0</v>
      </c>
      <c r="HG484" s="1">
        <v>512.242</v>
      </c>
      <c r="HH484" s="1">
        <v>405.26</v>
      </c>
      <c r="HI484" s="1">
        <v>26.0016</v>
      </c>
      <c r="HJ484" s="1">
        <v>39.513</v>
      </c>
      <c r="HK484" s="1">
        <v>30.0012</v>
      </c>
      <c r="HL484" s="1">
        <v>39.2237</v>
      </c>
      <c r="HM484" s="1">
        <v>39.2676</v>
      </c>
      <c r="HN484" s="1">
        <v>20.7151</v>
      </c>
      <c r="HO484" s="1">
        <v>53.0875</v>
      </c>
      <c r="HP484" s="1">
        <v>0.0</v>
      </c>
      <c r="HQ484" s="1">
        <v>25.9541</v>
      </c>
      <c r="HR484" s="1">
        <v>386.396</v>
      </c>
      <c r="HS484" s="1">
        <v>23.0193</v>
      </c>
      <c r="HT484" s="1">
        <v>98.1209</v>
      </c>
      <c r="HU484" s="1">
        <v>99.5735</v>
      </c>
    </row>
    <row r="485">
      <c r="A485" s="1">
        <v>487.0</v>
      </c>
      <c r="B485" s="1">
        <v>486.0</v>
      </c>
      <c r="C485" s="1" t="s">
        <v>228</v>
      </c>
      <c r="D485" s="1">
        <v>1.6878039276E9</v>
      </c>
      <c r="E485" s="1">
        <v>20815.5</v>
      </c>
      <c r="F485" s="3">
        <v>45103.601006944446</v>
      </c>
      <c r="G485" s="4">
        <v>0.6010069444444445</v>
      </c>
      <c r="H485" s="1">
        <v>5.0</v>
      </c>
      <c r="I485" s="1" t="s">
        <v>244</v>
      </c>
      <c r="J485" s="1" t="s">
        <v>245</v>
      </c>
      <c r="K485" s="1" t="s">
        <v>231</v>
      </c>
      <c r="L485" s="1">
        <v>1.6878039201E9</v>
      </c>
      <c r="M485" s="1">
        <v>0.00166190837586213</v>
      </c>
      <c r="N485" s="1">
        <v>1.66190837586214</v>
      </c>
      <c r="O485" s="1">
        <v>2.12360106178135</v>
      </c>
      <c r="P485" s="1">
        <v>414.687777113735</v>
      </c>
      <c r="Q485" s="1">
        <v>349.894172803268</v>
      </c>
      <c r="R485" s="1">
        <v>35.5587173112782</v>
      </c>
      <c r="S485" s="1">
        <v>42.143501049732</v>
      </c>
      <c r="T485" s="1">
        <v>0.0686251977397578</v>
      </c>
      <c r="U485" s="1">
        <v>4.4754181058831</v>
      </c>
      <c r="V485" s="1">
        <v>0.0680459217582288</v>
      </c>
      <c r="W485" s="1">
        <v>0.0425803389770016</v>
      </c>
      <c r="X485" s="1">
        <v>677.981832048821</v>
      </c>
      <c r="Y485" s="1">
        <v>34.4021306453895</v>
      </c>
      <c r="Z485" s="1">
        <v>32.0142740740741</v>
      </c>
      <c r="AA485" s="1">
        <v>4.77894247379097</v>
      </c>
      <c r="AB485" s="1">
        <v>49.8855552485697</v>
      </c>
      <c r="AC485" s="1">
        <v>2.38434631005919</v>
      </c>
      <c r="AD485" s="1">
        <v>4.77963269763857</v>
      </c>
      <c r="AE485" s="1">
        <v>2.39459616373178</v>
      </c>
      <c r="AF485" s="1">
        <v>-73.2901593755202</v>
      </c>
      <c r="AG485" s="1">
        <v>0.615707601841154</v>
      </c>
      <c r="AH485" s="1">
        <v>0.0312045591220927</v>
      </c>
      <c r="AI485" s="1">
        <v>605.338584834264</v>
      </c>
      <c r="AJ485" s="1">
        <v>-15.7489100083665</v>
      </c>
      <c r="AK485" s="1">
        <v>1.70045811194356</v>
      </c>
      <c r="AL485" s="1">
        <v>2.12360106178135</v>
      </c>
      <c r="AM485" s="1">
        <v>407.59283197362</v>
      </c>
      <c r="AN485" s="1">
        <v>416.489951515152</v>
      </c>
      <c r="AO485" s="1">
        <v>-1.84093725108096</v>
      </c>
      <c r="AP485" s="1">
        <v>65.2573254231387</v>
      </c>
      <c r="AQ485" s="1">
        <v>1.66190837586214</v>
      </c>
      <c r="AR485" s="1">
        <v>22.9079759687294</v>
      </c>
      <c r="AS485" s="1">
        <v>23.4441890909091</v>
      </c>
      <c r="AT485" s="6">
        <v>-8.22282358693519E-5</v>
      </c>
      <c r="AU485" s="1">
        <v>99.0953210292931</v>
      </c>
      <c r="AV485" s="1">
        <v>0.0</v>
      </c>
      <c r="AW485" s="1">
        <v>0.0</v>
      </c>
      <c r="AX485" s="1">
        <v>1.0</v>
      </c>
      <c r="AY485" s="1">
        <v>0.0</v>
      </c>
      <c r="AZ485" s="1">
        <v>52791.0</v>
      </c>
      <c r="BA485" s="1">
        <v>3853.72074074074</v>
      </c>
      <c r="BB485" s="1">
        <v>3161.20743236074</v>
      </c>
      <c r="BC485" s="1">
        <v>0.820300080112476</v>
      </c>
      <c r="BD485" s="1">
        <v>0.175929154617079</v>
      </c>
      <c r="BE485" s="1">
        <v>1.65</v>
      </c>
      <c r="BF485" s="1">
        <v>0.5</v>
      </c>
      <c r="BG485" s="1" t="s">
        <v>232</v>
      </c>
      <c r="BH485" s="1">
        <v>2.0</v>
      </c>
      <c r="BI485" s="1" t="b">
        <v>1</v>
      </c>
      <c r="BJ485" s="1">
        <v>1.6878039201E9</v>
      </c>
      <c r="BK485" s="1">
        <v>414.687777777778</v>
      </c>
      <c r="BL485" s="1">
        <v>409.723444444444</v>
      </c>
      <c r="BM485" s="1">
        <v>23.4617259259259</v>
      </c>
      <c r="BN485" s="1">
        <v>22.9137518518519</v>
      </c>
      <c r="BO485" s="1">
        <v>412.751481481481</v>
      </c>
      <c r="BP485" s="1">
        <v>23.3553444444444</v>
      </c>
      <c r="BQ485" s="1">
        <v>500.010518518518</v>
      </c>
      <c r="BR485" s="1">
        <v>101.525962962963</v>
      </c>
      <c r="BS485" s="1">
        <v>0.101100518518519</v>
      </c>
      <c r="BT485" s="1">
        <v>32.0168259259259</v>
      </c>
      <c r="BU485" s="1">
        <v>32.0142740740741</v>
      </c>
      <c r="BV485" s="1">
        <v>999.9</v>
      </c>
      <c r="BW485" s="1">
        <v>0.0</v>
      </c>
      <c r="BX485" s="1">
        <v>0.0</v>
      </c>
      <c r="BY485" s="1">
        <v>9995.42037037037</v>
      </c>
      <c r="BZ485" s="1">
        <v>0.0</v>
      </c>
      <c r="CA485" s="1">
        <v>1853.75481481481</v>
      </c>
      <c r="CB485" s="1">
        <v>4.96435155555556</v>
      </c>
      <c r="CC485" s="1">
        <v>424.650888888889</v>
      </c>
      <c r="CD485" s="1">
        <v>419.331925925926</v>
      </c>
      <c r="CE485" s="1">
        <v>0.547979444444444</v>
      </c>
      <c r="CF485" s="1">
        <v>409.723444444444</v>
      </c>
      <c r="CG485" s="1">
        <v>22.9137518518519</v>
      </c>
      <c r="CH485" s="1">
        <v>2.38197333333333</v>
      </c>
      <c r="CI485" s="1">
        <v>2.32633962962963</v>
      </c>
      <c r="CJ485" s="1">
        <v>20.2417407407407</v>
      </c>
      <c r="CK485" s="1">
        <v>19.8599555555556</v>
      </c>
      <c r="CL485" s="1">
        <v>1999.96592592593</v>
      </c>
      <c r="CM485" s="1">
        <v>0.979994555555556</v>
      </c>
      <c r="CN485" s="1">
        <v>0.0200054407407407</v>
      </c>
      <c r="CO485" s="1">
        <v>0.0</v>
      </c>
      <c r="CP485" s="1">
        <v>1.98639259259259</v>
      </c>
      <c r="CQ485" s="1">
        <v>0.0</v>
      </c>
      <c r="CR485" s="1">
        <v>937.401222222222</v>
      </c>
      <c r="CS485" s="1">
        <v>17337.9037037037</v>
      </c>
      <c r="CT485" s="1">
        <v>47.812</v>
      </c>
      <c r="CU485" s="1">
        <v>49.375</v>
      </c>
      <c r="CV485" s="1">
        <v>48.062</v>
      </c>
      <c r="CW485" s="1">
        <v>47.0946666666667</v>
      </c>
      <c r="CX485" s="1">
        <v>46.7453333333333</v>
      </c>
      <c r="CY485" s="1">
        <v>1959.95592592593</v>
      </c>
      <c r="CZ485" s="1">
        <v>40.01</v>
      </c>
      <c r="DA485" s="1">
        <v>0.0</v>
      </c>
      <c r="DB485" s="1">
        <v>1.6878039318E9</v>
      </c>
      <c r="DC485" s="1">
        <v>0.0</v>
      </c>
      <c r="DD485" s="1">
        <v>1.6878003561E9</v>
      </c>
      <c r="DE485" s="4">
        <v>0.559675925925926</v>
      </c>
      <c r="DF485" s="1">
        <v>1.6878003561E9</v>
      </c>
      <c r="DG485" s="1">
        <v>1.6878003456E9</v>
      </c>
      <c r="DH485" s="1">
        <v>7.0</v>
      </c>
      <c r="DI485" s="1">
        <v>-0.056</v>
      </c>
      <c r="DJ485" s="1">
        <v>-0.062</v>
      </c>
      <c r="DK485" s="1">
        <v>1.945</v>
      </c>
      <c r="DL485" s="1">
        <v>0.193</v>
      </c>
      <c r="DM485" s="1">
        <v>420.0</v>
      </c>
      <c r="DN485" s="1">
        <v>28.0</v>
      </c>
      <c r="DO485" s="1">
        <v>0.74</v>
      </c>
      <c r="DP485" s="1">
        <v>0.34</v>
      </c>
      <c r="DQ485" s="1">
        <v>2.34546707317073</v>
      </c>
      <c r="DR485" s="1">
        <v>54.3705537700348</v>
      </c>
      <c r="DS485" s="1">
        <v>5.90932557144909</v>
      </c>
      <c r="DT485" s="1">
        <v>0.0</v>
      </c>
      <c r="DU485" s="1">
        <v>0.54841812195122</v>
      </c>
      <c r="DV485" s="1">
        <v>-0.00863483623693323</v>
      </c>
      <c r="DW485" s="1">
        <v>0.00265996624034255</v>
      </c>
      <c r="DX485" s="1">
        <v>1.0</v>
      </c>
      <c r="DY485" s="1">
        <v>1.0</v>
      </c>
      <c r="DZ485" s="1">
        <v>2.0</v>
      </c>
      <c r="EA485" s="5">
        <v>45293.0</v>
      </c>
      <c r="EB485" s="1">
        <v>3.11866</v>
      </c>
      <c r="EC485" s="1">
        <v>2.75764</v>
      </c>
      <c r="ED485" s="1">
        <v>0.0906881</v>
      </c>
      <c r="EE485" s="1">
        <v>0.0887631</v>
      </c>
      <c r="EF485" s="1">
        <v>0.11535</v>
      </c>
      <c r="EG485" s="1">
        <v>0.113719</v>
      </c>
      <c r="EH485" s="1">
        <v>26430.2</v>
      </c>
      <c r="EI485" s="1">
        <v>26256.7</v>
      </c>
      <c r="EJ485" s="1">
        <v>29640.7</v>
      </c>
      <c r="EK485" s="1">
        <v>29117.1</v>
      </c>
      <c r="EL485" s="1">
        <v>36297.1</v>
      </c>
      <c r="EM485" s="1">
        <v>34011.9</v>
      </c>
      <c r="EN485" s="1">
        <v>45444.4</v>
      </c>
      <c r="EO485" s="1">
        <v>43305.9</v>
      </c>
      <c r="EP485" s="1">
        <v>1.72415</v>
      </c>
      <c r="EQ485" s="1">
        <v>1.69065</v>
      </c>
      <c r="ER485" s="1">
        <v>-0.0771806</v>
      </c>
      <c r="ES485" s="1">
        <v>0.0</v>
      </c>
      <c r="ET485" s="1">
        <v>33.2719</v>
      </c>
      <c r="EU485" s="1">
        <v>999.9</v>
      </c>
      <c r="EV485" s="1">
        <v>41.0</v>
      </c>
      <c r="EW485" s="1">
        <v>51.0</v>
      </c>
      <c r="EX485" s="1">
        <v>52.7082</v>
      </c>
      <c r="EY485" s="1">
        <v>65.2771</v>
      </c>
      <c r="EZ485" s="1">
        <v>18.9704</v>
      </c>
      <c r="FA485" s="1">
        <v>1.0</v>
      </c>
      <c r="FB485" s="1">
        <v>1.0288</v>
      </c>
      <c r="FC485" s="1">
        <v>5.24757</v>
      </c>
      <c r="FD485" s="1">
        <v>20.1424</v>
      </c>
      <c r="FE485" s="1">
        <v>5.22583</v>
      </c>
      <c r="FF485" s="1">
        <v>11.986</v>
      </c>
      <c r="FG485" s="1">
        <v>4.968</v>
      </c>
      <c r="FH485" s="1">
        <v>3.2894</v>
      </c>
      <c r="FI485" s="1">
        <v>9999.0</v>
      </c>
      <c r="FJ485" s="1">
        <v>9999.0</v>
      </c>
      <c r="FK485" s="1">
        <v>9999.0</v>
      </c>
      <c r="FL485" s="1">
        <v>999.9</v>
      </c>
      <c r="FM485" s="1">
        <v>4.97286</v>
      </c>
      <c r="FN485" s="1">
        <v>1.87851</v>
      </c>
      <c r="FO485" s="1">
        <v>1.87674</v>
      </c>
      <c r="FP485" s="1">
        <v>1.87947</v>
      </c>
      <c r="FQ485" s="1">
        <v>1.87593</v>
      </c>
      <c r="FR485" s="1">
        <v>1.87931</v>
      </c>
      <c r="FS485" s="1">
        <v>1.87662</v>
      </c>
      <c r="FT485" s="1">
        <v>1.87784</v>
      </c>
      <c r="FU485" s="1">
        <v>0.0</v>
      </c>
      <c r="FV485" s="1">
        <v>0.0</v>
      </c>
      <c r="FW485" s="1">
        <v>0.0</v>
      </c>
      <c r="FX485" s="1">
        <v>0.0</v>
      </c>
      <c r="FY485" s="1">
        <v>1.1111111E7</v>
      </c>
      <c r="FZ485" s="1" t="s">
        <v>233</v>
      </c>
      <c r="GA485" s="1" t="s">
        <v>234</v>
      </c>
      <c r="GB485" s="1" t="s">
        <v>234</v>
      </c>
      <c r="GC485" s="1" t="s">
        <v>234</v>
      </c>
      <c r="GD485" s="1" t="s">
        <v>234</v>
      </c>
      <c r="GE485" s="1">
        <v>0.0</v>
      </c>
      <c r="GF485" s="1">
        <v>100.0</v>
      </c>
      <c r="GG485" s="1">
        <v>100.0</v>
      </c>
      <c r="GH485" s="1">
        <v>1.921</v>
      </c>
      <c r="GI485" s="1">
        <v>0.1061</v>
      </c>
      <c r="GJ485" s="1">
        <v>0.971209623678428</v>
      </c>
      <c r="GK485" s="1">
        <v>0.00304127287938417</v>
      </c>
      <c r="GL485" s="6">
        <v>-1.95075248387798E-6</v>
      </c>
      <c r="GM485" s="6">
        <v>5.99369391447181E-10</v>
      </c>
      <c r="GN485" s="1">
        <v>-0.146060300092179</v>
      </c>
      <c r="GO485" s="1">
        <v>0.00126103437034952</v>
      </c>
      <c r="GP485" s="1">
        <v>5.1952035173797E-4</v>
      </c>
      <c r="GQ485" s="6">
        <v>-4.74027955059864E-6</v>
      </c>
      <c r="GR485" s="1">
        <v>0.0</v>
      </c>
      <c r="GS485" s="1">
        <v>1993.0</v>
      </c>
      <c r="GT485" s="1">
        <v>1.0</v>
      </c>
      <c r="GU485" s="1">
        <v>38.0</v>
      </c>
      <c r="GV485" s="1">
        <v>59.5</v>
      </c>
      <c r="GW485" s="1">
        <v>59.7</v>
      </c>
      <c r="GX485" s="1">
        <v>0.999756</v>
      </c>
      <c r="GY485" s="1">
        <v>2.64771</v>
      </c>
      <c r="GZ485" s="1">
        <v>1.39893</v>
      </c>
      <c r="HA485" s="1">
        <v>2.27051</v>
      </c>
      <c r="HB485" s="1">
        <v>1.44897</v>
      </c>
      <c r="HC485" s="1">
        <v>2.54517</v>
      </c>
      <c r="HD485" s="1">
        <v>54.8909</v>
      </c>
      <c r="HE485" s="1">
        <v>13.4666</v>
      </c>
      <c r="HF485" s="1">
        <v>18.0</v>
      </c>
      <c r="HG485" s="1">
        <v>512.486</v>
      </c>
      <c r="HH485" s="1">
        <v>405.245</v>
      </c>
      <c r="HI485" s="1">
        <v>25.9544</v>
      </c>
      <c r="HJ485" s="1">
        <v>39.5062</v>
      </c>
      <c r="HK485" s="1">
        <v>30.0001</v>
      </c>
      <c r="HL485" s="1">
        <v>39.218</v>
      </c>
      <c r="HM485" s="1">
        <v>39.2622</v>
      </c>
      <c r="HN485" s="1">
        <v>19.9784</v>
      </c>
      <c r="HO485" s="1">
        <v>53.0875</v>
      </c>
      <c r="HP485" s="1">
        <v>0.0</v>
      </c>
      <c r="HQ485" s="1">
        <v>25.9321</v>
      </c>
      <c r="HR485" s="1">
        <v>366.341</v>
      </c>
      <c r="HS485" s="1">
        <v>23.0225</v>
      </c>
      <c r="HT485" s="1">
        <v>98.1226</v>
      </c>
      <c r="HU485" s="1">
        <v>99.5743</v>
      </c>
    </row>
    <row r="486">
      <c r="A486" s="1">
        <v>488.0</v>
      </c>
      <c r="B486" s="1">
        <v>487.0</v>
      </c>
      <c r="C486" s="1" t="s">
        <v>228</v>
      </c>
      <c r="D486" s="1">
        <v>1.6878039326E9</v>
      </c>
      <c r="E486" s="1">
        <v>20820.5</v>
      </c>
      <c r="F486" s="3">
        <v>45103.601064814815</v>
      </c>
      <c r="G486" s="4">
        <v>0.6010648148148148</v>
      </c>
      <c r="H486" s="1">
        <v>5.0</v>
      </c>
      <c r="I486" s="1" t="s">
        <v>244</v>
      </c>
      <c r="J486" s="1" t="s">
        <v>245</v>
      </c>
      <c r="K486" s="1" t="s">
        <v>231</v>
      </c>
      <c r="L486" s="1">
        <v>1.68780392481429E9</v>
      </c>
      <c r="M486" s="1">
        <v>0.00164094161586584</v>
      </c>
      <c r="N486" s="1">
        <v>1.64094161586584</v>
      </c>
      <c r="O486" s="1">
        <v>1.28563331984474</v>
      </c>
      <c r="P486" s="1">
        <v>409.163356740885</v>
      </c>
      <c r="Q486" s="1">
        <v>363.480609987823</v>
      </c>
      <c r="R486" s="1">
        <v>36.9394420948851</v>
      </c>
      <c r="S486" s="1">
        <v>41.5820423658503</v>
      </c>
      <c r="T486" s="1">
        <v>0.0677148101914683</v>
      </c>
      <c r="U486" s="1">
        <v>4.47512912099786</v>
      </c>
      <c r="V486" s="1">
        <v>0.0671506974535154</v>
      </c>
      <c r="W486" s="1">
        <v>0.0420194772842211</v>
      </c>
      <c r="X486" s="1">
        <v>666.029899842912</v>
      </c>
      <c r="Y486" s="1">
        <v>34.3611648755887</v>
      </c>
      <c r="Z486" s="1">
        <v>32.0155392857143</v>
      </c>
      <c r="AA486" s="1">
        <v>4.7792846768727</v>
      </c>
      <c r="AB486" s="1">
        <v>49.858418719461</v>
      </c>
      <c r="AC486" s="1">
        <v>2.38337189123007</v>
      </c>
      <c r="AD486" s="1">
        <v>4.78027974501282</v>
      </c>
      <c r="AE486" s="1">
        <v>2.39591278564263</v>
      </c>
      <c r="AF486" s="1">
        <v>-72.3655252596837</v>
      </c>
      <c r="AG486" s="1">
        <v>0.887503771451654</v>
      </c>
      <c r="AH486" s="1">
        <v>0.0449831223660501</v>
      </c>
      <c r="AI486" s="1">
        <v>594.596861477046</v>
      </c>
      <c r="AJ486" s="1">
        <v>-34.602682969796</v>
      </c>
      <c r="AK486" s="1">
        <v>1.6844466025392</v>
      </c>
      <c r="AL486" s="1">
        <v>1.28563331984474</v>
      </c>
      <c r="AM486" s="1">
        <v>391.477900076805</v>
      </c>
      <c r="AN486" s="1">
        <v>404.350060606061</v>
      </c>
      <c r="AO486" s="1">
        <v>-2.54786499240929</v>
      </c>
      <c r="AP486" s="1">
        <v>65.2573254231387</v>
      </c>
      <c r="AQ486" s="1">
        <v>1.64094161586584</v>
      </c>
      <c r="AR486" s="1">
        <v>22.905740130144</v>
      </c>
      <c r="AS486" s="1">
        <v>23.4349012121212</v>
      </c>
      <c r="AT486" s="6">
        <v>-4.32569837687022E-5</v>
      </c>
      <c r="AU486" s="1">
        <v>99.0953210292931</v>
      </c>
      <c r="AV486" s="1">
        <v>0.0</v>
      </c>
      <c r="AW486" s="1">
        <v>0.0</v>
      </c>
      <c r="AX486" s="1">
        <v>1.0</v>
      </c>
      <c r="AY486" s="1">
        <v>0.0</v>
      </c>
      <c r="AZ486" s="1">
        <v>52801.0</v>
      </c>
      <c r="BA486" s="1">
        <v>3785.78464285714</v>
      </c>
      <c r="BB486" s="1">
        <v>3105.47945000188</v>
      </c>
      <c r="BC486" s="1">
        <v>0.820300081215968</v>
      </c>
      <c r="BD486" s="1">
        <v>0.175929156746818</v>
      </c>
      <c r="BE486" s="1">
        <v>1.65</v>
      </c>
      <c r="BF486" s="1">
        <v>0.5</v>
      </c>
      <c r="BG486" s="1" t="s">
        <v>232</v>
      </c>
      <c r="BH486" s="1">
        <v>2.0</v>
      </c>
      <c r="BI486" s="1" t="b">
        <v>1</v>
      </c>
      <c r="BJ486" s="1">
        <v>1.68780392481429E9</v>
      </c>
      <c r="BK486" s="1">
        <v>409.163357142857</v>
      </c>
      <c r="BL486" s="1">
        <v>397.971964285714</v>
      </c>
      <c r="BM486" s="1">
        <v>23.4521535714286</v>
      </c>
      <c r="BN486" s="1">
        <v>22.909325</v>
      </c>
      <c r="BO486" s="1">
        <v>407.236714285714</v>
      </c>
      <c r="BP486" s="1">
        <v>23.3459428571429</v>
      </c>
      <c r="BQ486" s="1">
        <v>500.002321428571</v>
      </c>
      <c r="BR486" s="1">
        <v>101.525821428571</v>
      </c>
      <c r="BS486" s="1">
        <v>0.101173464285714</v>
      </c>
      <c r="BT486" s="1">
        <v>32.0192178571429</v>
      </c>
      <c r="BU486" s="1">
        <v>32.0155392857143</v>
      </c>
      <c r="BV486" s="1">
        <v>999.9</v>
      </c>
      <c r="BW486" s="1">
        <v>0.0</v>
      </c>
      <c r="BX486" s="1">
        <v>0.0</v>
      </c>
      <c r="BY486" s="1">
        <v>9994.55428571428</v>
      </c>
      <c r="BZ486" s="1">
        <v>0.0</v>
      </c>
      <c r="CA486" s="1">
        <v>1785.82607142857</v>
      </c>
      <c r="CB486" s="1">
        <v>11.1913922142857</v>
      </c>
      <c r="CC486" s="1">
        <v>418.989607142857</v>
      </c>
      <c r="CD486" s="1">
        <v>407.303071428571</v>
      </c>
      <c r="CE486" s="1">
        <v>0.542836821428571</v>
      </c>
      <c r="CF486" s="1">
        <v>397.971964285714</v>
      </c>
      <c r="CG486" s="1">
        <v>22.909325</v>
      </c>
      <c r="CH486" s="1">
        <v>2.381</v>
      </c>
      <c r="CI486" s="1">
        <v>2.32588857142857</v>
      </c>
      <c r="CJ486" s="1">
        <v>20.235125</v>
      </c>
      <c r="CK486" s="1">
        <v>19.8568214285714</v>
      </c>
      <c r="CL486" s="1">
        <v>1999.95857142857</v>
      </c>
      <c r="CM486" s="1">
        <v>0.979994607142857</v>
      </c>
      <c r="CN486" s="1">
        <v>0.0200053892857143</v>
      </c>
      <c r="CO486" s="1">
        <v>0.0</v>
      </c>
      <c r="CP486" s="1">
        <v>1.94067857142857</v>
      </c>
      <c r="CQ486" s="1">
        <v>0.0</v>
      </c>
      <c r="CR486" s="1">
        <v>935.941178571428</v>
      </c>
      <c r="CS486" s="1">
        <v>17337.8464285714</v>
      </c>
      <c r="CT486" s="1">
        <v>47.812</v>
      </c>
      <c r="CU486" s="1">
        <v>49.375</v>
      </c>
      <c r="CV486" s="1">
        <v>48.062</v>
      </c>
      <c r="CW486" s="1">
        <v>47.11375</v>
      </c>
      <c r="CX486" s="1">
        <v>46.75</v>
      </c>
      <c r="CY486" s="1">
        <v>1959.94857142857</v>
      </c>
      <c r="CZ486" s="1">
        <v>40.01</v>
      </c>
      <c r="DA486" s="1">
        <v>0.0</v>
      </c>
      <c r="DB486" s="1">
        <v>1.6878039372E9</v>
      </c>
      <c r="DC486" s="1">
        <v>0.0</v>
      </c>
      <c r="DD486" s="1">
        <v>1.6878003561E9</v>
      </c>
      <c r="DE486" s="4">
        <v>0.559675925925926</v>
      </c>
      <c r="DF486" s="1">
        <v>1.6878003561E9</v>
      </c>
      <c r="DG486" s="1">
        <v>1.6878003456E9</v>
      </c>
      <c r="DH486" s="1">
        <v>7.0</v>
      </c>
      <c r="DI486" s="1">
        <v>-0.056</v>
      </c>
      <c r="DJ486" s="1">
        <v>-0.062</v>
      </c>
      <c r="DK486" s="1">
        <v>1.945</v>
      </c>
      <c r="DL486" s="1">
        <v>0.193</v>
      </c>
      <c r="DM486" s="1">
        <v>420.0</v>
      </c>
      <c r="DN486" s="1">
        <v>28.0</v>
      </c>
      <c r="DO486" s="1">
        <v>0.74</v>
      </c>
      <c r="DP486" s="1">
        <v>0.34</v>
      </c>
      <c r="DQ486" s="1">
        <v>7.9494755</v>
      </c>
      <c r="DR486" s="1">
        <v>80.7070383939963</v>
      </c>
      <c r="DS486" s="1">
        <v>7.84413390252169</v>
      </c>
      <c r="DT486" s="1">
        <v>0.0</v>
      </c>
      <c r="DU486" s="1">
        <v>0.544589625</v>
      </c>
      <c r="DV486" s="1">
        <v>-0.0636255647279559</v>
      </c>
      <c r="DW486" s="1">
        <v>0.00699556033026483</v>
      </c>
      <c r="DX486" s="1">
        <v>1.0</v>
      </c>
      <c r="DY486" s="1">
        <v>1.0</v>
      </c>
      <c r="DZ486" s="1">
        <v>2.0</v>
      </c>
      <c r="EA486" s="5">
        <v>45293.0</v>
      </c>
      <c r="EB486" s="1">
        <v>3.11876</v>
      </c>
      <c r="EC486" s="1">
        <v>2.75799</v>
      </c>
      <c r="ED486" s="1">
        <v>0.0885799</v>
      </c>
      <c r="EE486" s="1">
        <v>0.0857967</v>
      </c>
      <c r="EF486" s="1">
        <v>0.115318</v>
      </c>
      <c r="EG486" s="1">
        <v>0.113713</v>
      </c>
      <c r="EH486" s="1">
        <v>26491.4</v>
      </c>
      <c r="EI486" s="1">
        <v>26342.3</v>
      </c>
      <c r="EJ486" s="1">
        <v>29640.6</v>
      </c>
      <c r="EK486" s="1">
        <v>29117.2</v>
      </c>
      <c r="EL486" s="1">
        <v>36298.1</v>
      </c>
      <c r="EM486" s="1">
        <v>34012.1</v>
      </c>
      <c r="EN486" s="1">
        <v>45444.2</v>
      </c>
      <c r="EO486" s="1">
        <v>43306.0</v>
      </c>
      <c r="EP486" s="1">
        <v>1.72395</v>
      </c>
      <c r="EQ486" s="1">
        <v>1.69068</v>
      </c>
      <c r="ER486" s="1">
        <v>-0.0784844</v>
      </c>
      <c r="ES486" s="1">
        <v>0.0</v>
      </c>
      <c r="ET486" s="1">
        <v>33.283</v>
      </c>
      <c r="EU486" s="1">
        <v>999.9</v>
      </c>
      <c r="EV486" s="1">
        <v>41.0</v>
      </c>
      <c r="EW486" s="1">
        <v>51.0</v>
      </c>
      <c r="EX486" s="1">
        <v>52.7038</v>
      </c>
      <c r="EY486" s="1">
        <v>65.1671</v>
      </c>
      <c r="EZ486" s="1">
        <v>19.0665</v>
      </c>
      <c r="FA486" s="1">
        <v>1.0</v>
      </c>
      <c r="FB486" s="1">
        <v>1.02806</v>
      </c>
      <c r="FC486" s="1">
        <v>5.23497</v>
      </c>
      <c r="FD486" s="1">
        <v>20.1433</v>
      </c>
      <c r="FE486" s="1">
        <v>5.22613</v>
      </c>
      <c r="FF486" s="1">
        <v>11.986</v>
      </c>
      <c r="FG486" s="1">
        <v>4.9683</v>
      </c>
      <c r="FH486" s="1">
        <v>3.2895</v>
      </c>
      <c r="FI486" s="1">
        <v>9999.0</v>
      </c>
      <c r="FJ486" s="1">
        <v>9999.0</v>
      </c>
      <c r="FK486" s="1">
        <v>9999.0</v>
      </c>
      <c r="FL486" s="1">
        <v>999.9</v>
      </c>
      <c r="FM486" s="1">
        <v>4.97284</v>
      </c>
      <c r="FN486" s="1">
        <v>1.87851</v>
      </c>
      <c r="FO486" s="1">
        <v>1.87675</v>
      </c>
      <c r="FP486" s="1">
        <v>1.87944</v>
      </c>
      <c r="FQ486" s="1">
        <v>1.87592</v>
      </c>
      <c r="FR486" s="1">
        <v>1.87929</v>
      </c>
      <c r="FS486" s="1">
        <v>1.87661</v>
      </c>
      <c r="FT486" s="1">
        <v>1.8778</v>
      </c>
      <c r="FU486" s="1">
        <v>0.0</v>
      </c>
      <c r="FV486" s="1">
        <v>0.0</v>
      </c>
      <c r="FW486" s="1">
        <v>0.0</v>
      </c>
      <c r="FX486" s="1">
        <v>0.0</v>
      </c>
      <c r="FY486" s="1">
        <v>1.1111111E7</v>
      </c>
      <c r="FZ486" s="1" t="s">
        <v>233</v>
      </c>
      <c r="GA486" s="1" t="s">
        <v>234</v>
      </c>
      <c r="GB486" s="1" t="s">
        <v>234</v>
      </c>
      <c r="GC486" s="1" t="s">
        <v>234</v>
      </c>
      <c r="GD486" s="1" t="s">
        <v>234</v>
      </c>
      <c r="GE486" s="1">
        <v>0.0</v>
      </c>
      <c r="GF486" s="1">
        <v>100.0</v>
      </c>
      <c r="GG486" s="1">
        <v>100.0</v>
      </c>
      <c r="GH486" s="1">
        <v>1.9</v>
      </c>
      <c r="GI486" s="1">
        <v>0.1059</v>
      </c>
      <c r="GJ486" s="1">
        <v>0.971209623678428</v>
      </c>
      <c r="GK486" s="1">
        <v>0.00304127287938417</v>
      </c>
      <c r="GL486" s="6">
        <v>-1.95075248387798E-6</v>
      </c>
      <c r="GM486" s="6">
        <v>5.99369391447181E-10</v>
      </c>
      <c r="GN486" s="1">
        <v>-0.146060300092179</v>
      </c>
      <c r="GO486" s="1">
        <v>0.00126103437034952</v>
      </c>
      <c r="GP486" s="1">
        <v>5.1952035173797E-4</v>
      </c>
      <c r="GQ486" s="6">
        <v>-4.74027955059864E-6</v>
      </c>
      <c r="GR486" s="1">
        <v>0.0</v>
      </c>
      <c r="GS486" s="1">
        <v>1993.0</v>
      </c>
      <c r="GT486" s="1">
        <v>1.0</v>
      </c>
      <c r="GU486" s="1">
        <v>38.0</v>
      </c>
      <c r="GV486" s="1">
        <v>59.6</v>
      </c>
      <c r="GW486" s="1">
        <v>59.8</v>
      </c>
      <c r="GX486" s="1">
        <v>0.964355</v>
      </c>
      <c r="GY486" s="1">
        <v>2.65381</v>
      </c>
      <c r="GZ486" s="1">
        <v>1.39893</v>
      </c>
      <c r="HA486" s="1">
        <v>2.27173</v>
      </c>
      <c r="HB486" s="1">
        <v>1.44897</v>
      </c>
      <c r="HC486" s="1">
        <v>2.49634</v>
      </c>
      <c r="HD486" s="1">
        <v>54.8909</v>
      </c>
      <c r="HE486" s="1">
        <v>13.4666</v>
      </c>
      <c r="HF486" s="1">
        <v>18.0</v>
      </c>
      <c r="HG486" s="1">
        <v>512.334</v>
      </c>
      <c r="HH486" s="1">
        <v>405.239</v>
      </c>
      <c r="HI486" s="1">
        <v>25.9279</v>
      </c>
      <c r="HJ486" s="1">
        <v>39.5014</v>
      </c>
      <c r="HK486" s="1">
        <v>29.9999</v>
      </c>
      <c r="HL486" s="1">
        <v>39.2132</v>
      </c>
      <c r="HM486" s="1">
        <v>39.2584</v>
      </c>
      <c r="HN486" s="1">
        <v>19.2925</v>
      </c>
      <c r="HO486" s="1">
        <v>53.0875</v>
      </c>
      <c r="HP486" s="1">
        <v>0.0</v>
      </c>
      <c r="HQ486" s="1">
        <v>25.916</v>
      </c>
      <c r="HR486" s="1">
        <v>352.885</v>
      </c>
      <c r="HS486" s="1">
        <v>23.0337</v>
      </c>
      <c r="HT486" s="1">
        <v>98.1221</v>
      </c>
      <c r="HU486" s="1">
        <v>99.5747</v>
      </c>
    </row>
    <row r="487">
      <c r="A487" s="1">
        <v>489.0</v>
      </c>
      <c r="B487" s="1">
        <v>488.0</v>
      </c>
      <c r="C487" s="1" t="s">
        <v>228</v>
      </c>
      <c r="D487" s="1">
        <v>1.6878039376E9</v>
      </c>
      <c r="E487" s="1">
        <v>20825.5</v>
      </c>
      <c r="F487" s="3">
        <v>45103.601122685184</v>
      </c>
      <c r="G487" s="4">
        <v>0.6011226851851852</v>
      </c>
      <c r="H487" s="1">
        <v>5.0</v>
      </c>
      <c r="I487" s="1" t="s">
        <v>244</v>
      </c>
      <c r="J487" s="1" t="s">
        <v>245</v>
      </c>
      <c r="K487" s="1" t="s">
        <v>231</v>
      </c>
      <c r="L487" s="1">
        <v>1.6878039301E9</v>
      </c>
      <c r="M487" s="1">
        <v>0.00163988727815974</v>
      </c>
      <c r="N487" s="1">
        <v>1.63988727815975</v>
      </c>
      <c r="O487" s="1">
        <v>0.918990048585747</v>
      </c>
      <c r="P487" s="1">
        <v>398.904999712654</v>
      </c>
      <c r="Q487" s="1">
        <v>362.137324489407</v>
      </c>
      <c r="R487" s="1">
        <v>36.8029626426066</v>
      </c>
      <c r="S487" s="1">
        <v>40.5395544993132</v>
      </c>
      <c r="T487" s="1">
        <v>0.0676283745031282</v>
      </c>
      <c r="U487" s="1">
        <v>4.47569699980892</v>
      </c>
      <c r="V487" s="1">
        <v>0.06706576528393</v>
      </c>
      <c r="W487" s="1">
        <v>0.041966261179608</v>
      </c>
      <c r="X487" s="1">
        <v>668.43079219776</v>
      </c>
      <c r="Y487" s="1">
        <v>34.3718792056911</v>
      </c>
      <c r="Z487" s="1">
        <v>32.0165888888889</v>
      </c>
      <c r="AA487" s="1">
        <v>4.77956858030152</v>
      </c>
      <c r="AB487" s="1">
        <v>49.829046876189</v>
      </c>
      <c r="AC487" s="1">
        <v>2.38214916359497</v>
      </c>
      <c r="AD487" s="1">
        <v>4.78064364649385</v>
      </c>
      <c r="AE487" s="1">
        <v>2.39741941670655</v>
      </c>
      <c r="AF487" s="1">
        <v>-72.3190289668448</v>
      </c>
      <c r="AG487" s="1">
        <v>0.958919342036236</v>
      </c>
      <c r="AH487" s="1">
        <v>0.0485972256090138</v>
      </c>
      <c r="AI487" s="1">
        <v>597.119279798561</v>
      </c>
      <c r="AJ487" s="1">
        <v>-53.0997899662351</v>
      </c>
      <c r="AK487" s="1">
        <v>1.66351885602723</v>
      </c>
      <c r="AL487" s="1">
        <v>0.918990048585747</v>
      </c>
      <c r="AM487" s="1">
        <v>374.362897776786</v>
      </c>
      <c r="AN487" s="1">
        <v>389.691824242424</v>
      </c>
      <c r="AO487" s="1">
        <v>-2.9945501711546</v>
      </c>
      <c r="AP487" s="1">
        <v>65.2573254231387</v>
      </c>
      <c r="AQ487" s="1">
        <v>1.63988727815975</v>
      </c>
      <c r="AR487" s="1">
        <v>22.8999786622704</v>
      </c>
      <c r="AS487" s="1">
        <v>23.4286921212121</v>
      </c>
      <c r="AT487" s="6">
        <v>-2.85793776559759E-5</v>
      </c>
      <c r="AU487" s="1">
        <v>99.0953210292931</v>
      </c>
      <c r="AV487" s="1">
        <v>0.0</v>
      </c>
      <c r="AW487" s="1">
        <v>0.0</v>
      </c>
      <c r="AX487" s="1">
        <v>1.0</v>
      </c>
      <c r="AY487" s="1">
        <v>0.0</v>
      </c>
      <c r="AZ487" s="1">
        <v>52790.0</v>
      </c>
      <c r="BA487" s="1">
        <v>3799.43148148148</v>
      </c>
      <c r="BB487" s="1">
        <v>3116.67396088734</v>
      </c>
      <c r="BC487" s="1">
        <v>0.820300083335648</v>
      </c>
      <c r="BD487" s="1">
        <v>0.175929160837801</v>
      </c>
      <c r="BE487" s="1">
        <v>1.65</v>
      </c>
      <c r="BF487" s="1">
        <v>0.5</v>
      </c>
      <c r="BG487" s="1" t="s">
        <v>232</v>
      </c>
      <c r="BH487" s="1">
        <v>2.0</v>
      </c>
      <c r="BI487" s="1" t="b">
        <v>1</v>
      </c>
      <c r="BJ487" s="1">
        <v>1.6878039301E9</v>
      </c>
      <c r="BK487" s="1">
        <v>398.905</v>
      </c>
      <c r="BL487" s="1">
        <v>381.600962962963</v>
      </c>
      <c r="BM487" s="1">
        <v>23.4401</v>
      </c>
      <c r="BN487" s="1">
        <v>22.9040037037037</v>
      </c>
      <c r="BO487" s="1">
        <v>396.996518518519</v>
      </c>
      <c r="BP487" s="1">
        <v>23.3341</v>
      </c>
      <c r="BQ487" s="1">
        <v>499.997407407407</v>
      </c>
      <c r="BR487" s="1">
        <v>101.525925925926</v>
      </c>
      <c r="BS487" s="1">
        <v>0.101164555555556</v>
      </c>
      <c r="BT487" s="1">
        <v>32.020562962963</v>
      </c>
      <c r="BU487" s="1">
        <v>32.0165888888889</v>
      </c>
      <c r="BV487" s="1">
        <v>999.9</v>
      </c>
      <c r="BW487" s="1">
        <v>0.0</v>
      </c>
      <c r="BX487" s="1">
        <v>0.0</v>
      </c>
      <c r="BY487" s="1">
        <v>9996.27333333333</v>
      </c>
      <c r="BZ487" s="1">
        <v>0.0</v>
      </c>
      <c r="CA487" s="1">
        <v>1799.48703703704</v>
      </c>
      <c r="CB487" s="1">
        <v>17.3040607407407</v>
      </c>
      <c r="CC487" s="1">
        <v>408.479888888889</v>
      </c>
      <c r="CD487" s="1">
        <v>390.546074074074</v>
      </c>
      <c r="CE487" s="1">
        <v>0.53610237037037</v>
      </c>
      <c r="CF487" s="1">
        <v>381.600962962963</v>
      </c>
      <c r="CG487" s="1">
        <v>22.9040037037037</v>
      </c>
      <c r="CH487" s="1">
        <v>2.37978</v>
      </c>
      <c r="CI487" s="1">
        <v>2.32535259259259</v>
      </c>
      <c r="CJ487" s="1">
        <v>20.226837037037</v>
      </c>
      <c r="CK487" s="1">
        <v>19.8531</v>
      </c>
      <c r="CL487" s="1">
        <v>1999.94444444444</v>
      </c>
      <c r="CM487" s="1">
        <v>0.979994555555556</v>
      </c>
      <c r="CN487" s="1">
        <v>0.0200054407407407</v>
      </c>
      <c r="CO487" s="1">
        <v>0.0</v>
      </c>
      <c r="CP487" s="1">
        <v>1.94562222222222</v>
      </c>
      <c r="CQ487" s="1">
        <v>0.0</v>
      </c>
      <c r="CR487" s="1">
        <v>933.101703703704</v>
      </c>
      <c r="CS487" s="1">
        <v>17337.7333333333</v>
      </c>
      <c r="CT487" s="1">
        <v>47.812</v>
      </c>
      <c r="CU487" s="1">
        <v>49.375</v>
      </c>
      <c r="CV487" s="1">
        <v>48.062</v>
      </c>
      <c r="CW487" s="1">
        <v>47.125</v>
      </c>
      <c r="CX487" s="1">
        <v>46.75</v>
      </c>
      <c r="CY487" s="1">
        <v>1959.93444444444</v>
      </c>
      <c r="CZ487" s="1">
        <v>40.01</v>
      </c>
      <c r="DA487" s="1">
        <v>0.0</v>
      </c>
      <c r="DB487" s="1">
        <v>1.687803942E9</v>
      </c>
      <c r="DC487" s="1">
        <v>0.0</v>
      </c>
      <c r="DD487" s="1">
        <v>1.6878003561E9</v>
      </c>
      <c r="DE487" s="4">
        <v>0.559675925925926</v>
      </c>
      <c r="DF487" s="1">
        <v>1.6878003561E9</v>
      </c>
      <c r="DG487" s="1">
        <v>1.6878003456E9</v>
      </c>
      <c r="DH487" s="1">
        <v>7.0</v>
      </c>
      <c r="DI487" s="1">
        <v>-0.056</v>
      </c>
      <c r="DJ487" s="1">
        <v>-0.062</v>
      </c>
      <c r="DK487" s="1">
        <v>1.945</v>
      </c>
      <c r="DL487" s="1">
        <v>0.193</v>
      </c>
      <c r="DM487" s="1">
        <v>420.0</v>
      </c>
      <c r="DN487" s="1">
        <v>28.0</v>
      </c>
      <c r="DO487" s="1">
        <v>0.74</v>
      </c>
      <c r="DP487" s="1">
        <v>0.34</v>
      </c>
      <c r="DQ487" s="1">
        <v>12.59065975</v>
      </c>
      <c r="DR487" s="1">
        <v>73.9813343414634</v>
      </c>
      <c r="DS487" s="1">
        <v>7.261522699072</v>
      </c>
      <c r="DT487" s="1">
        <v>0.0</v>
      </c>
      <c r="DU487" s="1">
        <v>0.540842325</v>
      </c>
      <c r="DV487" s="1">
        <v>-0.0798824803001889</v>
      </c>
      <c r="DW487" s="1">
        <v>0.00812020621778628</v>
      </c>
      <c r="DX487" s="1">
        <v>1.0</v>
      </c>
      <c r="DY487" s="1">
        <v>1.0</v>
      </c>
      <c r="DZ487" s="1">
        <v>2.0</v>
      </c>
      <c r="EA487" s="5">
        <v>45293.0</v>
      </c>
      <c r="EB487" s="1">
        <v>3.11872</v>
      </c>
      <c r="EC487" s="1">
        <v>2.75799</v>
      </c>
      <c r="ED487" s="1">
        <v>0.0860355</v>
      </c>
      <c r="EE487" s="1">
        <v>0.0827994</v>
      </c>
      <c r="EF487" s="1">
        <v>0.1153</v>
      </c>
      <c r="EG487" s="1">
        <v>0.113689</v>
      </c>
      <c r="EH487" s="1">
        <v>26565.8</v>
      </c>
      <c r="EI487" s="1">
        <v>26428.6</v>
      </c>
      <c r="EJ487" s="1">
        <v>29641.1</v>
      </c>
      <c r="EK487" s="1">
        <v>29117.2</v>
      </c>
      <c r="EL487" s="1">
        <v>36299.3</v>
      </c>
      <c r="EM487" s="1">
        <v>34012.6</v>
      </c>
      <c r="EN487" s="1">
        <v>45445.1</v>
      </c>
      <c r="EO487" s="1">
        <v>43305.8</v>
      </c>
      <c r="EP487" s="1">
        <v>1.72385</v>
      </c>
      <c r="EQ487" s="1">
        <v>1.69075</v>
      </c>
      <c r="ER487" s="1">
        <v>-0.0791475</v>
      </c>
      <c r="ES487" s="1">
        <v>0.0</v>
      </c>
      <c r="ET487" s="1">
        <v>33.2927</v>
      </c>
      <c r="EU487" s="1">
        <v>999.9</v>
      </c>
      <c r="EV487" s="1">
        <v>41.0</v>
      </c>
      <c r="EW487" s="1">
        <v>51.0</v>
      </c>
      <c r="EX487" s="1">
        <v>52.7069</v>
      </c>
      <c r="EY487" s="1">
        <v>65.2071</v>
      </c>
      <c r="EZ487" s="1">
        <v>19.1026</v>
      </c>
      <c r="FA487" s="1">
        <v>1.0</v>
      </c>
      <c r="FB487" s="1">
        <v>1.02772</v>
      </c>
      <c r="FC487" s="1">
        <v>5.20944</v>
      </c>
      <c r="FD487" s="1">
        <v>20.1441</v>
      </c>
      <c r="FE487" s="1">
        <v>5.22568</v>
      </c>
      <c r="FF487" s="1">
        <v>11.986</v>
      </c>
      <c r="FG487" s="1">
        <v>4.9678</v>
      </c>
      <c r="FH487" s="1">
        <v>3.28935</v>
      </c>
      <c r="FI487" s="1">
        <v>9999.0</v>
      </c>
      <c r="FJ487" s="1">
        <v>9999.0</v>
      </c>
      <c r="FK487" s="1">
        <v>9999.0</v>
      </c>
      <c r="FL487" s="1">
        <v>999.9</v>
      </c>
      <c r="FM487" s="1">
        <v>4.97287</v>
      </c>
      <c r="FN487" s="1">
        <v>1.87851</v>
      </c>
      <c r="FO487" s="1">
        <v>1.8767</v>
      </c>
      <c r="FP487" s="1">
        <v>1.87943</v>
      </c>
      <c r="FQ487" s="1">
        <v>1.87592</v>
      </c>
      <c r="FR487" s="1">
        <v>1.87928</v>
      </c>
      <c r="FS487" s="1">
        <v>1.87657</v>
      </c>
      <c r="FT487" s="1">
        <v>1.87778</v>
      </c>
      <c r="FU487" s="1">
        <v>0.0</v>
      </c>
      <c r="FV487" s="1">
        <v>0.0</v>
      </c>
      <c r="FW487" s="1">
        <v>0.0</v>
      </c>
      <c r="FX487" s="1">
        <v>0.0</v>
      </c>
      <c r="FY487" s="1">
        <v>1.1111111E7</v>
      </c>
      <c r="FZ487" s="1" t="s">
        <v>233</v>
      </c>
      <c r="GA487" s="1" t="s">
        <v>234</v>
      </c>
      <c r="GB487" s="1" t="s">
        <v>234</v>
      </c>
      <c r="GC487" s="1" t="s">
        <v>234</v>
      </c>
      <c r="GD487" s="1" t="s">
        <v>234</v>
      </c>
      <c r="GE487" s="1">
        <v>0.0</v>
      </c>
      <c r="GF487" s="1">
        <v>100.0</v>
      </c>
      <c r="GG487" s="1">
        <v>100.0</v>
      </c>
      <c r="GH487" s="1">
        <v>1.873</v>
      </c>
      <c r="GI487" s="1">
        <v>0.1058</v>
      </c>
      <c r="GJ487" s="1">
        <v>0.971209623678428</v>
      </c>
      <c r="GK487" s="1">
        <v>0.00304127287938417</v>
      </c>
      <c r="GL487" s="6">
        <v>-1.95075248387798E-6</v>
      </c>
      <c r="GM487" s="6">
        <v>5.99369391447181E-10</v>
      </c>
      <c r="GN487" s="1">
        <v>-0.146060300092179</v>
      </c>
      <c r="GO487" s="1">
        <v>0.00126103437034952</v>
      </c>
      <c r="GP487" s="1">
        <v>5.1952035173797E-4</v>
      </c>
      <c r="GQ487" s="6">
        <v>-4.74027955059864E-6</v>
      </c>
      <c r="GR487" s="1">
        <v>0.0</v>
      </c>
      <c r="GS487" s="1">
        <v>1993.0</v>
      </c>
      <c r="GT487" s="1">
        <v>1.0</v>
      </c>
      <c r="GU487" s="1">
        <v>38.0</v>
      </c>
      <c r="GV487" s="1">
        <v>59.7</v>
      </c>
      <c r="GW487" s="1">
        <v>59.9</v>
      </c>
      <c r="GX487" s="1">
        <v>0.927734</v>
      </c>
      <c r="GY487" s="1">
        <v>2.65869</v>
      </c>
      <c r="GZ487" s="1">
        <v>1.39893</v>
      </c>
      <c r="HA487" s="1">
        <v>2.27173</v>
      </c>
      <c r="HB487" s="1">
        <v>1.44897</v>
      </c>
      <c r="HC487" s="1">
        <v>2.49878</v>
      </c>
      <c r="HD487" s="1">
        <v>54.8542</v>
      </c>
      <c r="HE487" s="1">
        <v>13.4666</v>
      </c>
      <c r="HF487" s="1">
        <v>18.0</v>
      </c>
      <c r="HG487" s="1">
        <v>512.243</v>
      </c>
      <c r="HH487" s="1">
        <v>405.263</v>
      </c>
      <c r="HI487" s="1">
        <v>25.9096</v>
      </c>
      <c r="HJ487" s="1">
        <v>39.4965</v>
      </c>
      <c r="HK487" s="1">
        <v>29.9997</v>
      </c>
      <c r="HL487" s="1">
        <v>39.2084</v>
      </c>
      <c r="HM487" s="1">
        <v>39.2546</v>
      </c>
      <c r="HN487" s="1">
        <v>18.53</v>
      </c>
      <c r="HO487" s="1">
        <v>53.0875</v>
      </c>
      <c r="HP487" s="1">
        <v>0.0</v>
      </c>
      <c r="HQ487" s="1">
        <v>25.9045</v>
      </c>
      <c r="HR487" s="1">
        <v>332.68</v>
      </c>
      <c r="HS487" s="1">
        <v>23.0413</v>
      </c>
      <c r="HT487" s="1">
        <v>98.1239</v>
      </c>
      <c r="HU487" s="1">
        <v>99.5743</v>
      </c>
    </row>
    <row r="488">
      <c r="A488" s="1">
        <v>490.0</v>
      </c>
      <c r="B488" s="1">
        <v>489.0</v>
      </c>
      <c r="C488" s="1" t="s">
        <v>228</v>
      </c>
      <c r="D488" s="1">
        <v>1.6878039426E9</v>
      </c>
      <c r="E488" s="1">
        <v>20830.5</v>
      </c>
      <c r="F488" s="3">
        <v>45103.60118055555</v>
      </c>
      <c r="G488" s="4">
        <v>0.6011805555555556</v>
      </c>
      <c r="H488" s="1">
        <v>5.0</v>
      </c>
      <c r="I488" s="1" t="s">
        <v>244</v>
      </c>
      <c r="J488" s="1" t="s">
        <v>245</v>
      </c>
      <c r="K488" s="1" t="s">
        <v>231</v>
      </c>
      <c r="L488" s="1">
        <v>1.68780393481429E9</v>
      </c>
      <c r="M488" s="1">
        <v>0.00164995220845389</v>
      </c>
      <c r="N488" s="1">
        <v>1.64995220845389</v>
      </c>
      <c r="O488" s="1">
        <v>0.17035428960629</v>
      </c>
      <c r="P488" s="1">
        <v>386.659964232473</v>
      </c>
      <c r="Q488" s="1">
        <v>367.887933331972</v>
      </c>
      <c r="R488" s="1">
        <v>37.3872172282599</v>
      </c>
      <c r="S488" s="1">
        <v>39.2949557907511</v>
      </c>
      <c r="T488" s="1">
        <v>0.0680646634295126</v>
      </c>
      <c r="U488" s="1">
        <v>4.47610967892059</v>
      </c>
      <c r="V488" s="1">
        <v>0.0674948567718902</v>
      </c>
      <c r="W488" s="1">
        <v>0.0422350825434927</v>
      </c>
      <c r="X488" s="1">
        <v>688.493068493442</v>
      </c>
      <c r="Y488" s="1">
        <v>34.4484763685679</v>
      </c>
      <c r="Z488" s="1">
        <v>32.0114714285714</v>
      </c>
      <c r="AA488" s="1">
        <v>4.7781845153628</v>
      </c>
      <c r="AB488" s="1">
        <v>49.8143666680865</v>
      </c>
      <c r="AC488" s="1">
        <v>2.38137004120874</v>
      </c>
      <c r="AD488" s="1">
        <v>4.78048844237211</v>
      </c>
      <c r="AE488" s="1">
        <v>2.39681447415406</v>
      </c>
      <c r="AF488" s="1">
        <v>-72.7628923928166</v>
      </c>
      <c r="AG488" s="1">
        <v>2.05549542731669</v>
      </c>
      <c r="AH488" s="1">
        <v>0.104158259878584</v>
      </c>
      <c r="AI488" s="1">
        <v>617.889829787821</v>
      </c>
      <c r="AJ488" s="1">
        <v>-62.7650405203372</v>
      </c>
      <c r="AK488" s="1">
        <v>1.65385672241149</v>
      </c>
      <c r="AL488" s="1">
        <v>0.17035428960629</v>
      </c>
      <c r="AM488" s="1">
        <v>357.368829369441</v>
      </c>
      <c r="AN488" s="1">
        <v>373.944206060606</v>
      </c>
      <c r="AO488" s="1">
        <v>-3.18479938425627</v>
      </c>
      <c r="AP488" s="1">
        <v>65.2573254231387</v>
      </c>
      <c r="AQ488" s="1">
        <v>1.64995220845389</v>
      </c>
      <c r="AR488" s="1">
        <v>22.8935415051175</v>
      </c>
      <c r="AS488" s="1">
        <v>23.425343030303</v>
      </c>
      <c r="AT488" s="6">
        <v>-8.40192415128127E-6</v>
      </c>
      <c r="AU488" s="1">
        <v>99.0953210292931</v>
      </c>
      <c r="AV488" s="1">
        <v>0.0</v>
      </c>
      <c r="AW488" s="1">
        <v>0.0</v>
      </c>
      <c r="AX488" s="1">
        <v>1.0</v>
      </c>
      <c r="AY488" s="1">
        <v>0.0</v>
      </c>
      <c r="AZ488" s="1">
        <v>52807.0</v>
      </c>
      <c r="BA488" s="1">
        <v>3913.46785714286</v>
      </c>
      <c r="BB488" s="1">
        <v>3210.21798469312</v>
      </c>
      <c r="BC488" s="1">
        <v>0.820300077036237</v>
      </c>
      <c r="BD488" s="1">
        <v>0.175929148679937</v>
      </c>
      <c r="BE488" s="1">
        <v>1.65</v>
      </c>
      <c r="BF488" s="1">
        <v>0.5</v>
      </c>
      <c r="BG488" s="1" t="s">
        <v>232</v>
      </c>
      <c r="BH488" s="1">
        <v>2.0</v>
      </c>
      <c r="BI488" s="1" t="b">
        <v>1</v>
      </c>
      <c r="BJ488" s="1">
        <v>1.68780393481429E9</v>
      </c>
      <c r="BK488" s="1">
        <v>386.659964285714</v>
      </c>
      <c r="BL488" s="1">
        <v>366.158321428571</v>
      </c>
      <c r="BM488" s="1">
        <v>23.4325357142857</v>
      </c>
      <c r="BN488" s="1">
        <v>22.8995464285714</v>
      </c>
      <c r="BO488" s="1">
        <v>384.773392857143</v>
      </c>
      <c r="BP488" s="1">
        <v>23.3266642857143</v>
      </c>
      <c r="BQ488" s="1">
        <v>499.994928571428</v>
      </c>
      <c r="BR488" s="1">
        <v>101.525321428571</v>
      </c>
      <c r="BS488" s="1">
        <v>0.101325821428571</v>
      </c>
      <c r="BT488" s="1">
        <v>32.0199892857143</v>
      </c>
      <c r="BU488" s="1">
        <v>32.0114714285714</v>
      </c>
      <c r="BV488" s="1">
        <v>999.9</v>
      </c>
      <c r="BW488" s="1">
        <v>0.0</v>
      </c>
      <c r="BX488" s="1">
        <v>0.0</v>
      </c>
      <c r="BY488" s="1">
        <v>9997.58964285714</v>
      </c>
      <c r="BZ488" s="1">
        <v>0.0</v>
      </c>
      <c r="CA488" s="1">
        <v>1913.48142857143</v>
      </c>
      <c r="CB488" s="1">
        <v>20.5017535714286</v>
      </c>
      <c r="CC488" s="1">
        <v>395.937821428571</v>
      </c>
      <c r="CD488" s="1">
        <v>374.739642857143</v>
      </c>
      <c r="CE488" s="1">
        <v>0.532997964285714</v>
      </c>
      <c r="CF488" s="1">
        <v>366.158321428571</v>
      </c>
      <c r="CG488" s="1">
        <v>22.8995464285714</v>
      </c>
      <c r="CH488" s="1">
        <v>2.37899785714286</v>
      </c>
      <c r="CI488" s="1">
        <v>2.32488464285714</v>
      </c>
      <c r="CJ488" s="1">
        <v>20.2215214285714</v>
      </c>
      <c r="CK488" s="1">
        <v>19.8498535714286</v>
      </c>
      <c r="CL488" s="1">
        <v>1999.98642857143</v>
      </c>
      <c r="CM488" s="1">
        <v>0.979994928571429</v>
      </c>
      <c r="CN488" s="1">
        <v>0.0200050678571429</v>
      </c>
      <c r="CO488" s="1">
        <v>0.0</v>
      </c>
      <c r="CP488" s="1">
        <v>1.97728571428571</v>
      </c>
      <c r="CQ488" s="1">
        <v>0.0</v>
      </c>
      <c r="CR488" s="1">
        <v>929.369464285714</v>
      </c>
      <c r="CS488" s="1">
        <v>17338.0928571429</v>
      </c>
      <c r="CT488" s="1">
        <v>47.812</v>
      </c>
      <c r="CU488" s="1">
        <v>49.375</v>
      </c>
      <c r="CV488" s="1">
        <v>48.062</v>
      </c>
      <c r="CW488" s="1">
        <v>47.1294285714286</v>
      </c>
      <c r="CX488" s="1">
        <v>46.75</v>
      </c>
      <c r="CY488" s="1">
        <v>1959.97642857143</v>
      </c>
      <c r="CZ488" s="1">
        <v>40.01</v>
      </c>
      <c r="DA488" s="1">
        <v>0.0</v>
      </c>
      <c r="DB488" s="1">
        <v>1.6878039468E9</v>
      </c>
      <c r="DC488" s="1">
        <v>0.0</v>
      </c>
      <c r="DD488" s="1">
        <v>1.6878003561E9</v>
      </c>
      <c r="DE488" s="4">
        <v>0.559675925925926</v>
      </c>
      <c r="DF488" s="1">
        <v>1.6878003561E9</v>
      </c>
      <c r="DG488" s="1">
        <v>1.6878003456E9</v>
      </c>
      <c r="DH488" s="1">
        <v>7.0</v>
      </c>
      <c r="DI488" s="1">
        <v>-0.056</v>
      </c>
      <c r="DJ488" s="1">
        <v>-0.062</v>
      </c>
      <c r="DK488" s="1">
        <v>1.945</v>
      </c>
      <c r="DL488" s="1">
        <v>0.193</v>
      </c>
      <c r="DM488" s="1">
        <v>420.0</v>
      </c>
      <c r="DN488" s="1">
        <v>28.0</v>
      </c>
      <c r="DO488" s="1">
        <v>0.74</v>
      </c>
      <c r="DP488" s="1">
        <v>0.34</v>
      </c>
      <c r="DQ488" s="1">
        <v>18.49512025</v>
      </c>
      <c r="DR488" s="1">
        <v>41.9693481050656</v>
      </c>
      <c r="DS488" s="1">
        <v>4.19169269032839</v>
      </c>
      <c r="DT488" s="1">
        <v>0.0</v>
      </c>
      <c r="DU488" s="1">
        <v>0.53572795</v>
      </c>
      <c r="DV488" s="1">
        <v>-0.0420805103189514</v>
      </c>
      <c r="DW488" s="1">
        <v>0.00552646390085921</v>
      </c>
      <c r="DX488" s="1">
        <v>1.0</v>
      </c>
      <c r="DY488" s="1">
        <v>1.0</v>
      </c>
      <c r="DZ488" s="1">
        <v>2.0</v>
      </c>
      <c r="EA488" s="5">
        <v>45293.0</v>
      </c>
      <c r="EB488" s="1">
        <v>3.11864</v>
      </c>
      <c r="EC488" s="1">
        <v>2.75835</v>
      </c>
      <c r="ED488" s="1">
        <v>0.0832627</v>
      </c>
      <c r="EE488" s="1">
        <v>0.0796693</v>
      </c>
      <c r="EF488" s="1">
        <v>0.115289</v>
      </c>
      <c r="EG488" s="1">
        <v>0.113688</v>
      </c>
      <c r="EH488" s="1">
        <v>26646.4</v>
      </c>
      <c r="EI488" s="1">
        <v>26519.4</v>
      </c>
      <c r="EJ488" s="1">
        <v>29641.1</v>
      </c>
      <c r="EK488" s="1">
        <v>29117.9</v>
      </c>
      <c r="EL488" s="1">
        <v>36299.3</v>
      </c>
      <c r="EM488" s="1">
        <v>34013.3</v>
      </c>
      <c r="EN488" s="1">
        <v>45444.8</v>
      </c>
      <c r="EO488" s="1">
        <v>43306.9</v>
      </c>
      <c r="EP488" s="1">
        <v>1.72348</v>
      </c>
      <c r="EQ488" s="1">
        <v>1.69088</v>
      </c>
      <c r="ER488" s="1">
        <v>-0.0800341</v>
      </c>
      <c r="ES488" s="1">
        <v>0.0</v>
      </c>
      <c r="ET488" s="1">
        <v>33.3039</v>
      </c>
      <c r="EU488" s="1">
        <v>999.9</v>
      </c>
      <c r="EV488" s="1">
        <v>41.0</v>
      </c>
      <c r="EW488" s="1">
        <v>51.0</v>
      </c>
      <c r="EX488" s="1">
        <v>52.6977</v>
      </c>
      <c r="EY488" s="1">
        <v>65.1871</v>
      </c>
      <c r="EZ488" s="1">
        <v>19.2949</v>
      </c>
      <c r="FA488" s="1">
        <v>1.0</v>
      </c>
      <c r="FB488" s="1">
        <v>1.02706</v>
      </c>
      <c r="FC488" s="1">
        <v>5.18897</v>
      </c>
      <c r="FD488" s="1">
        <v>20.1448</v>
      </c>
      <c r="FE488" s="1">
        <v>5.22627</v>
      </c>
      <c r="FF488" s="1">
        <v>11.986</v>
      </c>
      <c r="FG488" s="1">
        <v>4.96785</v>
      </c>
      <c r="FH488" s="1">
        <v>3.28948</v>
      </c>
      <c r="FI488" s="1">
        <v>9999.0</v>
      </c>
      <c r="FJ488" s="1">
        <v>9999.0</v>
      </c>
      <c r="FK488" s="1">
        <v>9999.0</v>
      </c>
      <c r="FL488" s="1">
        <v>999.9</v>
      </c>
      <c r="FM488" s="1">
        <v>4.97287</v>
      </c>
      <c r="FN488" s="1">
        <v>1.87849</v>
      </c>
      <c r="FO488" s="1">
        <v>1.87671</v>
      </c>
      <c r="FP488" s="1">
        <v>1.87945</v>
      </c>
      <c r="FQ488" s="1">
        <v>1.87592</v>
      </c>
      <c r="FR488" s="1">
        <v>1.87928</v>
      </c>
      <c r="FS488" s="1">
        <v>1.87656</v>
      </c>
      <c r="FT488" s="1">
        <v>1.87779</v>
      </c>
      <c r="FU488" s="1">
        <v>0.0</v>
      </c>
      <c r="FV488" s="1">
        <v>0.0</v>
      </c>
      <c r="FW488" s="1">
        <v>0.0</v>
      </c>
      <c r="FX488" s="1">
        <v>0.0</v>
      </c>
      <c r="FY488" s="1">
        <v>1.1111111E7</v>
      </c>
      <c r="FZ488" s="1" t="s">
        <v>233</v>
      </c>
      <c r="GA488" s="1" t="s">
        <v>234</v>
      </c>
      <c r="GB488" s="1" t="s">
        <v>234</v>
      </c>
      <c r="GC488" s="1" t="s">
        <v>234</v>
      </c>
      <c r="GD488" s="1" t="s">
        <v>234</v>
      </c>
      <c r="GE488" s="1">
        <v>0.0</v>
      </c>
      <c r="GF488" s="1">
        <v>100.0</v>
      </c>
      <c r="GG488" s="1">
        <v>100.0</v>
      </c>
      <c r="GH488" s="1">
        <v>1.845</v>
      </c>
      <c r="GI488" s="1">
        <v>0.1057</v>
      </c>
      <c r="GJ488" s="1">
        <v>0.971209623678428</v>
      </c>
      <c r="GK488" s="1">
        <v>0.00304127287938417</v>
      </c>
      <c r="GL488" s="6">
        <v>-1.95075248387798E-6</v>
      </c>
      <c r="GM488" s="6">
        <v>5.99369391447181E-10</v>
      </c>
      <c r="GN488" s="1">
        <v>-0.146060300092179</v>
      </c>
      <c r="GO488" s="1">
        <v>0.00126103437034952</v>
      </c>
      <c r="GP488" s="1">
        <v>5.1952035173797E-4</v>
      </c>
      <c r="GQ488" s="6">
        <v>-4.74027955059864E-6</v>
      </c>
      <c r="GR488" s="1">
        <v>0.0</v>
      </c>
      <c r="GS488" s="1">
        <v>1993.0</v>
      </c>
      <c r="GT488" s="1">
        <v>1.0</v>
      </c>
      <c r="GU488" s="1">
        <v>38.0</v>
      </c>
      <c r="GV488" s="1">
        <v>59.8</v>
      </c>
      <c r="GW488" s="1">
        <v>60.0</v>
      </c>
      <c r="GX488" s="1">
        <v>0.892334</v>
      </c>
      <c r="GY488" s="1">
        <v>2.65869</v>
      </c>
      <c r="GZ488" s="1">
        <v>1.39893</v>
      </c>
      <c r="HA488" s="1">
        <v>2.27173</v>
      </c>
      <c r="HB488" s="1">
        <v>1.44897</v>
      </c>
      <c r="HC488" s="1">
        <v>2.40479</v>
      </c>
      <c r="HD488" s="1">
        <v>54.8542</v>
      </c>
      <c r="HE488" s="1">
        <v>13.4491</v>
      </c>
      <c r="HF488" s="1">
        <v>18.0</v>
      </c>
      <c r="HG488" s="1">
        <v>511.989</v>
      </c>
      <c r="HH488" s="1">
        <v>405.319</v>
      </c>
      <c r="HI488" s="1">
        <v>25.8984</v>
      </c>
      <c r="HJ488" s="1">
        <v>39.4917</v>
      </c>
      <c r="HK488" s="1">
        <v>29.9996</v>
      </c>
      <c r="HL488" s="1">
        <v>39.2046</v>
      </c>
      <c r="HM488" s="1">
        <v>39.2508</v>
      </c>
      <c r="HN488" s="1">
        <v>17.8399</v>
      </c>
      <c r="HO488" s="1">
        <v>52.8073</v>
      </c>
      <c r="HP488" s="1">
        <v>0.0</v>
      </c>
      <c r="HQ488" s="1">
        <v>25.8979</v>
      </c>
      <c r="HR488" s="1">
        <v>319.318</v>
      </c>
      <c r="HS488" s="1">
        <v>23.0509</v>
      </c>
      <c r="HT488" s="1">
        <v>98.1236</v>
      </c>
      <c r="HU488" s="1">
        <v>99.5768</v>
      </c>
    </row>
    <row r="489">
      <c r="A489" s="1">
        <v>491.0</v>
      </c>
      <c r="B489" s="1">
        <v>490.0</v>
      </c>
      <c r="C489" s="1" t="s">
        <v>228</v>
      </c>
      <c r="D489" s="1">
        <v>1.6878039476E9</v>
      </c>
      <c r="E489" s="1">
        <v>20835.5</v>
      </c>
      <c r="F489" s="3">
        <v>45103.60123842592</v>
      </c>
      <c r="G489" s="4">
        <v>0.6012384259259259</v>
      </c>
      <c r="H489" s="1">
        <v>5.0</v>
      </c>
      <c r="I489" s="1" t="s">
        <v>244</v>
      </c>
      <c r="J489" s="1" t="s">
        <v>245</v>
      </c>
      <c r="K489" s="1" t="s">
        <v>231</v>
      </c>
      <c r="L489" s="1">
        <v>1.6878039401E9</v>
      </c>
      <c r="M489" s="1">
        <v>0.00159610291885998</v>
      </c>
      <c r="N489" s="1">
        <v>1.59610291885999</v>
      </c>
      <c r="O489" s="1">
        <v>-0.208605073819547</v>
      </c>
      <c r="P489" s="1">
        <v>371.128444509738</v>
      </c>
      <c r="Q489" s="1">
        <v>361.913607681045</v>
      </c>
      <c r="R489" s="1">
        <v>36.7802232279113</v>
      </c>
      <c r="S489" s="1">
        <v>37.7167001891942</v>
      </c>
      <c r="T489" s="1">
        <v>0.0658124135793519</v>
      </c>
      <c r="U489" s="1">
        <v>4.47557200387435</v>
      </c>
      <c r="V489" s="1">
        <v>0.0652794699154247</v>
      </c>
      <c r="W489" s="1">
        <v>0.0408471916271872</v>
      </c>
      <c r="X489" s="1">
        <v>715.694758743582</v>
      </c>
      <c r="Y489" s="1">
        <v>34.5664286402543</v>
      </c>
      <c r="Z489" s="1">
        <v>32.0115592592593</v>
      </c>
      <c r="AA489" s="1">
        <v>4.77820826704953</v>
      </c>
      <c r="AB489" s="1">
        <v>49.8020327365319</v>
      </c>
      <c r="AC489" s="1">
        <v>2.38091659980237</v>
      </c>
      <c r="AD489" s="1">
        <v>4.78076188656425</v>
      </c>
      <c r="AE489" s="1">
        <v>2.39729166724716</v>
      </c>
      <c r="AF489" s="1">
        <v>-70.3881387217254</v>
      </c>
      <c r="AG489" s="1">
        <v>2.27792836865966</v>
      </c>
      <c r="AH489" s="1">
        <v>0.115444110347687</v>
      </c>
      <c r="AI489" s="1">
        <v>647.699992500864</v>
      </c>
      <c r="AJ489" s="1">
        <v>-69.2160133307538</v>
      </c>
      <c r="AK489" s="1">
        <v>1.6262973015457</v>
      </c>
      <c r="AL489" s="1">
        <v>-0.208605073819547</v>
      </c>
      <c r="AM489" s="1">
        <v>339.998233288092</v>
      </c>
      <c r="AN489" s="1">
        <v>357.414236363636</v>
      </c>
      <c r="AO489" s="1">
        <v>-3.32141189140853</v>
      </c>
      <c r="AP489" s="1">
        <v>65.2573254231387</v>
      </c>
      <c r="AQ489" s="1">
        <v>1.59610291885999</v>
      </c>
      <c r="AR489" s="1">
        <v>22.9154948692002</v>
      </c>
      <c r="AS489" s="1">
        <v>23.4298793939394</v>
      </c>
      <c r="AT489" s="6">
        <v>-3.86932609129033E-6</v>
      </c>
      <c r="AU489" s="1">
        <v>99.0953210292931</v>
      </c>
      <c r="AV489" s="1">
        <v>0.0</v>
      </c>
      <c r="AW489" s="1">
        <v>0.0</v>
      </c>
      <c r="AX489" s="1">
        <v>1.0</v>
      </c>
      <c r="AY489" s="1">
        <v>0.0</v>
      </c>
      <c r="AZ489" s="1">
        <v>52737.0</v>
      </c>
      <c r="BA489" s="1">
        <v>4068.08518518519</v>
      </c>
      <c r="BB489" s="1">
        <v>3337.05058839142</v>
      </c>
      <c r="BC489" s="1">
        <v>0.820300076444813</v>
      </c>
      <c r="BD489" s="1">
        <v>0.175929147538488</v>
      </c>
      <c r="BE489" s="1">
        <v>1.65</v>
      </c>
      <c r="BF489" s="1">
        <v>0.5</v>
      </c>
      <c r="BG489" s="1" t="s">
        <v>232</v>
      </c>
      <c r="BH489" s="1">
        <v>2.0</v>
      </c>
      <c r="BI489" s="1" t="b">
        <v>1</v>
      </c>
      <c r="BJ489" s="1">
        <v>1.6878039401E9</v>
      </c>
      <c r="BK489" s="1">
        <v>371.128444444444</v>
      </c>
      <c r="BL489" s="1">
        <v>348.487185185185</v>
      </c>
      <c r="BM489" s="1">
        <v>23.4279740740741</v>
      </c>
      <c r="BN489" s="1">
        <v>22.9038888888889</v>
      </c>
      <c r="BO489" s="1">
        <v>369.270259259259</v>
      </c>
      <c r="BP489" s="1">
        <v>23.3221814814815</v>
      </c>
      <c r="BQ489" s="1">
        <v>500.018740740741</v>
      </c>
      <c r="BR489" s="1">
        <v>101.52562962963</v>
      </c>
      <c r="BS489" s="1">
        <v>0.101450555555556</v>
      </c>
      <c r="BT489" s="1">
        <v>32.021</v>
      </c>
      <c r="BU489" s="1">
        <v>32.0115592592593</v>
      </c>
      <c r="BV489" s="1">
        <v>999.9</v>
      </c>
      <c r="BW489" s="1">
        <v>0.0</v>
      </c>
      <c r="BX489" s="1">
        <v>0.0</v>
      </c>
      <c r="BY489" s="1">
        <v>9995.92185185185</v>
      </c>
      <c r="BZ489" s="1">
        <v>0.0</v>
      </c>
      <c r="CA489" s="1">
        <v>2068.09481481481</v>
      </c>
      <c r="CB489" s="1">
        <v>22.6413703703704</v>
      </c>
      <c r="CC489" s="1">
        <v>380.031851851852</v>
      </c>
      <c r="CD489" s="1">
        <v>356.655777777778</v>
      </c>
      <c r="CE489" s="1">
        <v>0.524091222222222</v>
      </c>
      <c r="CF489" s="1">
        <v>348.487185185185</v>
      </c>
      <c r="CG489" s="1">
        <v>22.9038888888889</v>
      </c>
      <c r="CH489" s="1">
        <v>2.37854148148148</v>
      </c>
      <c r="CI489" s="1">
        <v>2.32533185185185</v>
      </c>
      <c r="CJ489" s="1">
        <v>20.2184148148148</v>
      </c>
      <c r="CK489" s="1">
        <v>19.8529555555556</v>
      </c>
      <c r="CL489" s="1">
        <v>1999.99037037037</v>
      </c>
      <c r="CM489" s="1">
        <v>0.979994888888889</v>
      </c>
      <c r="CN489" s="1">
        <v>0.0200051111111111</v>
      </c>
      <c r="CO489" s="1">
        <v>0.0</v>
      </c>
      <c r="CP489" s="1">
        <v>2.00394814814815</v>
      </c>
      <c r="CQ489" s="1">
        <v>0.0</v>
      </c>
      <c r="CR489" s="1">
        <v>924.115185185185</v>
      </c>
      <c r="CS489" s="1">
        <v>17338.1185185185</v>
      </c>
      <c r="CT489" s="1">
        <v>47.812</v>
      </c>
      <c r="CU489" s="1">
        <v>49.375</v>
      </c>
      <c r="CV489" s="1">
        <v>48.062</v>
      </c>
      <c r="CW489" s="1">
        <v>47.1295925925926</v>
      </c>
      <c r="CX489" s="1">
        <v>46.75</v>
      </c>
      <c r="CY489" s="1">
        <v>1959.98037037037</v>
      </c>
      <c r="CZ489" s="1">
        <v>40.01</v>
      </c>
      <c r="DA489" s="1">
        <v>0.0</v>
      </c>
      <c r="DB489" s="1">
        <v>1.6878039522E9</v>
      </c>
      <c r="DC489" s="1">
        <v>0.0</v>
      </c>
      <c r="DD489" s="1">
        <v>1.6878003561E9</v>
      </c>
      <c r="DE489" s="4">
        <v>0.559675925925926</v>
      </c>
      <c r="DF489" s="1">
        <v>1.6878003561E9</v>
      </c>
      <c r="DG489" s="1">
        <v>1.6878003456E9</v>
      </c>
      <c r="DH489" s="1">
        <v>7.0</v>
      </c>
      <c r="DI489" s="1">
        <v>-0.056</v>
      </c>
      <c r="DJ489" s="1">
        <v>-0.062</v>
      </c>
      <c r="DK489" s="1">
        <v>1.945</v>
      </c>
      <c r="DL489" s="1">
        <v>0.193</v>
      </c>
      <c r="DM489" s="1">
        <v>420.0</v>
      </c>
      <c r="DN489" s="1">
        <v>28.0</v>
      </c>
      <c r="DO489" s="1">
        <v>0.74</v>
      </c>
      <c r="DP489" s="1">
        <v>0.34</v>
      </c>
      <c r="DQ489" s="1">
        <v>21.3677525</v>
      </c>
      <c r="DR489" s="1">
        <v>23.8420761726078</v>
      </c>
      <c r="DS489" s="1">
        <v>2.4167166109194</v>
      </c>
      <c r="DT489" s="1">
        <v>0.0</v>
      </c>
      <c r="DU489" s="1">
        <v>0.527048</v>
      </c>
      <c r="DV489" s="1">
        <v>-0.0874443602251413</v>
      </c>
      <c r="DW489" s="1">
        <v>0.0117131579793837</v>
      </c>
      <c r="DX489" s="1">
        <v>1.0</v>
      </c>
      <c r="DY489" s="1">
        <v>1.0</v>
      </c>
      <c r="DZ489" s="1">
        <v>2.0</v>
      </c>
      <c r="EA489" s="5">
        <v>45293.0</v>
      </c>
      <c r="EB489" s="1">
        <v>3.11869</v>
      </c>
      <c r="EC489" s="1">
        <v>2.75779</v>
      </c>
      <c r="ED489" s="1">
        <v>0.0803133</v>
      </c>
      <c r="EE489" s="1">
        <v>0.0765765</v>
      </c>
      <c r="EF489" s="1">
        <v>0.115312</v>
      </c>
      <c r="EG489" s="1">
        <v>0.113812</v>
      </c>
      <c r="EH489" s="1">
        <v>26732.2</v>
      </c>
      <c r="EI489" s="1">
        <v>26609.0</v>
      </c>
      <c r="EJ489" s="1">
        <v>29641.1</v>
      </c>
      <c r="EK489" s="1">
        <v>29118.5</v>
      </c>
      <c r="EL489" s="1">
        <v>36298.0</v>
      </c>
      <c r="EM489" s="1">
        <v>34008.6</v>
      </c>
      <c r="EN489" s="1">
        <v>45444.6</v>
      </c>
      <c r="EO489" s="1">
        <v>43307.3</v>
      </c>
      <c r="EP489" s="1">
        <v>1.724</v>
      </c>
      <c r="EQ489" s="1">
        <v>1.69103</v>
      </c>
      <c r="ER489" s="1">
        <v>-0.0797436</v>
      </c>
      <c r="ES489" s="1">
        <v>0.0</v>
      </c>
      <c r="ET489" s="1">
        <v>33.3141</v>
      </c>
      <c r="EU489" s="1">
        <v>999.9</v>
      </c>
      <c r="EV489" s="1">
        <v>41.0</v>
      </c>
      <c r="EW489" s="1">
        <v>51.0</v>
      </c>
      <c r="EX489" s="1">
        <v>52.7052</v>
      </c>
      <c r="EY489" s="1">
        <v>65.1671</v>
      </c>
      <c r="EZ489" s="1">
        <v>19.2869</v>
      </c>
      <c r="FA489" s="1">
        <v>1.0</v>
      </c>
      <c r="FB489" s="1">
        <v>1.02641</v>
      </c>
      <c r="FC489" s="1">
        <v>5.17625</v>
      </c>
      <c r="FD489" s="1">
        <v>20.1447</v>
      </c>
      <c r="FE489" s="1">
        <v>5.22553</v>
      </c>
      <c r="FF489" s="1">
        <v>11.986</v>
      </c>
      <c r="FG489" s="1">
        <v>4.96795</v>
      </c>
      <c r="FH489" s="1">
        <v>3.28935</v>
      </c>
      <c r="FI489" s="1">
        <v>9999.0</v>
      </c>
      <c r="FJ489" s="1">
        <v>9999.0</v>
      </c>
      <c r="FK489" s="1">
        <v>9999.0</v>
      </c>
      <c r="FL489" s="1">
        <v>999.9</v>
      </c>
      <c r="FM489" s="1">
        <v>4.97289</v>
      </c>
      <c r="FN489" s="1">
        <v>1.8785</v>
      </c>
      <c r="FO489" s="1">
        <v>1.8767</v>
      </c>
      <c r="FP489" s="1">
        <v>1.87946</v>
      </c>
      <c r="FQ489" s="1">
        <v>1.87592</v>
      </c>
      <c r="FR489" s="1">
        <v>1.87928</v>
      </c>
      <c r="FS489" s="1">
        <v>1.87658</v>
      </c>
      <c r="FT489" s="1">
        <v>1.87781</v>
      </c>
      <c r="FU489" s="1">
        <v>0.0</v>
      </c>
      <c r="FV489" s="1">
        <v>0.0</v>
      </c>
      <c r="FW489" s="1">
        <v>0.0</v>
      </c>
      <c r="FX489" s="1">
        <v>0.0</v>
      </c>
      <c r="FY489" s="1">
        <v>1.1111111E7</v>
      </c>
      <c r="FZ489" s="1" t="s">
        <v>233</v>
      </c>
      <c r="GA489" s="1" t="s">
        <v>234</v>
      </c>
      <c r="GB489" s="1" t="s">
        <v>234</v>
      </c>
      <c r="GC489" s="1" t="s">
        <v>234</v>
      </c>
      <c r="GD489" s="1" t="s">
        <v>234</v>
      </c>
      <c r="GE489" s="1">
        <v>0.0</v>
      </c>
      <c r="GF489" s="1">
        <v>100.0</v>
      </c>
      <c r="GG489" s="1">
        <v>100.0</v>
      </c>
      <c r="GH489" s="1">
        <v>1.814</v>
      </c>
      <c r="GI489" s="1">
        <v>0.1058</v>
      </c>
      <c r="GJ489" s="1">
        <v>0.971209623678428</v>
      </c>
      <c r="GK489" s="1">
        <v>0.00304127287938417</v>
      </c>
      <c r="GL489" s="6">
        <v>-1.95075248387798E-6</v>
      </c>
      <c r="GM489" s="6">
        <v>5.99369391447181E-10</v>
      </c>
      <c r="GN489" s="1">
        <v>-0.146060300092179</v>
      </c>
      <c r="GO489" s="1">
        <v>0.00126103437034952</v>
      </c>
      <c r="GP489" s="1">
        <v>5.1952035173797E-4</v>
      </c>
      <c r="GQ489" s="6">
        <v>-4.74027955059864E-6</v>
      </c>
      <c r="GR489" s="1">
        <v>0.0</v>
      </c>
      <c r="GS489" s="1">
        <v>1993.0</v>
      </c>
      <c r="GT489" s="1">
        <v>1.0</v>
      </c>
      <c r="GU489" s="1">
        <v>38.0</v>
      </c>
      <c r="GV489" s="1">
        <v>59.9</v>
      </c>
      <c r="GW489" s="1">
        <v>60.0</v>
      </c>
      <c r="GX489" s="1">
        <v>0.854492</v>
      </c>
      <c r="GY489" s="1">
        <v>2.66113</v>
      </c>
      <c r="GZ489" s="1">
        <v>1.39893</v>
      </c>
      <c r="HA489" s="1">
        <v>2.27173</v>
      </c>
      <c r="HB489" s="1">
        <v>1.44897</v>
      </c>
      <c r="HC489" s="1">
        <v>2.43896</v>
      </c>
      <c r="HD489" s="1">
        <v>54.8542</v>
      </c>
      <c r="HE489" s="1">
        <v>13.4491</v>
      </c>
      <c r="HF489" s="1">
        <v>18.0</v>
      </c>
      <c r="HG489" s="1">
        <v>512.29</v>
      </c>
      <c r="HH489" s="1">
        <v>405.391</v>
      </c>
      <c r="HI489" s="1">
        <v>25.8924</v>
      </c>
      <c r="HJ489" s="1">
        <v>39.4869</v>
      </c>
      <c r="HK489" s="1">
        <v>29.9995</v>
      </c>
      <c r="HL489" s="1">
        <v>39.2008</v>
      </c>
      <c r="HM489" s="1">
        <v>39.247</v>
      </c>
      <c r="HN489" s="1">
        <v>17.0724</v>
      </c>
      <c r="HO489" s="1">
        <v>52.8073</v>
      </c>
      <c r="HP489" s="1">
        <v>0.0</v>
      </c>
      <c r="HQ489" s="1">
        <v>25.882</v>
      </c>
      <c r="HR489" s="1">
        <v>299.256</v>
      </c>
      <c r="HS489" s="1">
        <v>23.0483</v>
      </c>
      <c r="HT489" s="1">
        <v>98.1234</v>
      </c>
      <c r="HU489" s="1">
        <v>99.5782</v>
      </c>
    </row>
    <row r="490">
      <c r="A490" s="1">
        <v>492.0</v>
      </c>
      <c r="B490" s="1">
        <v>491.0</v>
      </c>
      <c r="C490" s="1" t="s">
        <v>228</v>
      </c>
      <c r="D490" s="1">
        <v>1.6878039526E9</v>
      </c>
      <c r="E490" s="1">
        <v>20840.5</v>
      </c>
      <c r="F490" s="3">
        <v>45103.6012962963</v>
      </c>
      <c r="G490" s="4">
        <v>0.6012962962962963</v>
      </c>
      <c r="H490" s="1">
        <v>5.0</v>
      </c>
      <c r="I490" s="1" t="s">
        <v>244</v>
      </c>
      <c r="J490" s="1" t="s">
        <v>245</v>
      </c>
      <c r="K490" s="1" t="s">
        <v>231</v>
      </c>
      <c r="L490" s="1">
        <v>1.68780394481429E9</v>
      </c>
      <c r="M490" s="1">
        <v>0.00157871117950902</v>
      </c>
      <c r="N490" s="1">
        <v>1.57871117950903</v>
      </c>
      <c r="O490" s="1">
        <v>-0.494013059319439</v>
      </c>
      <c r="P490" s="1">
        <v>356.326643011502</v>
      </c>
      <c r="Q490" s="1">
        <v>354.662770643821</v>
      </c>
      <c r="R490" s="1">
        <v>36.0433720255755</v>
      </c>
      <c r="S490" s="1">
        <v>36.2124666577596</v>
      </c>
      <c r="T490" s="1">
        <v>0.065077121185486</v>
      </c>
      <c r="U490" s="1">
        <v>4.47578160982946</v>
      </c>
      <c r="V490" s="1">
        <v>0.0645559929904418</v>
      </c>
      <c r="W490" s="1">
        <v>0.0403939688591263</v>
      </c>
      <c r="X490" s="1">
        <v>726.32750003461</v>
      </c>
      <c r="Y490" s="1">
        <v>34.6121143461543</v>
      </c>
      <c r="Z490" s="1">
        <v>32.0140107142857</v>
      </c>
      <c r="AA490" s="1">
        <v>4.77887124528278</v>
      </c>
      <c r="AB490" s="1">
        <v>49.8042760862414</v>
      </c>
      <c r="AC490" s="1">
        <v>2.38113646096841</v>
      </c>
      <c r="AD490" s="1">
        <v>4.78098799557938</v>
      </c>
      <c r="AE490" s="1">
        <v>2.39773478431437</v>
      </c>
      <c r="AF490" s="1">
        <v>-69.6211630163482</v>
      </c>
      <c r="AG490" s="1">
        <v>1.88815949601444</v>
      </c>
      <c r="AH490" s="1">
        <v>0.0956879117253156</v>
      </c>
      <c r="AI490" s="1">
        <v>658.690184426001</v>
      </c>
      <c r="AJ490" s="1">
        <v>-71.7883318504283</v>
      </c>
      <c r="AK490" s="1">
        <v>1.6008777946704</v>
      </c>
      <c r="AL490" s="1">
        <v>-0.494013059319439</v>
      </c>
      <c r="AM490" s="1">
        <v>323.372100856586</v>
      </c>
      <c r="AN490" s="1">
        <v>340.846036363636</v>
      </c>
      <c r="AO490" s="1">
        <v>-3.31393674249568</v>
      </c>
      <c r="AP490" s="1">
        <v>65.2573254231387</v>
      </c>
      <c r="AQ490" s="1">
        <v>1.57871117950903</v>
      </c>
      <c r="AR490" s="1">
        <v>22.9327410751601</v>
      </c>
      <c r="AS490" s="1">
        <v>23.4411339393939</v>
      </c>
      <c r="AT490" s="6">
        <v>4.64700883941077E-5</v>
      </c>
      <c r="AU490" s="1">
        <v>99.0953210292931</v>
      </c>
      <c r="AV490" s="1">
        <v>0.0</v>
      </c>
      <c r="AW490" s="1">
        <v>0.0</v>
      </c>
      <c r="AX490" s="1">
        <v>1.0</v>
      </c>
      <c r="AY490" s="1">
        <v>0.0</v>
      </c>
      <c r="AZ490" s="1">
        <v>52825.0</v>
      </c>
      <c r="BA490" s="1">
        <v>4128.52285714286</v>
      </c>
      <c r="BB490" s="1">
        <v>3386.62761178699</v>
      </c>
      <c r="BC490" s="1">
        <v>0.820300075589434</v>
      </c>
      <c r="BD490" s="1">
        <v>0.175929145887608</v>
      </c>
      <c r="BE490" s="1">
        <v>1.65</v>
      </c>
      <c r="BF490" s="1">
        <v>0.5</v>
      </c>
      <c r="BG490" s="1" t="s">
        <v>232</v>
      </c>
      <c r="BH490" s="1">
        <v>2.0</v>
      </c>
      <c r="BI490" s="1" t="b">
        <v>1</v>
      </c>
      <c r="BJ490" s="1">
        <v>1.68780394481429E9</v>
      </c>
      <c r="BK490" s="1">
        <v>356.326642857143</v>
      </c>
      <c r="BL490" s="1">
        <v>332.824785714286</v>
      </c>
      <c r="BM490" s="1">
        <v>23.4301178571429</v>
      </c>
      <c r="BN490" s="1">
        <v>22.9142071428571</v>
      </c>
      <c r="BO490" s="1">
        <v>354.496071428571</v>
      </c>
      <c r="BP490" s="1">
        <v>23.3242857142857</v>
      </c>
      <c r="BQ490" s="1">
        <v>500.001035714286</v>
      </c>
      <c r="BR490" s="1">
        <v>101.525678571429</v>
      </c>
      <c r="BS490" s="1">
        <v>0.10148675</v>
      </c>
      <c r="BT490" s="1">
        <v>32.0218357142857</v>
      </c>
      <c r="BU490" s="1">
        <v>32.0140107142857</v>
      </c>
      <c r="BV490" s="1">
        <v>999.9</v>
      </c>
      <c r="BW490" s="1">
        <v>0.0</v>
      </c>
      <c r="BX490" s="1">
        <v>0.0</v>
      </c>
      <c r="BY490" s="1">
        <v>9996.55535714286</v>
      </c>
      <c r="BZ490" s="1">
        <v>0.0</v>
      </c>
      <c r="CA490" s="1">
        <v>2128.52678571429</v>
      </c>
      <c r="CB490" s="1">
        <v>23.5019464285714</v>
      </c>
      <c r="CC490" s="1">
        <v>364.875678571429</v>
      </c>
      <c r="CD490" s="1">
        <v>340.629714285714</v>
      </c>
      <c r="CE490" s="1">
        <v>0.515921857142857</v>
      </c>
      <c r="CF490" s="1">
        <v>332.824785714286</v>
      </c>
      <c r="CG490" s="1">
        <v>22.9142071428571</v>
      </c>
      <c r="CH490" s="1">
        <v>2.37876</v>
      </c>
      <c r="CI490" s="1">
        <v>2.32637928571429</v>
      </c>
      <c r="CJ490" s="1">
        <v>20.2199</v>
      </c>
      <c r="CK490" s="1">
        <v>19.8602178571429</v>
      </c>
      <c r="CL490" s="1">
        <v>1999.99607142857</v>
      </c>
      <c r="CM490" s="1">
        <v>0.979994714285714</v>
      </c>
      <c r="CN490" s="1">
        <v>0.0200052857142857</v>
      </c>
      <c r="CO490" s="1">
        <v>0.0</v>
      </c>
      <c r="CP490" s="1">
        <v>1.96245</v>
      </c>
      <c r="CQ490" s="1">
        <v>0.0</v>
      </c>
      <c r="CR490" s="1">
        <v>918.563928571428</v>
      </c>
      <c r="CS490" s="1">
        <v>17338.1535714286</v>
      </c>
      <c r="CT490" s="1">
        <v>47.812</v>
      </c>
      <c r="CU490" s="1">
        <v>49.375</v>
      </c>
      <c r="CV490" s="1">
        <v>48.062</v>
      </c>
      <c r="CW490" s="1">
        <v>47.1338571428571</v>
      </c>
      <c r="CX490" s="1">
        <v>46.75</v>
      </c>
      <c r="CY490" s="1">
        <v>1959.98607142857</v>
      </c>
      <c r="CZ490" s="1">
        <v>40.01</v>
      </c>
      <c r="DA490" s="1">
        <v>0.0</v>
      </c>
      <c r="DB490" s="1">
        <v>1.687803957E9</v>
      </c>
      <c r="DC490" s="1">
        <v>0.0</v>
      </c>
      <c r="DD490" s="1">
        <v>1.6878003561E9</v>
      </c>
      <c r="DE490" s="4">
        <v>0.559675925925926</v>
      </c>
      <c r="DF490" s="1">
        <v>1.6878003561E9</v>
      </c>
      <c r="DG490" s="1">
        <v>1.6878003456E9</v>
      </c>
      <c r="DH490" s="1">
        <v>7.0</v>
      </c>
      <c r="DI490" s="1">
        <v>-0.056</v>
      </c>
      <c r="DJ490" s="1">
        <v>-0.062</v>
      </c>
      <c r="DK490" s="1">
        <v>1.945</v>
      </c>
      <c r="DL490" s="1">
        <v>0.193</v>
      </c>
      <c r="DM490" s="1">
        <v>420.0</v>
      </c>
      <c r="DN490" s="1">
        <v>28.0</v>
      </c>
      <c r="DO490" s="1">
        <v>0.74</v>
      </c>
      <c r="DP490" s="1">
        <v>0.34</v>
      </c>
      <c r="DQ490" s="1">
        <v>22.68208</v>
      </c>
      <c r="DR490" s="1">
        <v>13.2128262664165</v>
      </c>
      <c r="DS490" s="1">
        <v>1.36384514355553</v>
      </c>
      <c r="DT490" s="1">
        <v>0.0</v>
      </c>
      <c r="DU490" s="1">
        <v>0.520820875</v>
      </c>
      <c r="DV490" s="1">
        <v>-0.121044281425892</v>
      </c>
      <c r="DW490" s="1">
        <v>0.0140530441474214</v>
      </c>
      <c r="DX490" s="1">
        <v>0.0</v>
      </c>
      <c r="DY490" s="1">
        <v>0.0</v>
      </c>
      <c r="DZ490" s="1">
        <v>2.0</v>
      </c>
      <c r="EA490" s="1" t="s">
        <v>235</v>
      </c>
      <c r="EB490" s="1">
        <v>3.11867</v>
      </c>
      <c r="EC490" s="1">
        <v>2.75816</v>
      </c>
      <c r="ED490" s="1">
        <v>0.0773039</v>
      </c>
      <c r="EE490" s="1">
        <v>0.0733608</v>
      </c>
      <c r="EF490" s="1">
        <v>0.115354</v>
      </c>
      <c r="EG490" s="1">
        <v>0.113814</v>
      </c>
      <c r="EH490" s="1">
        <v>26820.6</v>
      </c>
      <c r="EI490" s="1">
        <v>26701.5</v>
      </c>
      <c r="EJ490" s="1">
        <v>29642.2</v>
      </c>
      <c r="EK490" s="1">
        <v>29118.5</v>
      </c>
      <c r="EL490" s="1">
        <v>36297.5</v>
      </c>
      <c r="EM490" s="1">
        <v>34008.7</v>
      </c>
      <c r="EN490" s="1">
        <v>45446.4</v>
      </c>
      <c r="EO490" s="1">
        <v>43307.7</v>
      </c>
      <c r="EP490" s="1">
        <v>1.72388</v>
      </c>
      <c r="EQ490" s="1">
        <v>1.69097</v>
      </c>
      <c r="ER490" s="1">
        <v>-0.0805929</v>
      </c>
      <c r="ES490" s="1">
        <v>0.0</v>
      </c>
      <c r="ET490" s="1">
        <v>33.322</v>
      </c>
      <c r="EU490" s="1">
        <v>999.9</v>
      </c>
      <c r="EV490" s="1">
        <v>41.0</v>
      </c>
      <c r="EW490" s="1">
        <v>51.0</v>
      </c>
      <c r="EX490" s="1">
        <v>52.7012</v>
      </c>
      <c r="EY490" s="1">
        <v>65.1471</v>
      </c>
      <c r="EZ490" s="1">
        <v>19.2909</v>
      </c>
      <c r="FA490" s="1">
        <v>1.0</v>
      </c>
      <c r="FB490" s="1">
        <v>1.02612</v>
      </c>
      <c r="FC490" s="1">
        <v>5.21075</v>
      </c>
      <c r="FD490" s="1">
        <v>20.1439</v>
      </c>
      <c r="FE490" s="1">
        <v>5.22702</v>
      </c>
      <c r="FF490" s="1">
        <v>11.986</v>
      </c>
      <c r="FG490" s="1">
        <v>4.9684</v>
      </c>
      <c r="FH490" s="1">
        <v>3.28963</v>
      </c>
      <c r="FI490" s="1">
        <v>9999.0</v>
      </c>
      <c r="FJ490" s="1">
        <v>9999.0</v>
      </c>
      <c r="FK490" s="1">
        <v>9999.0</v>
      </c>
      <c r="FL490" s="1">
        <v>999.9</v>
      </c>
      <c r="FM490" s="1">
        <v>4.97288</v>
      </c>
      <c r="FN490" s="1">
        <v>1.8785</v>
      </c>
      <c r="FO490" s="1">
        <v>1.87673</v>
      </c>
      <c r="FP490" s="1">
        <v>1.87946</v>
      </c>
      <c r="FQ490" s="1">
        <v>1.87593</v>
      </c>
      <c r="FR490" s="1">
        <v>1.87931</v>
      </c>
      <c r="FS490" s="1">
        <v>1.87658</v>
      </c>
      <c r="FT490" s="1">
        <v>1.87786</v>
      </c>
      <c r="FU490" s="1">
        <v>0.0</v>
      </c>
      <c r="FV490" s="1">
        <v>0.0</v>
      </c>
      <c r="FW490" s="1">
        <v>0.0</v>
      </c>
      <c r="FX490" s="1">
        <v>0.0</v>
      </c>
      <c r="FY490" s="1">
        <v>1.1111111E7</v>
      </c>
      <c r="FZ490" s="1" t="s">
        <v>233</v>
      </c>
      <c r="GA490" s="1" t="s">
        <v>234</v>
      </c>
      <c r="GB490" s="1" t="s">
        <v>234</v>
      </c>
      <c r="GC490" s="1" t="s">
        <v>234</v>
      </c>
      <c r="GD490" s="1" t="s">
        <v>234</v>
      </c>
      <c r="GE490" s="1">
        <v>0.0</v>
      </c>
      <c r="GF490" s="1">
        <v>100.0</v>
      </c>
      <c r="GG490" s="1">
        <v>100.0</v>
      </c>
      <c r="GH490" s="1">
        <v>1.783</v>
      </c>
      <c r="GI490" s="1">
        <v>0.106</v>
      </c>
      <c r="GJ490" s="1">
        <v>0.971209623678428</v>
      </c>
      <c r="GK490" s="1">
        <v>0.00304127287938417</v>
      </c>
      <c r="GL490" s="6">
        <v>-1.95075248387798E-6</v>
      </c>
      <c r="GM490" s="6">
        <v>5.99369391447181E-10</v>
      </c>
      <c r="GN490" s="1">
        <v>-0.146060300092179</v>
      </c>
      <c r="GO490" s="1">
        <v>0.00126103437034952</v>
      </c>
      <c r="GP490" s="1">
        <v>5.1952035173797E-4</v>
      </c>
      <c r="GQ490" s="6">
        <v>-4.74027955059864E-6</v>
      </c>
      <c r="GR490" s="1">
        <v>0.0</v>
      </c>
      <c r="GS490" s="1">
        <v>1993.0</v>
      </c>
      <c r="GT490" s="1">
        <v>1.0</v>
      </c>
      <c r="GU490" s="1">
        <v>38.0</v>
      </c>
      <c r="GV490" s="1">
        <v>59.9</v>
      </c>
      <c r="GW490" s="1">
        <v>60.1</v>
      </c>
      <c r="GX490" s="1">
        <v>0.819092</v>
      </c>
      <c r="GY490" s="1">
        <v>2.66113</v>
      </c>
      <c r="GZ490" s="1">
        <v>1.39893</v>
      </c>
      <c r="HA490" s="1">
        <v>2.27173</v>
      </c>
      <c r="HB490" s="1">
        <v>1.44897</v>
      </c>
      <c r="HC490" s="1">
        <v>2.41699</v>
      </c>
      <c r="HD490" s="1">
        <v>54.8542</v>
      </c>
      <c r="HE490" s="1">
        <v>13.4578</v>
      </c>
      <c r="HF490" s="1">
        <v>18.0</v>
      </c>
      <c r="HG490" s="1">
        <v>512.184</v>
      </c>
      <c r="HH490" s="1">
        <v>405.338</v>
      </c>
      <c r="HI490" s="1">
        <v>25.8819</v>
      </c>
      <c r="HJ490" s="1">
        <v>39.4831</v>
      </c>
      <c r="HK490" s="1">
        <v>29.9998</v>
      </c>
      <c r="HL490" s="1">
        <v>39.196</v>
      </c>
      <c r="HM490" s="1">
        <v>39.2431</v>
      </c>
      <c r="HN490" s="1">
        <v>16.3913</v>
      </c>
      <c r="HO490" s="1">
        <v>52.8073</v>
      </c>
      <c r="HP490" s="1">
        <v>0.0</v>
      </c>
      <c r="HQ490" s="1">
        <v>25.8623</v>
      </c>
      <c r="HR490" s="1">
        <v>285.882</v>
      </c>
      <c r="HS490" s="1">
        <v>23.0414</v>
      </c>
      <c r="HT490" s="1">
        <v>98.127</v>
      </c>
      <c r="HU490" s="1">
        <v>99.5787</v>
      </c>
    </row>
    <row r="491">
      <c r="A491" s="1">
        <v>493.0</v>
      </c>
      <c r="B491" s="1">
        <v>492.0</v>
      </c>
      <c r="C491" s="1" t="s">
        <v>228</v>
      </c>
      <c r="D491" s="1">
        <v>1.6878039576E9</v>
      </c>
      <c r="E491" s="1">
        <v>20845.5</v>
      </c>
      <c r="F491" s="3">
        <v>45103.60135416667</v>
      </c>
      <c r="G491" s="4">
        <v>0.6013541666666666</v>
      </c>
      <c r="H491" s="1">
        <v>5.0</v>
      </c>
      <c r="I491" s="1" t="s">
        <v>244</v>
      </c>
      <c r="J491" s="1" t="s">
        <v>245</v>
      </c>
      <c r="K491" s="1" t="s">
        <v>231</v>
      </c>
      <c r="L491" s="1">
        <v>1.6878039501E9</v>
      </c>
      <c r="M491" s="1">
        <v>0.00160829194825281</v>
      </c>
      <c r="N491" s="1">
        <v>1.60829194825282</v>
      </c>
      <c r="O491" s="1">
        <v>-0.534169453826296</v>
      </c>
      <c r="P491" s="1">
        <v>339.312148315233</v>
      </c>
      <c r="Q491" s="1">
        <v>339.037075661533</v>
      </c>
      <c r="R491" s="1">
        <v>34.4554482280688</v>
      </c>
      <c r="S491" s="1">
        <v>34.4834031399617</v>
      </c>
      <c r="T491" s="1">
        <v>0.0663219609314307</v>
      </c>
      <c r="U491" s="1">
        <v>4.47631506046288</v>
      </c>
      <c r="V491" s="1">
        <v>0.0657808584322871</v>
      </c>
      <c r="W491" s="1">
        <v>0.0411612842428528</v>
      </c>
      <c r="X491" s="1">
        <v>726.224384614928</v>
      </c>
      <c r="Y491" s="1">
        <v>34.6056007755779</v>
      </c>
      <c r="Z491" s="1">
        <v>32.0143148148148</v>
      </c>
      <c r="AA491" s="1">
        <v>4.77895349264826</v>
      </c>
      <c r="AB491" s="1">
        <v>49.8195954514241</v>
      </c>
      <c r="AC491" s="1">
        <v>2.38177869614517</v>
      </c>
      <c r="AD491" s="1">
        <v>4.78080697878708</v>
      </c>
      <c r="AE491" s="1">
        <v>2.39717479650309</v>
      </c>
      <c r="AF491" s="1">
        <v>-70.9256749179493</v>
      </c>
      <c r="AG491" s="1">
        <v>1.65353752018194</v>
      </c>
      <c r="AH491" s="1">
        <v>0.0837876317499474</v>
      </c>
      <c r="AI491" s="1">
        <v>657.03603484891</v>
      </c>
      <c r="AJ491" s="1">
        <v>-73.2627200015067</v>
      </c>
      <c r="AK491" s="1">
        <v>1.58175092154287</v>
      </c>
      <c r="AL491" s="1">
        <v>-0.534169453826296</v>
      </c>
      <c r="AM491" s="1">
        <v>306.521375405634</v>
      </c>
      <c r="AN491" s="1">
        <v>324.144921212121</v>
      </c>
      <c r="AO491" s="1">
        <v>-3.340162059504</v>
      </c>
      <c r="AP491" s="1">
        <v>65.2573254231387</v>
      </c>
      <c r="AQ491" s="1">
        <v>1.60829194825282</v>
      </c>
      <c r="AR491" s="1">
        <v>22.9286812013268</v>
      </c>
      <c r="AS491" s="1">
        <v>23.4467472727273</v>
      </c>
      <c r="AT491" s="6">
        <v>2.47180688254152E-5</v>
      </c>
      <c r="AU491" s="1">
        <v>99.0953210292931</v>
      </c>
      <c r="AV491" s="1">
        <v>0.0</v>
      </c>
      <c r="AW491" s="1">
        <v>0.0</v>
      </c>
      <c r="AX491" s="1">
        <v>1.0</v>
      </c>
      <c r="AY491" s="1">
        <v>0.0</v>
      </c>
      <c r="AZ491" s="1">
        <v>52760.0</v>
      </c>
      <c r="BA491" s="1">
        <v>4127.93666666667</v>
      </c>
      <c r="BB491" s="1">
        <v>3386.14676620808</v>
      </c>
      <c r="BC491" s="1">
        <v>0.820300077167224</v>
      </c>
      <c r="BD491" s="1">
        <v>0.175929148932742</v>
      </c>
      <c r="BE491" s="1">
        <v>1.65</v>
      </c>
      <c r="BF491" s="1">
        <v>0.5</v>
      </c>
      <c r="BG491" s="1" t="s">
        <v>232</v>
      </c>
      <c r="BH491" s="1">
        <v>2.0</v>
      </c>
      <c r="BI491" s="1" t="b">
        <v>1</v>
      </c>
      <c r="BJ491" s="1">
        <v>1.6878039501E9</v>
      </c>
      <c r="BK491" s="1">
        <v>339.312148148148</v>
      </c>
      <c r="BL491" s="1">
        <v>315.313962962963</v>
      </c>
      <c r="BM491" s="1">
        <v>23.4363888888889</v>
      </c>
      <c r="BN491" s="1">
        <v>22.9266740740741</v>
      </c>
      <c r="BO491" s="1">
        <v>337.513814814815</v>
      </c>
      <c r="BP491" s="1">
        <v>23.3304444444444</v>
      </c>
      <c r="BQ491" s="1">
        <v>500.029148148148</v>
      </c>
      <c r="BR491" s="1">
        <v>101.525888888889</v>
      </c>
      <c r="BS491" s="1">
        <v>0.101486703703704</v>
      </c>
      <c r="BT491" s="1">
        <v>32.0211666666667</v>
      </c>
      <c r="BU491" s="1">
        <v>32.0143148148148</v>
      </c>
      <c r="BV491" s="1">
        <v>999.9</v>
      </c>
      <c r="BW491" s="1">
        <v>0.0</v>
      </c>
      <c r="BX491" s="1">
        <v>0.0</v>
      </c>
      <c r="BY491" s="1">
        <v>9998.15925925926</v>
      </c>
      <c r="BZ491" s="1">
        <v>0.0</v>
      </c>
      <c r="CA491" s="1">
        <v>2127.95111111111</v>
      </c>
      <c r="CB491" s="1">
        <v>23.998137037037</v>
      </c>
      <c r="CC491" s="1">
        <v>347.455074074074</v>
      </c>
      <c r="CD491" s="1">
        <v>322.71262962963</v>
      </c>
      <c r="CE491" s="1">
        <v>0.509719037037037</v>
      </c>
      <c r="CF491" s="1">
        <v>315.313962962963</v>
      </c>
      <c r="CG491" s="1">
        <v>22.9266740740741</v>
      </c>
      <c r="CH491" s="1">
        <v>2.37940074074074</v>
      </c>
      <c r="CI491" s="1">
        <v>2.32765074074074</v>
      </c>
      <c r="CJ491" s="1">
        <v>20.224262962963</v>
      </c>
      <c r="CK491" s="1">
        <v>19.8690296296296</v>
      </c>
      <c r="CL491" s="1">
        <v>1999.98555555556</v>
      </c>
      <c r="CM491" s="1">
        <v>0.979994444444444</v>
      </c>
      <c r="CN491" s="1">
        <v>0.0200055555555556</v>
      </c>
      <c r="CO491" s="1">
        <v>0.0</v>
      </c>
      <c r="CP491" s="1">
        <v>1.98151851851852</v>
      </c>
      <c r="CQ491" s="1">
        <v>0.0</v>
      </c>
      <c r="CR491" s="1">
        <v>912.373851851852</v>
      </c>
      <c r="CS491" s="1">
        <v>17338.062962963</v>
      </c>
      <c r="CT491" s="1">
        <v>47.812</v>
      </c>
      <c r="CU491" s="1">
        <v>49.3841851851852</v>
      </c>
      <c r="CV491" s="1">
        <v>48.062</v>
      </c>
      <c r="CW491" s="1">
        <v>47.1295925925926</v>
      </c>
      <c r="CX491" s="1">
        <v>46.75</v>
      </c>
      <c r="CY491" s="1">
        <v>1959.97555555556</v>
      </c>
      <c r="CZ491" s="1">
        <v>40.01</v>
      </c>
      <c r="DA491" s="1">
        <v>0.0</v>
      </c>
      <c r="DB491" s="1">
        <v>1.6878039618E9</v>
      </c>
      <c r="DC491" s="1">
        <v>0.0</v>
      </c>
      <c r="DD491" s="1">
        <v>1.6878003561E9</v>
      </c>
      <c r="DE491" s="4">
        <v>0.559675925925926</v>
      </c>
      <c r="DF491" s="1">
        <v>1.6878003561E9</v>
      </c>
      <c r="DG491" s="1">
        <v>1.6878003456E9</v>
      </c>
      <c r="DH491" s="1">
        <v>7.0</v>
      </c>
      <c r="DI491" s="1">
        <v>-0.056</v>
      </c>
      <c r="DJ491" s="1">
        <v>-0.062</v>
      </c>
      <c r="DK491" s="1">
        <v>1.945</v>
      </c>
      <c r="DL491" s="1">
        <v>0.193</v>
      </c>
      <c r="DM491" s="1">
        <v>420.0</v>
      </c>
      <c r="DN491" s="1">
        <v>28.0</v>
      </c>
      <c r="DO491" s="1">
        <v>0.74</v>
      </c>
      <c r="DP491" s="1">
        <v>0.34</v>
      </c>
      <c r="DQ491" s="1">
        <v>23.5838414634146</v>
      </c>
      <c r="DR491" s="1">
        <v>6.18740905923348</v>
      </c>
      <c r="DS491" s="1">
        <v>0.690204194238343</v>
      </c>
      <c r="DT491" s="1">
        <v>0.0</v>
      </c>
      <c r="DU491" s="1">
        <v>0.516672097560976</v>
      </c>
      <c r="DV491" s="1">
        <v>-0.0762568013937293</v>
      </c>
      <c r="DW491" s="1">
        <v>0.0127930140326376</v>
      </c>
      <c r="DX491" s="1">
        <v>1.0</v>
      </c>
      <c r="DY491" s="1">
        <v>1.0</v>
      </c>
      <c r="DZ491" s="1">
        <v>2.0</v>
      </c>
      <c r="EA491" s="5">
        <v>45293.0</v>
      </c>
      <c r="EB491" s="1">
        <v>3.11866</v>
      </c>
      <c r="EC491" s="1">
        <v>2.75818</v>
      </c>
      <c r="ED491" s="1">
        <v>0.0742068</v>
      </c>
      <c r="EE491" s="1">
        <v>0.0701422</v>
      </c>
      <c r="EF491" s="1">
        <v>0.115363</v>
      </c>
      <c r="EG491" s="1">
        <v>0.113801</v>
      </c>
      <c r="EH491" s="1">
        <v>26911.2</v>
      </c>
      <c r="EI491" s="1">
        <v>26794.2</v>
      </c>
      <c r="EJ491" s="1">
        <v>29642.8</v>
      </c>
      <c r="EK491" s="1">
        <v>29118.5</v>
      </c>
      <c r="EL491" s="1">
        <v>36297.7</v>
      </c>
      <c r="EM491" s="1">
        <v>34008.7</v>
      </c>
      <c r="EN491" s="1">
        <v>45447.4</v>
      </c>
      <c r="EO491" s="1">
        <v>43307.5</v>
      </c>
      <c r="EP491" s="1">
        <v>1.72385</v>
      </c>
      <c r="EQ491" s="1">
        <v>1.6909</v>
      </c>
      <c r="ER491" s="1">
        <v>-0.0813529</v>
      </c>
      <c r="ES491" s="1">
        <v>0.0</v>
      </c>
      <c r="ET491" s="1">
        <v>33.328</v>
      </c>
      <c r="EU491" s="1">
        <v>999.9</v>
      </c>
      <c r="EV491" s="1">
        <v>41.0</v>
      </c>
      <c r="EW491" s="1">
        <v>51.0</v>
      </c>
      <c r="EX491" s="1">
        <v>52.7001</v>
      </c>
      <c r="EY491" s="1">
        <v>65.1271</v>
      </c>
      <c r="EZ491" s="1">
        <v>19.2909</v>
      </c>
      <c r="FA491" s="1">
        <v>1.0</v>
      </c>
      <c r="FB491" s="1">
        <v>1.02605</v>
      </c>
      <c r="FC491" s="1">
        <v>5.22949</v>
      </c>
      <c r="FD491" s="1">
        <v>20.1435</v>
      </c>
      <c r="FE491" s="1">
        <v>5.22627</v>
      </c>
      <c r="FF491" s="1">
        <v>11.986</v>
      </c>
      <c r="FG491" s="1">
        <v>4.9681</v>
      </c>
      <c r="FH491" s="1">
        <v>3.28955</v>
      </c>
      <c r="FI491" s="1">
        <v>9999.0</v>
      </c>
      <c r="FJ491" s="1">
        <v>9999.0</v>
      </c>
      <c r="FK491" s="1">
        <v>9999.0</v>
      </c>
      <c r="FL491" s="1">
        <v>999.9</v>
      </c>
      <c r="FM491" s="1">
        <v>4.97288</v>
      </c>
      <c r="FN491" s="1">
        <v>1.8785</v>
      </c>
      <c r="FO491" s="1">
        <v>1.87672</v>
      </c>
      <c r="FP491" s="1">
        <v>1.87944</v>
      </c>
      <c r="FQ491" s="1">
        <v>1.87592</v>
      </c>
      <c r="FR491" s="1">
        <v>1.87927</v>
      </c>
      <c r="FS491" s="1">
        <v>1.87656</v>
      </c>
      <c r="FT491" s="1">
        <v>1.87783</v>
      </c>
      <c r="FU491" s="1">
        <v>0.0</v>
      </c>
      <c r="FV491" s="1">
        <v>0.0</v>
      </c>
      <c r="FW491" s="1">
        <v>0.0</v>
      </c>
      <c r="FX491" s="1">
        <v>0.0</v>
      </c>
      <c r="FY491" s="1">
        <v>1.1111111E7</v>
      </c>
      <c r="FZ491" s="1" t="s">
        <v>233</v>
      </c>
      <c r="GA491" s="1" t="s">
        <v>234</v>
      </c>
      <c r="GB491" s="1" t="s">
        <v>234</v>
      </c>
      <c r="GC491" s="1" t="s">
        <v>234</v>
      </c>
      <c r="GD491" s="1" t="s">
        <v>234</v>
      </c>
      <c r="GE491" s="1">
        <v>0.0</v>
      </c>
      <c r="GF491" s="1">
        <v>100.0</v>
      </c>
      <c r="GG491" s="1">
        <v>100.0</v>
      </c>
      <c r="GH491" s="1">
        <v>1.751</v>
      </c>
      <c r="GI491" s="1">
        <v>0.1061</v>
      </c>
      <c r="GJ491" s="1">
        <v>0.971209623678428</v>
      </c>
      <c r="GK491" s="1">
        <v>0.00304127287938417</v>
      </c>
      <c r="GL491" s="6">
        <v>-1.95075248387798E-6</v>
      </c>
      <c r="GM491" s="6">
        <v>5.99369391447181E-10</v>
      </c>
      <c r="GN491" s="1">
        <v>-0.146060300092179</v>
      </c>
      <c r="GO491" s="1">
        <v>0.00126103437034952</v>
      </c>
      <c r="GP491" s="1">
        <v>5.1952035173797E-4</v>
      </c>
      <c r="GQ491" s="6">
        <v>-4.74027955059864E-6</v>
      </c>
      <c r="GR491" s="1">
        <v>0.0</v>
      </c>
      <c r="GS491" s="1">
        <v>1993.0</v>
      </c>
      <c r="GT491" s="1">
        <v>1.0</v>
      </c>
      <c r="GU491" s="1">
        <v>38.0</v>
      </c>
      <c r="GV491" s="1">
        <v>60.0</v>
      </c>
      <c r="GW491" s="1">
        <v>60.2</v>
      </c>
      <c r="GX491" s="1">
        <v>0.78125</v>
      </c>
      <c r="GY491" s="1">
        <v>2.66357</v>
      </c>
      <c r="GZ491" s="1">
        <v>1.39893</v>
      </c>
      <c r="HA491" s="1">
        <v>2.27173</v>
      </c>
      <c r="HB491" s="1">
        <v>1.44897</v>
      </c>
      <c r="HC491" s="1">
        <v>2.42188</v>
      </c>
      <c r="HD491" s="1">
        <v>54.8542</v>
      </c>
      <c r="HE491" s="1">
        <v>13.4578</v>
      </c>
      <c r="HF491" s="1">
        <v>18.0</v>
      </c>
      <c r="HG491" s="1">
        <v>512.146</v>
      </c>
      <c r="HH491" s="1">
        <v>405.27</v>
      </c>
      <c r="HI491" s="1">
        <v>25.8629</v>
      </c>
      <c r="HJ491" s="1">
        <v>39.4782</v>
      </c>
      <c r="HK491" s="1">
        <v>29.9998</v>
      </c>
      <c r="HL491" s="1">
        <v>39.1922</v>
      </c>
      <c r="HM491" s="1">
        <v>39.2393</v>
      </c>
      <c r="HN491" s="1">
        <v>15.6072</v>
      </c>
      <c r="HO491" s="1">
        <v>52.8073</v>
      </c>
      <c r="HP491" s="1">
        <v>0.0</v>
      </c>
      <c r="HQ491" s="1">
        <v>25.8547</v>
      </c>
      <c r="HR491" s="1">
        <v>265.831</v>
      </c>
      <c r="HS491" s="1">
        <v>23.0425</v>
      </c>
      <c r="HT491" s="1">
        <v>98.1292</v>
      </c>
      <c r="HU491" s="1">
        <v>99.5785</v>
      </c>
    </row>
    <row r="492">
      <c r="A492" s="1">
        <v>494.0</v>
      </c>
      <c r="B492" s="1">
        <v>493.0</v>
      </c>
      <c r="C492" s="1" t="s">
        <v>228</v>
      </c>
      <c r="D492" s="1">
        <v>1.6878039626E9</v>
      </c>
      <c r="E492" s="1">
        <v>20850.5</v>
      </c>
      <c r="F492" s="3">
        <v>45103.60141203704</v>
      </c>
      <c r="G492" s="4">
        <v>0.601412037037037</v>
      </c>
      <c r="H492" s="1">
        <v>5.0</v>
      </c>
      <c r="I492" s="1" t="s">
        <v>244</v>
      </c>
      <c r="J492" s="1" t="s">
        <v>245</v>
      </c>
      <c r="K492" s="1" t="s">
        <v>231</v>
      </c>
      <c r="L492" s="1">
        <v>1.68780395481429E9</v>
      </c>
      <c r="M492" s="1">
        <v>0.00160939293955915</v>
      </c>
      <c r="N492" s="1">
        <v>1.60939293955915</v>
      </c>
      <c r="O492" s="1">
        <v>-1.09937241235887</v>
      </c>
      <c r="P492" s="1">
        <v>323.985000343809</v>
      </c>
      <c r="Q492" s="1">
        <v>337.741220955044</v>
      </c>
      <c r="R492" s="1">
        <v>34.3236980720899</v>
      </c>
      <c r="S492" s="1">
        <v>32.9256917477866</v>
      </c>
      <c r="T492" s="1">
        <v>0.0663998555565759</v>
      </c>
      <c r="U492" s="1">
        <v>4.47584196938297</v>
      </c>
      <c r="V492" s="1">
        <v>0.0658574300553816</v>
      </c>
      <c r="W492" s="1">
        <v>0.0412092590065143</v>
      </c>
      <c r="X492" s="1">
        <v>730.894865114774</v>
      </c>
      <c r="Y492" s="1">
        <v>34.6234608592281</v>
      </c>
      <c r="Z492" s="1">
        <v>32.0122678571429</v>
      </c>
      <c r="AA492" s="1">
        <v>4.77839989398054</v>
      </c>
      <c r="AB492" s="1">
        <v>49.8339047731676</v>
      </c>
      <c r="AC492" s="1">
        <v>2.38237772856951</v>
      </c>
      <c r="AD492" s="1">
        <v>4.78063627446723</v>
      </c>
      <c r="AE492" s="1">
        <v>2.39602216541103</v>
      </c>
      <c r="AF492" s="1">
        <v>-70.9742286345586</v>
      </c>
      <c r="AG492" s="1">
        <v>1.99504709309594</v>
      </c>
      <c r="AH492" s="1">
        <v>0.101101871693166</v>
      </c>
      <c r="AI492" s="1">
        <v>662.016785445004</v>
      </c>
      <c r="AJ492" s="1">
        <v>-73.8463687088625</v>
      </c>
      <c r="AK492" s="1">
        <v>1.59324005124606</v>
      </c>
      <c r="AL492" s="1">
        <v>-1.09937241235887</v>
      </c>
      <c r="AM492" s="1">
        <v>289.545712072895</v>
      </c>
      <c r="AN492" s="1">
        <v>307.422242424242</v>
      </c>
      <c r="AO492" s="1">
        <v>-3.35190686826544</v>
      </c>
      <c r="AP492" s="1">
        <v>65.2573254231387</v>
      </c>
      <c r="AQ492" s="1">
        <v>1.60939293955915</v>
      </c>
      <c r="AR492" s="1">
        <v>22.9263533822933</v>
      </c>
      <c r="AS492" s="1">
        <v>23.4450836363636</v>
      </c>
      <c r="AT492" s="6">
        <v>-1.14236996932074E-5</v>
      </c>
      <c r="AU492" s="1">
        <v>99.0953210292931</v>
      </c>
      <c r="AV492" s="1">
        <v>0.0</v>
      </c>
      <c r="AW492" s="1">
        <v>0.0</v>
      </c>
      <c r="AX492" s="1">
        <v>1.0</v>
      </c>
      <c r="AY492" s="1">
        <v>0.0</v>
      </c>
      <c r="AZ492" s="1">
        <v>52778.0</v>
      </c>
      <c r="BA492" s="1">
        <v>4154.48428571429</v>
      </c>
      <c r="BB492" s="1">
        <v>3407.92377004466</v>
      </c>
      <c r="BC492" s="1">
        <v>0.820300074732076</v>
      </c>
      <c r="BD492" s="1">
        <v>0.175929144232907</v>
      </c>
      <c r="BE492" s="1">
        <v>1.65</v>
      </c>
      <c r="BF492" s="1">
        <v>0.5</v>
      </c>
      <c r="BG492" s="1" t="s">
        <v>232</v>
      </c>
      <c r="BH492" s="1">
        <v>2.0</v>
      </c>
      <c r="BI492" s="1" t="b">
        <v>1</v>
      </c>
      <c r="BJ492" s="1">
        <v>1.68780395481429E9</v>
      </c>
      <c r="BK492" s="1">
        <v>323.985</v>
      </c>
      <c r="BL492" s="1">
        <v>299.786428571429</v>
      </c>
      <c r="BM492" s="1">
        <v>23.4423214285714</v>
      </c>
      <c r="BN492" s="1">
        <v>22.9288857142857</v>
      </c>
      <c r="BO492" s="1">
        <v>322.216464285714</v>
      </c>
      <c r="BP492" s="1">
        <v>23.3362714285714</v>
      </c>
      <c r="BQ492" s="1">
        <v>500.008035714286</v>
      </c>
      <c r="BR492" s="1">
        <v>101.52575</v>
      </c>
      <c r="BS492" s="1">
        <v>0.10146025</v>
      </c>
      <c r="BT492" s="1">
        <v>32.0205357142857</v>
      </c>
      <c r="BU492" s="1">
        <v>32.0122678571429</v>
      </c>
      <c r="BV492" s="1">
        <v>999.9</v>
      </c>
      <c r="BW492" s="1">
        <v>0.0</v>
      </c>
      <c r="BX492" s="1">
        <v>0.0</v>
      </c>
      <c r="BY492" s="1">
        <v>9996.73214285714</v>
      </c>
      <c r="BZ492" s="1">
        <v>0.0</v>
      </c>
      <c r="CA492" s="1">
        <v>2154.4825</v>
      </c>
      <c r="CB492" s="1">
        <v>24.1984678571429</v>
      </c>
      <c r="CC492" s="1">
        <v>331.762071428571</v>
      </c>
      <c r="CD492" s="1">
        <v>306.821607142857</v>
      </c>
      <c r="CE492" s="1">
        <v>0.513435714285714</v>
      </c>
      <c r="CF492" s="1">
        <v>299.786428571429</v>
      </c>
      <c r="CG492" s="1">
        <v>22.9288857142857</v>
      </c>
      <c r="CH492" s="1">
        <v>2.37999964285714</v>
      </c>
      <c r="CI492" s="1">
        <v>2.32787321428571</v>
      </c>
      <c r="CJ492" s="1">
        <v>20.2283321428571</v>
      </c>
      <c r="CK492" s="1">
        <v>19.8705714285714</v>
      </c>
      <c r="CL492" s="1">
        <v>2000.00178571429</v>
      </c>
      <c r="CM492" s="1">
        <v>0.979994607142857</v>
      </c>
      <c r="CN492" s="1">
        <v>0.0200053928571429</v>
      </c>
      <c r="CO492" s="1">
        <v>0.0</v>
      </c>
      <c r="CP492" s="1">
        <v>1.99115714285714</v>
      </c>
      <c r="CQ492" s="1">
        <v>0.0</v>
      </c>
      <c r="CR492" s="1">
        <v>907.093142857143</v>
      </c>
      <c r="CS492" s="1">
        <v>17338.2107142857</v>
      </c>
      <c r="CT492" s="1">
        <v>47.812</v>
      </c>
      <c r="CU492" s="1">
        <v>49.3905</v>
      </c>
      <c r="CV492" s="1">
        <v>48.062</v>
      </c>
      <c r="CW492" s="1">
        <v>47.1294285714286</v>
      </c>
      <c r="CX492" s="1">
        <v>46.75</v>
      </c>
      <c r="CY492" s="1">
        <v>1959.99178571429</v>
      </c>
      <c r="CZ492" s="1">
        <v>40.01</v>
      </c>
      <c r="DA492" s="1">
        <v>0.0</v>
      </c>
      <c r="DB492" s="1">
        <v>1.6878039672E9</v>
      </c>
      <c r="DC492" s="1">
        <v>0.0</v>
      </c>
      <c r="DD492" s="1">
        <v>1.6878003561E9</v>
      </c>
      <c r="DE492" s="4">
        <v>0.559675925925926</v>
      </c>
      <c r="DF492" s="1">
        <v>1.6878003561E9</v>
      </c>
      <c r="DG492" s="1">
        <v>1.6878003456E9</v>
      </c>
      <c r="DH492" s="1">
        <v>7.0</v>
      </c>
      <c r="DI492" s="1">
        <v>-0.056</v>
      </c>
      <c r="DJ492" s="1">
        <v>-0.062</v>
      </c>
      <c r="DK492" s="1">
        <v>1.945</v>
      </c>
      <c r="DL492" s="1">
        <v>0.193</v>
      </c>
      <c r="DM492" s="1">
        <v>420.0</v>
      </c>
      <c r="DN492" s="1">
        <v>28.0</v>
      </c>
      <c r="DO492" s="1">
        <v>0.74</v>
      </c>
      <c r="DP492" s="1">
        <v>0.34</v>
      </c>
      <c r="DQ492" s="1">
        <v>24.0519170731707</v>
      </c>
      <c r="DR492" s="1">
        <v>2.88100975609761</v>
      </c>
      <c r="DS492" s="1">
        <v>0.30650093852754</v>
      </c>
      <c r="DT492" s="1">
        <v>0.0</v>
      </c>
      <c r="DU492" s="1">
        <v>0.513341609756098</v>
      </c>
      <c r="DV492" s="1">
        <v>0.020883909407665</v>
      </c>
      <c r="DW492" s="1">
        <v>0.00937709745740965</v>
      </c>
      <c r="DX492" s="1">
        <v>1.0</v>
      </c>
      <c r="DY492" s="1">
        <v>1.0</v>
      </c>
      <c r="DZ492" s="1">
        <v>2.0</v>
      </c>
      <c r="EA492" s="5">
        <v>45293.0</v>
      </c>
      <c r="EB492" s="1">
        <v>3.1187</v>
      </c>
      <c r="EC492" s="1">
        <v>2.75827</v>
      </c>
      <c r="ED492" s="1">
        <v>0.0710394</v>
      </c>
      <c r="EE492" s="1">
        <v>0.0667641</v>
      </c>
      <c r="EF492" s="1">
        <v>0.115365</v>
      </c>
      <c r="EG492" s="1">
        <v>0.11379</v>
      </c>
      <c r="EH492" s="1">
        <v>27004.2</v>
      </c>
      <c r="EI492" s="1">
        <v>26891.1</v>
      </c>
      <c r="EJ492" s="1">
        <v>29644.0</v>
      </c>
      <c r="EK492" s="1">
        <v>29118.1</v>
      </c>
      <c r="EL492" s="1">
        <v>36298.7</v>
      </c>
      <c r="EM492" s="1">
        <v>34008.5</v>
      </c>
      <c r="EN492" s="1">
        <v>45449.0</v>
      </c>
      <c r="EO492" s="1">
        <v>43307.0</v>
      </c>
      <c r="EP492" s="1">
        <v>1.72392</v>
      </c>
      <c r="EQ492" s="1">
        <v>1.69097</v>
      </c>
      <c r="ER492" s="1">
        <v>-0.0821277</v>
      </c>
      <c r="ES492" s="1">
        <v>0.0</v>
      </c>
      <c r="ET492" s="1">
        <v>33.332</v>
      </c>
      <c r="EU492" s="1">
        <v>999.9</v>
      </c>
      <c r="EV492" s="1">
        <v>41.0</v>
      </c>
      <c r="EW492" s="1">
        <v>51.0</v>
      </c>
      <c r="EX492" s="1">
        <v>52.7025</v>
      </c>
      <c r="EY492" s="1">
        <v>65.0471</v>
      </c>
      <c r="EZ492" s="1">
        <v>19.1667</v>
      </c>
      <c r="FA492" s="1">
        <v>1.0</v>
      </c>
      <c r="FB492" s="1">
        <v>1.02549</v>
      </c>
      <c r="FC492" s="1">
        <v>5.20835</v>
      </c>
      <c r="FD492" s="1">
        <v>20.1441</v>
      </c>
      <c r="FE492" s="1">
        <v>5.22613</v>
      </c>
      <c r="FF492" s="1">
        <v>11.986</v>
      </c>
      <c r="FG492" s="1">
        <v>4.9683</v>
      </c>
      <c r="FH492" s="1">
        <v>3.2895</v>
      </c>
      <c r="FI492" s="1">
        <v>9999.0</v>
      </c>
      <c r="FJ492" s="1">
        <v>9999.0</v>
      </c>
      <c r="FK492" s="1">
        <v>9999.0</v>
      </c>
      <c r="FL492" s="1">
        <v>999.9</v>
      </c>
      <c r="FM492" s="1">
        <v>4.97288</v>
      </c>
      <c r="FN492" s="1">
        <v>1.87851</v>
      </c>
      <c r="FO492" s="1">
        <v>1.87675</v>
      </c>
      <c r="FP492" s="1">
        <v>1.87945</v>
      </c>
      <c r="FQ492" s="1">
        <v>1.87592</v>
      </c>
      <c r="FR492" s="1">
        <v>1.87927</v>
      </c>
      <c r="FS492" s="1">
        <v>1.87662</v>
      </c>
      <c r="FT492" s="1">
        <v>1.87785</v>
      </c>
      <c r="FU492" s="1">
        <v>0.0</v>
      </c>
      <c r="FV492" s="1">
        <v>0.0</v>
      </c>
      <c r="FW492" s="1">
        <v>0.0</v>
      </c>
      <c r="FX492" s="1">
        <v>0.0</v>
      </c>
      <c r="FY492" s="1">
        <v>1.1111111E7</v>
      </c>
      <c r="FZ492" s="1" t="s">
        <v>233</v>
      </c>
      <c r="GA492" s="1" t="s">
        <v>234</v>
      </c>
      <c r="GB492" s="1" t="s">
        <v>234</v>
      </c>
      <c r="GC492" s="1" t="s">
        <v>234</v>
      </c>
      <c r="GD492" s="1" t="s">
        <v>234</v>
      </c>
      <c r="GE492" s="1">
        <v>0.0</v>
      </c>
      <c r="GF492" s="1">
        <v>100.0</v>
      </c>
      <c r="GG492" s="1">
        <v>100.0</v>
      </c>
      <c r="GH492" s="1">
        <v>1.718</v>
      </c>
      <c r="GI492" s="1">
        <v>0.1061</v>
      </c>
      <c r="GJ492" s="1">
        <v>0.971209623678428</v>
      </c>
      <c r="GK492" s="1">
        <v>0.00304127287938417</v>
      </c>
      <c r="GL492" s="6">
        <v>-1.95075248387798E-6</v>
      </c>
      <c r="GM492" s="6">
        <v>5.99369391447181E-10</v>
      </c>
      <c r="GN492" s="1">
        <v>-0.146060300092179</v>
      </c>
      <c r="GO492" s="1">
        <v>0.00126103437034952</v>
      </c>
      <c r="GP492" s="1">
        <v>5.1952035173797E-4</v>
      </c>
      <c r="GQ492" s="6">
        <v>-4.74027955059864E-6</v>
      </c>
      <c r="GR492" s="1">
        <v>0.0</v>
      </c>
      <c r="GS492" s="1">
        <v>1993.0</v>
      </c>
      <c r="GT492" s="1">
        <v>1.0</v>
      </c>
      <c r="GU492" s="1">
        <v>38.0</v>
      </c>
      <c r="GV492" s="1">
        <v>60.1</v>
      </c>
      <c r="GW492" s="1">
        <v>60.3</v>
      </c>
      <c r="GX492" s="1">
        <v>0.74707</v>
      </c>
      <c r="GY492" s="1">
        <v>2.65381</v>
      </c>
      <c r="GZ492" s="1">
        <v>1.39893</v>
      </c>
      <c r="HA492" s="1">
        <v>2.27173</v>
      </c>
      <c r="HB492" s="1">
        <v>1.44897</v>
      </c>
      <c r="HC492" s="1">
        <v>2.47681</v>
      </c>
      <c r="HD492" s="1">
        <v>54.8542</v>
      </c>
      <c r="HE492" s="1">
        <v>13.4666</v>
      </c>
      <c r="HF492" s="1">
        <v>18.0</v>
      </c>
      <c r="HG492" s="1">
        <v>512.17</v>
      </c>
      <c r="HH492" s="1">
        <v>405.295</v>
      </c>
      <c r="HI492" s="1">
        <v>25.8513</v>
      </c>
      <c r="HJ492" s="1">
        <v>39.4744</v>
      </c>
      <c r="HK492" s="1">
        <v>29.9998</v>
      </c>
      <c r="HL492" s="1">
        <v>39.1883</v>
      </c>
      <c r="HM492" s="1">
        <v>39.2355</v>
      </c>
      <c r="HN492" s="1">
        <v>14.9413</v>
      </c>
      <c r="HO492" s="1">
        <v>52.8073</v>
      </c>
      <c r="HP492" s="1">
        <v>0.0</v>
      </c>
      <c r="HQ492" s="1">
        <v>25.8453</v>
      </c>
      <c r="HR492" s="1">
        <v>252.457</v>
      </c>
      <c r="HS492" s="1">
        <v>23.0418</v>
      </c>
      <c r="HT492" s="1">
        <v>98.1328</v>
      </c>
      <c r="HU492" s="1">
        <v>99.5772</v>
      </c>
    </row>
    <row r="493">
      <c r="A493" s="1">
        <v>495.0</v>
      </c>
      <c r="B493" s="1">
        <v>494.0</v>
      </c>
      <c r="C493" s="1" t="s">
        <v>228</v>
      </c>
      <c r="D493" s="1">
        <v>1.6878039676E9</v>
      </c>
      <c r="E493" s="1">
        <v>20855.5</v>
      </c>
      <c r="F493" s="3">
        <v>45103.60146990741</v>
      </c>
      <c r="G493" s="4">
        <v>0.6014699074074074</v>
      </c>
      <c r="H493" s="1">
        <v>5.0</v>
      </c>
      <c r="I493" s="1" t="s">
        <v>244</v>
      </c>
      <c r="J493" s="1" t="s">
        <v>245</v>
      </c>
      <c r="K493" s="1" t="s">
        <v>231</v>
      </c>
      <c r="L493" s="1">
        <v>1.6878039601E9</v>
      </c>
      <c r="M493" s="1">
        <v>0.00163132604964351</v>
      </c>
      <c r="N493" s="1">
        <v>1.63132604964352</v>
      </c>
      <c r="O493" s="1">
        <v>-1.37997392408701</v>
      </c>
      <c r="P493" s="1">
        <v>306.735222653701</v>
      </c>
      <c r="Q493" s="1">
        <v>327.37126129313</v>
      </c>
      <c r="R493" s="1">
        <v>33.269952684227</v>
      </c>
      <c r="S493" s="1">
        <v>31.172761787226</v>
      </c>
      <c r="T493" s="1">
        <v>0.067371837634749</v>
      </c>
      <c r="U493" s="1">
        <v>4.47649055238439</v>
      </c>
      <c r="V493" s="1">
        <v>0.0668135677310831</v>
      </c>
      <c r="W493" s="1">
        <v>0.0418082523689106</v>
      </c>
      <c r="X493" s="1">
        <v>729.135021755231</v>
      </c>
      <c r="Y493" s="1">
        <v>34.6142940003309</v>
      </c>
      <c r="Z493" s="1">
        <v>32.0059481481481</v>
      </c>
      <c r="AA493" s="1">
        <v>4.77669108411186</v>
      </c>
      <c r="AB493" s="1">
        <v>49.8360981569249</v>
      </c>
      <c r="AC493" s="1">
        <v>2.38274544525169</v>
      </c>
      <c r="AD493" s="1">
        <v>4.78116372142307</v>
      </c>
      <c r="AE493" s="1">
        <v>2.39394563886018</v>
      </c>
      <c r="AF493" s="1">
        <v>-71.941478789279</v>
      </c>
      <c r="AG493" s="1">
        <v>3.99099160895456</v>
      </c>
      <c r="AH493" s="1">
        <v>0.202215572460387</v>
      </c>
      <c r="AI493" s="1">
        <v>661.386750147367</v>
      </c>
      <c r="AJ493" s="1">
        <v>-74.250505236568</v>
      </c>
      <c r="AK493" s="1">
        <v>1.61637345472152</v>
      </c>
      <c r="AL493" s="1">
        <v>-1.37997392408701</v>
      </c>
      <c r="AM493" s="1">
        <v>272.854204983749</v>
      </c>
      <c r="AN493" s="1">
        <v>290.69583030303</v>
      </c>
      <c r="AO493" s="1">
        <v>-3.3271585638549</v>
      </c>
      <c r="AP493" s="1">
        <v>65.2573254231387</v>
      </c>
      <c r="AQ493" s="1">
        <v>1.63132604964352</v>
      </c>
      <c r="AR493" s="1">
        <v>22.9210395514792</v>
      </c>
      <c r="AS493" s="1">
        <v>23.4465812121212</v>
      </c>
      <c r="AT493" s="6">
        <v>1.94458674761213E-5</v>
      </c>
      <c r="AU493" s="1">
        <v>99.0953210292931</v>
      </c>
      <c r="AV493" s="1">
        <v>0.0</v>
      </c>
      <c r="AW493" s="1">
        <v>0.0</v>
      </c>
      <c r="AX493" s="1">
        <v>1.0</v>
      </c>
      <c r="AY493" s="1">
        <v>0.0</v>
      </c>
      <c r="AZ493" s="1">
        <v>52778.0</v>
      </c>
      <c r="BA493" s="1">
        <v>4144.48111111111</v>
      </c>
      <c r="BB493" s="1">
        <v>3399.7181685836</v>
      </c>
      <c r="BC493" s="1">
        <v>0.820300075555696</v>
      </c>
      <c r="BD493" s="1">
        <v>0.175929145822492</v>
      </c>
      <c r="BE493" s="1">
        <v>1.65</v>
      </c>
      <c r="BF493" s="1">
        <v>0.5</v>
      </c>
      <c r="BG493" s="1" t="s">
        <v>232</v>
      </c>
      <c r="BH493" s="1">
        <v>2.0</v>
      </c>
      <c r="BI493" s="1" t="b">
        <v>1</v>
      </c>
      <c r="BJ493" s="1">
        <v>1.6878039601E9</v>
      </c>
      <c r="BK493" s="1">
        <v>306.735222222222</v>
      </c>
      <c r="BL493" s="1">
        <v>282.397074074074</v>
      </c>
      <c r="BM493" s="1">
        <v>23.4458518518519</v>
      </c>
      <c r="BN493" s="1">
        <v>22.9249740740741</v>
      </c>
      <c r="BO493" s="1">
        <v>305.001037037037</v>
      </c>
      <c r="BP493" s="1">
        <v>23.3397407407407</v>
      </c>
      <c r="BQ493" s="1">
        <v>500.018592592593</v>
      </c>
      <c r="BR493" s="1">
        <v>101.526111111111</v>
      </c>
      <c r="BS493" s="1">
        <v>0.10148</v>
      </c>
      <c r="BT493" s="1">
        <v>32.0224851851852</v>
      </c>
      <c r="BU493" s="1">
        <v>32.0059481481481</v>
      </c>
      <c r="BV493" s="1">
        <v>999.9</v>
      </c>
      <c r="BW493" s="1">
        <v>0.0</v>
      </c>
      <c r="BX493" s="1">
        <v>0.0</v>
      </c>
      <c r="BY493" s="1">
        <v>9998.67185185185</v>
      </c>
      <c r="BZ493" s="1">
        <v>0.0</v>
      </c>
      <c r="CA493" s="1">
        <v>2144.48481481481</v>
      </c>
      <c r="CB493" s="1">
        <v>24.3381444444444</v>
      </c>
      <c r="CC493" s="1">
        <v>314.099481481482</v>
      </c>
      <c r="CD493" s="1">
        <v>289.022962962963</v>
      </c>
      <c r="CE493" s="1">
        <v>0.520874148148148</v>
      </c>
      <c r="CF493" s="1">
        <v>282.397074074074</v>
      </c>
      <c r="CG493" s="1">
        <v>22.9249740740741</v>
      </c>
      <c r="CH493" s="1">
        <v>2.3803662962963</v>
      </c>
      <c r="CI493" s="1">
        <v>2.32748518518519</v>
      </c>
      <c r="CJ493" s="1">
        <v>20.2308259259259</v>
      </c>
      <c r="CK493" s="1">
        <v>19.8678888888889</v>
      </c>
      <c r="CL493" s="1">
        <v>1999.9962962963</v>
      </c>
      <c r="CM493" s="1">
        <v>0.979994666666667</v>
      </c>
      <c r="CN493" s="1">
        <v>0.0200053333333333</v>
      </c>
      <c r="CO493" s="1">
        <v>0.0</v>
      </c>
      <c r="CP493" s="1">
        <v>2.0144037037037</v>
      </c>
      <c r="CQ493" s="1">
        <v>0.0</v>
      </c>
      <c r="CR493" s="1">
        <v>901.277444444444</v>
      </c>
      <c r="CS493" s="1">
        <v>17338.162962963</v>
      </c>
      <c r="CT493" s="1">
        <v>47.812</v>
      </c>
      <c r="CU493" s="1">
        <v>49.4117407407407</v>
      </c>
      <c r="CV493" s="1">
        <v>48.062</v>
      </c>
      <c r="CW493" s="1">
        <v>47.125</v>
      </c>
      <c r="CX493" s="1">
        <v>46.75</v>
      </c>
      <c r="CY493" s="1">
        <v>1959.9862962963</v>
      </c>
      <c r="CZ493" s="1">
        <v>40.01</v>
      </c>
      <c r="DA493" s="1">
        <v>0.0</v>
      </c>
      <c r="DB493" s="1">
        <v>1.687803972E9</v>
      </c>
      <c r="DC493" s="1">
        <v>0.0</v>
      </c>
      <c r="DD493" s="1">
        <v>1.6878003561E9</v>
      </c>
      <c r="DE493" s="4">
        <v>0.559675925925926</v>
      </c>
      <c r="DF493" s="1">
        <v>1.6878003561E9</v>
      </c>
      <c r="DG493" s="1">
        <v>1.6878003456E9</v>
      </c>
      <c r="DH493" s="1">
        <v>7.0</v>
      </c>
      <c r="DI493" s="1">
        <v>-0.056</v>
      </c>
      <c r="DJ493" s="1">
        <v>-0.062</v>
      </c>
      <c r="DK493" s="1">
        <v>1.945</v>
      </c>
      <c r="DL493" s="1">
        <v>0.193</v>
      </c>
      <c r="DM493" s="1">
        <v>420.0</v>
      </c>
      <c r="DN493" s="1">
        <v>28.0</v>
      </c>
      <c r="DO493" s="1">
        <v>0.74</v>
      </c>
      <c r="DP493" s="1">
        <v>0.34</v>
      </c>
      <c r="DQ493" s="1">
        <v>24.24725</v>
      </c>
      <c r="DR493" s="1">
        <v>1.84651407129451</v>
      </c>
      <c r="DS493" s="1">
        <v>0.253910050017718</v>
      </c>
      <c r="DT493" s="1">
        <v>0.0</v>
      </c>
      <c r="DU493" s="1">
        <v>0.516488275</v>
      </c>
      <c r="DV493" s="1">
        <v>0.079270570356471</v>
      </c>
      <c r="DW493" s="1">
        <v>0.00795354721173986</v>
      </c>
      <c r="DX493" s="1">
        <v>1.0</v>
      </c>
      <c r="DY493" s="1">
        <v>1.0</v>
      </c>
      <c r="DZ493" s="1">
        <v>2.0</v>
      </c>
      <c r="EA493" s="5">
        <v>45293.0</v>
      </c>
      <c r="EB493" s="1">
        <v>3.11878</v>
      </c>
      <c r="EC493" s="1">
        <v>2.75827</v>
      </c>
      <c r="ED493" s="1">
        <v>0.0678136</v>
      </c>
      <c r="EE493" s="1">
        <v>0.0635185</v>
      </c>
      <c r="EF493" s="1">
        <v>0.115369</v>
      </c>
      <c r="EG493" s="1">
        <v>0.113776</v>
      </c>
      <c r="EH493" s="1">
        <v>27097.9</v>
      </c>
      <c r="EI493" s="1">
        <v>26984.9</v>
      </c>
      <c r="EJ493" s="1">
        <v>29643.9</v>
      </c>
      <c r="EK493" s="1">
        <v>29118.6</v>
      </c>
      <c r="EL493" s="1">
        <v>36298.0</v>
      </c>
      <c r="EM493" s="1">
        <v>34009.3</v>
      </c>
      <c r="EN493" s="1">
        <v>45448.7</v>
      </c>
      <c r="EO493" s="1">
        <v>43307.6</v>
      </c>
      <c r="EP493" s="1">
        <v>1.72413</v>
      </c>
      <c r="EQ493" s="1">
        <v>1.69078</v>
      </c>
      <c r="ER493" s="1">
        <v>-0.0822917</v>
      </c>
      <c r="ES493" s="1">
        <v>0.0</v>
      </c>
      <c r="ET493" s="1">
        <v>33.3387</v>
      </c>
      <c r="EU493" s="1">
        <v>999.9</v>
      </c>
      <c r="EV493" s="1">
        <v>41.0</v>
      </c>
      <c r="EW493" s="1">
        <v>51.0</v>
      </c>
      <c r="EX493" s="1">
        <v>52.6985</v>
      </c>
      <c r="EY493" s="1">
        <v>65.0871</v>
      </c>
      <c r="EZ493" s="1">
        <v>18.9303</v>
      </c>
      <c r="FA493" s="1">
        <v>1.0</v>
      </c>
      <c r="FB493" s="1">
        <v>1.02514</v>
      </c>
      <c r="FC493" s="1">
        <v>5.20999</v>
      </c>
      <c r="FD493" s="1">
        <v>20.1441</v>
      </c>
      <c r="FE493" s="1">
        <v>5.22627</v>
      </c>
      <c r="FF493" s="1">
        <v>11.986</v>
      </c>
      <c r="FG493" s="1">
        <v>4.9682</v>
      </c>
      <c r="FH493" s="1">
        <v>3.28945</v>
      </c>
      <c r="FI493" s="1">
        <v>9999.0</v>
      </c>
      <c r="FJ493" s="1">
        <v>9999.0</v>
      </c>
      <c r="FK493" s="1">
        <v>9999.0</v>
      </c>
      <c r="FL493" s="1">
        <v>999.9</v>
      </c>
      <c r="FM493" s="1">
        <v>4.9729</v>
      </c>
      <c r="FN493" s="1">
        <v>1.8785</v>
      </c>
      <c r="FO493" s="1">
        <v>1.87673</v>
      </c>
      <c r="FP493" s="1">
        <v>1.87944</v>
      </c>
      <c r="FQ493" s="1">
        <v>1.87592</v>
      </c>
      <c r="FR493" s="1">
        <v>1.87928</v>
      </c>
      <c r="FS493" s="1">
        <v>1.87659</v>
      </c>
      <c r="FT493" s="1">
        <v>1.87785</v>
      </c>
      <c r="FU493" s="1">
        <v>0.0</v>
      </c>
      <c r="FV493" s="1">
        <v>0.0</v>
      </c>
      <c r="FW493" s="1">
        <v>0.0</v>
      </c>
      <c r="FX493" s="1">
        <v>0.0</v>
      </c>
      <c r="FY493" s="1">
        <v>1.1111111E7</v>
      </c>
      <c r="FZ493" s="1" t="s">
        <v>233</v>
      </c>
      <c r="GA493" s="1" t="s">
        <v>234</v>
      </c>
      <c r="GB493" s="1" t="s">
        <v>234</v>
      </c>
      <c r="GC493" s="1" t="s">
        <v>234</v>
      </c>
      <c r="GD493" s="1" t="s">
        <v>234</v>
      </c>
      <c r="GE493" s="1">
        <v>0.0</v>
      </c>
      <c r="GF493" s="1">
        <v>100.0</v>
      </c>
      <c r="GG493" s="1">
        <v>100.0</v>
      </c>
      <c r="GH493" s="1">
        <v>1.684</v>
      </c>
      <c r="GI493" s="1">
        <v>0.1062</v>
      </c>
      <c r="GJ493" s="1">
        <v>0.971209623678428</v>
      </c>
      <c r="GK493" s="1">
        <v>0.00304127287938417</v>
      </c>
      <c r="GL493" s="6">
        <v>-1.95075248387798E-6</v>
      </c>
      <c r="GM493" s="6">
        <v>5.99369391447181E-10</v>
      </c>
      <c r="GN493" s="1">
        <v>-0.146060300092179</v>
      </c>
      <c r="GO493" s="1">
        <v>0.00126103437034952</v>
      </c>
      <c r="GP493" s="1">
        <v>5.1952035173797E-4</v>
      </c>
      <c r="GQ493" s="6">
        <v>-4.74027955059864E-6</v>
      </c>
      <c r="GR493" s="1">
        <v>0.0</v>
      </c>
      <c r="GS493" s="1">
        <v>1993.0</v>
      </c>
      <c r="GT493" s="1">
        <v>1.0</v>
      </c>
      <c r="GU493" s="1">
        <v>38.0</v>
      </c>
      <c r="GV493" s="1">
        <v>60.2</v>
      </c>
      <c r="GW493" s="1">
        <v>60.4</v>
      </c>
      <c r="GX493" s="1">
        <v>0.71167</v>
      </c>
      <c r="GY493" s="1">
        <v>2.65381</v>
      </c>
      <c r="GZ493" s="1">
        <v>1.39893</v>
      </c>
      <c r="HA493" s="1">
        <v>2.27295</v>
      </c>
      <c r="HB493" s="1">
        <v>1.44897</v>
      </c>
      <c r="HC493" s="1">
        <v>2.55249</v>
      </c>
      <c r="HD493" s="1">
        <v>54.8542</v>
      </c>
      <c r="HE493" s="1">
        <v>13.4578</v>
      </c>
      <c r="HF493" s="1">
        <v>18.0</v>
      </c>
      <c r="HG493" s="1">
        <v>512.27</v>
      </c>
      <c r="HH493" s="1">
        <v>405.157</v>
      </c>
      <c r="HI493" s="1">
        <v>25.8437</v>
      </c>
      <c r="HJ493" s="1">
        <v>39.4705</v>
      </c>
      <c r="HK493" s="1">
        <v>29.9997</v>
      </c>
      <c r="HL493" s="1">
        <v>39.1845</v>
      </c>
      <c r="HM493" s="1">
        <v>39.233</v>
      </c>
      <c r="HN493" s="1">
        <v>14.1757</v>
      </c>
      <c r="HO493" s="1">
        <v>52.8073</v>
      </c>
      <c r="HP493" s="1">
        <v>0.0</v>
      </c>
      <c r="HQ493" s="1">
        <v>25.8435</v>
      </c>
      <c r="HR493" s="1">
        <v>232.393</v>
      </c>
      <c r="HS493" s="1">
        <v>23.0419</v>
      </c>
      <c r="HT493" s="1">
        <v>98.1322</v>
      </c>
      <c r="HU493" s="1">
        <v>99.5787</v>
      </c>
    </row>
    <row r="494">
      <c r="A494" s="1">
        <v>496.0</v>
      </c>
      <c r="B494" s="1">
        <v>495.0</v>
      </c>
      <c r="C494" s="1" t="s">
        <v>228</v>
      </c>
      <c r="D494" s="1">
        <v>1.6878039726E9</v>
      </c>
      <c r="E494" s="1">
        <v>20860.5</v>
      </c>
      <c r="F494" s="3">
        <v>45103.60152777778</v>
      </c>
      <c r="G494" s="4">
        <v>0.6015277777777778</v>
      </c>
      <c r="H494" s="1">
        <v>5.0</v>
      </c>
      <c r="I494" s="1" t="s">
        <v>244</v>
      </c>
      <c r="J494" s="1" t="s">
        <v>245</v>
      </c>
      <c r="K494" s="1" t="s">
        <v>231</v>
      </c>
      <c r="L494" s="1">
        <v>1.68780396481429E9</v>
      </c>
      <c r="M494" s="1">
        <v>0.00163260386156232</v>
      </c>
      <c r="N494" s="1">
        <v>1.63260386156233</v>
      </c>
      <c r="O494" s="1">
        <v>-1.69568785862424</v>
      </c>
      <c r="P494" s="1">
        <v>291.382429101114</v>
      </c>
      <c r="Q494" s="1">
        <v>319.983615928938</v>
      </c>
      <c r="R494" s="1">
        <v>32.5193204040356</v>
      </c>
      <c r="S494" s="1">
        <v>29.6126367112172</v>
      </c>
      <c r="T494" s="1">
        <v>0.0674207993620827</v>
      </c>
      <c r="U494" s="1">
        <v>4.47654538494491</v>
      </c>
      <c r="V494" s="1">
        <v>0.0668617281504995</v>
      </c>
      <c r="W494" s="1">
        <v>0.041838423798835</v>
      </c>
      <c r="X494" s="1">
        <v>729.715478296623</v>
      </c>
      <c r="Y494" s="1">
        <v>34.6177580434878</v>
      </c>
      <c r="Z494" s="1">
        <v>32.0065785714286</v>
      </c>
      <c r="AA494" s="1">
        <v>4.77686152274166</v>
      </c>
      <c r="AB494" s="1">
        <v>49.8323034780233</v>
      </c>
      <c r="AC494" s="1">
        <v>2.38275671109448</v>
      </c>
      <c r="AD494" s="1">
        <v>4.78155040965607</v>
      </c>
      <c r="AE494" s="1">
        <v>2.39410481164717</v>
      </c>
      <c r="AF494" s="1">
        <v>-71.9978302948987</v>
      </c>
      <c r="AG494" s="1">
        <v>4.18379287430867</v>
      </c>
      <c r="AH494" s="1">
        <v>0.211983977916392</v>
      </c>
      <c r="AI494" s="1">
        <v>662.113424853949</v>
      </c>
      <c r="AJ494" s="1">
        <v>-74.3421141879847</v>
      </c>
      <c r="AK494" s="1">
        <v>1.62611938495731</v>
      </c>
      <c r="AL494" s="1">
        <v>-1.69568785862424</v>
      </c>
      <c r="AM494" s="1">
        <v>256.330827819768</v>
      </c>
      <c r="AN494" s="1">
        <v>274.179454545454</v>
      </c>
      <c r="AO494" s="1">
        <v>-3.30822500913655</v>
      </c>
      <c r="AP494" s="1">
        <v>65.2573254231387</v>
      </c>
      <c r="AQ494" s="1">
        <v>1.63260386156233</v>
      </c>
      <c r="AR494" s="1">
        <v>22.9201399963505</v>
      </c>
      <c r="AS494" s="1">
        <v>23.44628</v>
      </c>
      <c r="AT494" s="6">
        <v>-6.84316600011283E-6</v>
      </c>
      <c r="AU494" s="1">
        <v>99.0953210292931</v>
      </c>
      <c r="AV494" s="1">
        <v>0.0</v>
      </c>
      <c r="AW494" s="1">
        <v>0.0</v>
      </c>
      <c r="AX494" s="1">
        <v>1.0</v>
      </c>
      <c r="AY494" s="1">
        <v>0.0</v>
      </c>
      <c r="AZ494" s="1">
        <v>52828.0</v>
      </c>
      <c r="BA494" s="1">
        <v>4147.78035714286</v>
      </c>
      <c r="BB494" s="1">
        <v>3402.42455227249</v>
      </c>
      <c r="BC494" s="1">
        <v>0.820300078429468</v>
      </c>
      <c r="BD494" s="1">
        <v>0.175929151368873</v>
      </c>
      <c r="BE494" s="1">
        <v>1.65</v>
      </c>
      <c r="BF494" s="1">
        <v>0.5</v>
      </c>
      <c r="BG494" s="1" t="s">
        <v>232</v>
      </c>
      <c r="BH494" s="1">
        <v>2.0</v>
      </c>
      <c r="BI494" s="1" t="b">
        <v>1</v>
      </c>
      <c r="BJ494" s="1">
        <v>1.68780396481429E9</v>
      </c>
      <c r="BK494" s="1">
        <v>291.382428571429</v>
      </c>
      <c r="BL494" s="1">
        <v>267.007821428571</v>
      </c>
      <c r="BM494" s="1">
        <v>23.44585</v>
      </c>
      <c r="BN494" s="1">
        <v>22.9218535714286</v>
      </c>
      <c r="BO494" s="1">
        <v>289.679642857143</v>
      </c>
      <c r="BP494" s="1">
        <v>23.3397392857143</v>
      </c>
      <c r="BQ494" s="1">
        <v>500.039571428571</v>
      </c>
      <c r="BR494" s="1">
        <v>101.526607142857</v>
      </c>
      <c r="BS494" s="1">
        <v>0.1014725</v>
      </c>
      <c r="BT494" s="1">
        <v>32.0239142857143</v>
      </c>
      <c r="BU494" s="1">
        <v>32.0065785714286</v>
      </c>
      <c r="BV494" s="1">
        <v>999.9</v>
      </c>
      <c r="BW494" s="1">
        <v>0.0</v>
      </c>
      <c r="BX494" s="1">
        <v>0.0</v>
      </c>
      <c r="BY494" s="1">
        <v>9998.79</v>
      </c>
      <c r="BZ494" s="1">
        <v>0.0</v>
      </c>
      <c r="CA494" s="1">
        <v>2147.80321428571</v>
      </c>
      <c r="CB494" s="1">
        <v>24.374675</v>
      </c>
      <c r="CC494" s="1">
        <v>298.378142857143</v>
      </c>
      <c r="CD494" s="1">
        <v>273.271785714286</v>
      </c>
      <c r="CE494" s="1">
        <v>0.523989107142857</v>
      </c>
      <c r="CF494" s="1">
        <v>267.007821428571</v>
      </c>
      <c r="CG494" s="1">
        <v>22.9218535714286</v>
      </c>
      <c r="CH494" s="1">
        <v>2.38037785714286</v>
      </c>
      <c r="CI494" s="1">
        <v>2.32718035714286</v>
      </c>
      <c r="CJ494" s="1">
        <v>20.2309</v>
      </c>
      <c r="CK494" s="1">
        <v>19.8657821428571</v>
      </c>
      <c r="CL494" s="1">
        <v>1999.97714285714</v>
      </c>
      <c r="CM494" s="1">
        <v>0.979994607142857</v>
      </c>
      <c r="CN494" s="1">
        <v>0.0200053928571429</v>
      </c>
      <c r="CO494" s="1">
        <v>0.0</v>
      </c>
      <c r="CP494" s="1">
        <v>1.99678571428571</v>
      </c>
      <c r="CQ494" s="1">
        <v>0.0</v>
      </c>
      <c r="CR494" s="1">
        <v>896.391285714286</v>
      </c>
      <c r="CS494" s="1">
        <v>17337.9892857143</v>
      </c>
      <c r="CT494" s="1">
        <v>47.812</v>
      </c>
      <c r="CU494" s="1">
        <v>49.4215</v>
      </c>
      <c r="CV494" s="1">
        <v>48.062</v>
      </c>
      <c r="CW494" s="1">
        <v>47.1272142857143</v>
      </c>
      <c r="CX494" s="1">
        <v>46.75</v>
      </c>
      <c r="CY494" s="1">
        <v>1959.96714285714</v>
      </c>
      <c r="CZ494" s="1">
        <v>40.01</v>
      </c>
      <c r="DA494" s="1">
        <v>0.0</v>
      </c>
      <c r="DB494" s="1">
        <v>1.6878039768E9</v>
      </c>
      <c r="DC494" s="1">
        <v>0.0</v>
      </c>
      <c r="DD494" s="1">
        <v>1.6878003561E9</v>
      </c>
      <c r="DE494" s="4">
        <v>0.559675925925926</v>
      </c>
      <c r="DF494" s="1">
        <v>1.6878003561E9</v>
      </c>
      <c r="DG494" s="1">
        <v>1.6878003456E9</v>
      </c>
      <c r="DH494" s="1">
        <v>7.0</v>
      </c>
      <c r="DI494" s="1">
        <v>-0.056</v>
      </c>
      <c r="DJ494" s="1">
        <v>-0.062</v>
      </c>
      <c r="DK494" s="1">
        <v>1.945</v>
      </c>
      <c r="DL494" s="1">
        <v>0.193</v>
      </c>
      <c r="DM494" s="1">
        <v>420.0</v>
      </c>
      <c r="DN494" s="1">
        <v>28.0</v>
      </c>
      <c r="DO494" s="1">
        <v>0.74</v>
      </c>
      <c r="DP494" s="1">
        <v>0.34</v>
      </c>
      <c r="DQ494" s="1">
        <v>24.3262275</v>
      </c>
      <c r="DR494" s="1">
        <v>0.37200787992491</v>
      </c>
      <c r="DS494" s="1">
        <v>0.166879022030182</v>
      </c>
      <c r="DT494" s="1">
        <v>0.0</v>
      </c>
      <c r="DU494" s="1">
        <v>0.52103635</v>
      </c>
      <c r="DV494" s="1">
        <v>0.0503534634146344</v>
      </c>
      <c r="DW494" s="1">
        <v>0.00520423275108829</v>
      </c>
      <c r="DX494" s="1">
        <v>1.0</v>
      </c>
      <c r="DY494" s="1">
        <v>1.0</v>
      </c>
      <c r="DZ494" s="1">
        <v>2.0</v>
      </c>
      <c r="EA494" s="5">
        <v>45293.0</v>
      </c>
      <c r="EB494" s="1">
        <v>3.11873</v>
      </c>
      <c r="EC494" s="1">
        <v>2.75818</v>
      </c>
      <c r="ED494" s="1">
        <v>0.0645488</v>
      </c>
      <c r="EE494" s="1">
        <v>0.0600866</v>
      </c>
      <c r="EF494" s="1">
        <v>0.115373</v>
      </c>
      <c r="EG494" s="1">
        <v>0.11376</v>
      </c>
      <c r="EH494" s="1">
        <v>27192.5</v>
      </c>
      <c r="EI494" s="1">
        <v>27083.6</v>
      </c>
      <c r="EJ494" s="1">
        <v>29643.7</v>
      </c>
      <c r="EK494" s="1">
        <v>29118.6</v>
      </c>
      <c r="EL494" s="1">
        <v>36297.4</v>
      </c>
      <c r="EM494" s="1">
        <v>34009.7</v>
      </c>
      <c r="EN494" s="1">
        <v>45448.4</v>
      </c>
      <c r="EO494" s="1">
        <v>43307.7</v>
      </c>
      <c r="EP494" s="1">
        <v>1.72425</v>
      </c>
      <c r="EQ494" s="1">
        <v>1.69085</v>
      </c>
      <c r="ER494" s="1">
        <v>-0.0828654</v>
      </c>
      <c r="ES494" s="1">
        <v>0.0</v>
      </c>
      <c r="ET494" s="1">
        <v>33.3451</v>
      </c>
      <c r="EU494" s="1">
        <v>999.9</v>
      </c>
      <c r="EV494" s="1">
        <v>41.0</v>
      </c>
      <c r="EW494" s="1">
        <v>51.0</v>
      </c>
      <c r="EX494" s="1">
        <v>52.7027</v>
      </c>
      <c r="EY494" s="1">
        <v>65.007</v>
      </c>
      <c r="EZ494" s="1">
        <v>18.8341</v>
      </c>
      <c r="FA494" s="1">
        <v>1.0</v>
      </c>
      <c r="FB494" s="1">
        <v>1.0249</v>
      </c>
      <c r="FC494" s="1">
        <v>5.19007</v>
      </c>
      <c r="FD494" s="1">
        <v>20.1449</v>
      </c>
      <c r="FE494" s="1">
        <v>5.22627</v>
      </c>
      <c r="FF494" s="1">
        <v>11.986</v>
      </c>
      <c r="FG494" s="1">
        <v>4.968</v>
      </c>
      <c r="FH494" s="1">
        <v>3.28958</v>
      </c>
      <c r="FI494" s="1">
        <v>9999.0</v>
      </c>
      <c r="FJ494" s="1">
        <v>9999.0</v>
      </c>
      <c r="FK494" s="1">
        <v>9999.0</v>
      </c>
      <c r="FL494" s="1">
        <v>999.9</v>
      </c>
      <c r="FM494" s="1">
        <v>4.97285</v>
      </c>
      <c r="FN494" s="1">
        <v>1.87848</v>
      </c>
      <c r="FO494" s="1">
        <v>1.87668</v>
      </c>
      <c r="FP494" s="1">
        <v>1.87943</v>
      </c>
      <c r="FQ494" s="1">
        <v>1.87592</v>
      </c>
      <c r="FR494" s="1">
        <v>1.87927</v>
      </c>
      <c r="FS494" s="1">
        <v>1.87655</v>
      </c>
      <c r="FT494" s="1">
        <v>1.87778</v>
      </c>
      <c r="FU494" s="1">
        <v>0.0</v>
      </c>
      <c r="FV494" s="1">
        <v>0.0</v>
      </c>
      <c r="FW494" s="1">
        <v>0.0</v>
      </c>
      <c r="FX494" s="1">
        <v>0.0</v>
      </c>
      <c r="FY494" s="1">
        <v>1.1111111E7</v>
      </c>
      <c r="FZ494" s="1" t="s">
        <v>233</v>
      </c>
      <c r="GA494" s="1" t="s">
        <v>234</v>
      </c>
      <c r="GB494" s="1" t="s">
        <v>234</v>
      </c>
      <c r="GC494" s="1" t="s">
        <v>234</v>
      </c>
      <c r="GD494" s="1" t="s">
        <v>234</v>
      </c>
      <c r="GE494" s="1">
        <v>0.0</v>
      </c>
      <c r="GF494" s="1">
        <v>100.0</v>
      </c>
      <c r="GG494" s="1">
        <v>100.0</v>
      </c>
      <c r="GH494" s="1">
        <v>1.65</v>
      </c>
      <c r="GI494" s="1">
        <v>0.1061</v>
      </c>
      <c r="GJ494" s="1">
        <v>0.971209623678428</v>
      </c>
      <c r="GK494" s="1">
        <v>0.00304127287938417</v>
      </c>
      <c r="GL494" s="6">
        <v>-1.95075248387798E-6</v>
      </c>
      <c r="GM494" s="6">
        <v>5.99369391447181E-10</v>
      </c>
      <c r="GN494" s="1">
        <v>-0.146060300092179</v>
      </c>
      <c r="GO494" s="1">
        <v>0.00126103437034952</v>
      </c>
      <c r="GP494" s="1">
        <v>5.1952035173797E-4</v>
      </c>
      <c r="GQ494" s="6">
        <v>-4.74027955059864E-6</v>
      </c>
      <c r="GR494" s="1">
        <v>0.0</v>
      </c>
      <c r="GS494" s="1">
        <v>1993.0</v>
      </c>
      <c r="GT494" s="1">
        <v>1.0</v>
      </c>
      <c r="GU494" s="1">
        <v>38.0</v>
      </c>
      <c r="GV494" s="1">
        <v>60.3</v>
      </c>
      <c r="GW494" s="1">
        <v>60.5</v>
      </c>
      <c r="GX494" s="1">
        <v>0.672607</v>
      </c>
      <c r="GY494" s="1">
        <v>2.65869</v>
      </c>
      <c r="GZ494" s="1">
        <v>1.39893</v>
      </c>
      <c r="HA494" s="1">
        <v>2.27173</v>
      </c>
      <c r="HB494" s="1">
        <v>1.44897</v>
      </c>
      <c r="HC494" s="1">
        <v>2.58423</v>
      </c>
      <c r="HD494" s="1">
        <v>54.8542</v>
      </c>
      <c r="HE494" s="1">
        <v>13.4578</v>
      </c>
      <c r="HF494" s="1">
        <v>18.0</v>
      </c>
      <c r="HG494" s="1">
        <v>512.33</v>
      </c>
      <c r="HH494" s="1">
        <v>405.182</v>
      </c>
      <c r="HI494" s="1">
        <v>25.8395</v>
      </c>
      <c r="HJ494" s="1">
        <v>39.4676</v>
      </c>
      <c r="HK494" s="1">
        <v>29.9998</v>
      </c>
      <c r="HL494" s="1">
        <v>39.1816</v>
      </c>
      <c r="HM494" s="1">
        <v>39.2292</v>
      </c>
      <c r="HN494" s="1">
        <v>13.4548</v>
      </c>
      <c r="HO494" s="1">
        <v>52.8073</v>
      </c>
      <c r="HP494" s="1">
        <v>0.0</v>
      </c>
      <c r="HQ494" s="1">
        <v>25.8356</v>
      </c>
      <c r="HR494" s="1">
        <v>219.008</v>
      </c>
      <c r="HS494" s="1">
        <v>23.0421</v>
      </c>
      <c r="HT494" s="1">
        <v>98.1316</v>
      </c>
      <c r="HU494" s="1">
        <v>99.5788</v>
      </c>
    </row>
    <row r="495">
      <c r="A495" s="1">
        <v>497.0</v>
      </c>
      <c r="B495" s="1">
        <v>496.0</v>
      </c>
      <c r="C495" s="1" t="s">
        <v>228</v>
      </c>
      <c r="D495" s="1">
        <v>1.6878039776E9</v>
      </c>
      <c r="E495" s="1">
        <v>20865.5</v>
      </c>
      <c r="F495" s="3">
        <v>45103.601585648146</v>
      </c>
      <c r="G495" s="4">
        <v>0.6015856481481482</v>
      </c>
      <c r="H495" s="1">
        <v>5.0</v>
      </c>
      <c r="I495" s="1" t="s">
        <v>244</v>
      </c>
      <c r="J495" s="1" t="s">
        <v>245</v>
      </c>
      <c r="K495" s="1" t="s">
        <v>231</v>
      </c>
      <c r="L495" s="1">
        <v>1.6878039701E9</v>
      </c>
      <c r="M495" s="1">
        <v>0.00165398975997849</v>
      </c>
      <c r="N495" s="1">
        <v>1.6539897599785</v>
      </c>
      <c r="O495" s="1">
        <v>-2.14638673613575</v>
      </c>
      <c r="P495" s="1">
        <v>274.210519189131</v>
      </c>
      <c r="Q495" s="1">
        <v>313.377416075136</v>
      </c>
      <c r="R495" s="1">
        <v>31.8479802093478</v>
      </c>
      <c r="S495" s="1">
        <v>27.8675192925727</v>
      </c>
      <c r="T495" s="1">
        <v>0.068323046119185</v>
      </c>
      <c r="U495" s="1">
        <v>4.47722652737555</v>
      </c>
      <c r="V495" s="1">
        <v>0.0677490667278262</v>
      </c>
      <c r="W495" s="1">
        <v>0.042394334352336</v>
      </c>
      <c r="X495" s="1">
        <v>727.045091211596</v>
      </c>
      <c r="Y495" s="1">
        <v>34.6054353406172</v>
      </c>
      <c r="Z495" s="1">
        <v>32.0051925925926</v>
      </c>
      <c r="AA495" s="1">
        <v>4.77648682221245</v>
      </c>
      <c r="AB495" s="1">
        <v>49.8263214559164</v>
      </c>
      <c r="AC495" s="1">
        <v>2.3827813648448</v>
      </c>
      <c r="AD495" s="1">
        <v>4.78217394987297</v>
      </c>
      <c r="AE495" s="1">
        <v>2.39370545736765</v>
      </c>
      <c r="AF495" s="1">
        <v>-72.9409484150518</v>
      </c>
      <c r="AG495" s="1">
        <v>5.07515886985022</v>
      </c>
      <c r="AH495" s="1">
        <v>0.257109656571371</v>
      </c>
      <c r="AI495" s="1">
        <v>659.436411322966</v>
      </c>
      <c r="AJ495" s="1">
        <v>-74.402556855456</v>
      </c>
      <c r="AK495" s="1">
        <v>1.64174799736827</v>
      </c>
      <c r="AL495" s="1">
        <v>-2.14638673613575</v>
      </c>
      <c r="AM495" s="1">
        <v>239.591439787169</v>
      </c>
      <c r="AN495" s="1">
        <v>257.618375757576</v>
      </c>
      <c r="AO495" s="1">
        <v>-3.31326169346442</v>
      </c>
      <c r="AP495" s="1">
        <v>65.2573254231387</v>
      </c>
      <c r="AQ495" s="1">
        <v>1.6539897599785</v>
      </c>
      <c r="AR495" s="1">
        <v>22.9115508713972</v>
      </c>
      <c r="AS495" s="1">
        <v>23.4446066666667</v>
      </c>
      <c r="AT495" s="6">
        <v>-1.01687919968585E-5</v>
      </c>
      <c r="AU495" s="1">
        <v>99.0953210292931</v>
      </c>
      <c r="AV495" s="1">
        <v>0.0</v>
      </c>
      <c r="AW495" s="1">
        <v>0.0</v>
      </c>
      <c r="AX495" s="1">
        <v>1.0</v>
      </c>
      <c r="AY495" s="1">
        <v>0.0</v>
      </c>
      <c r="AZ495" s="1">
        <v>52806.0</v>
      </c>
      <c r="BA495" s="1">
        <v>4132.60148148148</v>
      </c>
      <c r="BB495" s="1">
        <v>3389.97332954736</v>
      </c>
      <c r="BC495" s="1">
        <v>0.820300080890477</v>
      </c>
      <c r="BD495" s="1">
        <v>0.17592915611862</v>
      </c>
      <c r="BE495" s="1">
        <v>1.65</v>
      </c>
      <c r="BF495" s="1">
        <v>0.5</v>
      </c>
      <c r="BG495" s="1" t="s">
        <v>232</v>
      </c>
      <c r="BH495" s="1">
        <v>2.0</v>
      </c>
      <c r="BI495" s="1" t="b">
        <v>1</v>
      </c>
      <c r="BJ495" s="1">
        <v>1.6878039701E9</v>
      </c>
      <c r="BK495" s="1">
        <v>274.210518518518</v>
      </c>
      <c r="BL495" s="1">
        <v>249.808296296296</v>
      </c>
      <c r="BM495" s="1">
        <v>23.4460666666667</v>
      </c>
      <c r="BN495" s="1">
        <v>22.917037037037</v>
      </c>
      <c r="BO495" s="1">
        <v>272.543481481481</v>
      </c>
      <c r="BP495" s="1">
        <v>23.3399518518519</v>
      </c>
      <c r="BQ495" s="1">
        <v>500.042222222222</v>
      </c>
      <c r="BR495" s="1">
        <v>101.526777777778</v>
      </c>
      <c r="BS495" s="1">
        <v>0.101414222222222</v>
      </c>
      <c r="BT495" s="1">
        <v>32.0262185185185</v>
      </c>
      <c r="BU495" s="1">
        <v>32.0051925925926</v>
      </c>
      <c r="BV495" s="1">
        <v>999.9</v>
      </c>
      <c r="BW495" s="1">
        <v>0.0</v>
      </c>
      <c r="BX495" s="1">
        <v>0.0</v>
      </c>
      <c r="BY495" s="1">
        <v>10000.8477777778</v>
      </c>
      <c r="BZ495" s="1">
        <v>0.0</v>
      </c>
      <c r="CA495" s="1">
        <v>2132.64074074074</v>
      </c>
      <c r="CB495" s="1">
        <v>24.4023851851852</v>
      </c>
      <c r="CC495" s="1">
        <v>280.794148148148</v>
      </c>
      <c r="CD495" s="1">
        <v>255.66737037037</v>
      </c>
      <c r="CE495" s="1">
        <v>0.52902937037037</v>
      </c>
      <c r="CF495" s="1">
        <v>249.808296296296</v>
      </c>
      <c r="CG495" s="1">
        <v>22.917037037037</v>
      </c>
      <c r="CH495" s="1">
        <v>2.3804037037037</v>
      </c>
      <c r="CI495" s="1">
        <v>2.32669407407407</v>
      </c>
      <c r="CJ495" s="1">
        <v>20.2310666666667</v>
      </c>
      <c r="CK495" s="1">
        <v>19.8624074074074</v>
      </c>
      <c r="CL495" s="1">
        <v>1999.96074074074</v>
      </c>
      <c r="CM495" s="1">
        <v>0.979994555555556</v>
      </c>
      <c r="CN495" s="1">
        <v>0.0200054407407407</v>
      </c>
      <c r="CO495" s="1">
        <v>0.0</v>
      </c>
      <c r="CP495" s="1">
        <v>1.95658888888889</v>
      </c>
      <c r="CQ495" s="1">
        <v>0.0</v>
      </c>
      <c r="CR495" s="1">
        <v>891.182333333333</v>
      </c>
      <c r="CS495" s="1">
        <v>17337.8444444444</v>
      </c>
      <c r="CT495" s="1">
        <v>47.812</v>
      </c>
      <c r="CU495" s="1">
        <v>49.437</v>
      </c>
      <c r="CV495" s="1">
        <v>48.062</v>
      </c>
      <c r="CW495" s="1">
        <v>47.1295925925926</v>
      </c>
      <c r="CX495" s="1">
        <v>46.75</v>
      </c>
      <c r="CY495" s="1">
        <v>1959.95074074074</v>
      </c>
      <c r="CZ495" s="1">
        <v>40.01</v>
      </c>
      <c r="DA495" s="1">
        <v>0.0</v>
      </c>
      <c r="DB495" s="1">
        <v>1.6878039822E9</v>
      </c>
      <c r="DC495" s="1">
        <v>0.0</v>
      </c>
      <c r="DD495" s="1">
        <v>1.6878003561E9</v>
      </c>
      <c r="DE495" s="4">
        <v>0.559675925925926</v>
      </c>
      <c r="DF495" s="1">
        <v>1.6878003561E9</v>
      </c>
      <c r="DG495" s="1">
        <v>1.6878003456E9</v>
      </c>
      <c r="DH495" s="1">
        <v>7.0</v>
      </c>
      <c r="DI495" s="1">
        <v>-0.056</v>
      </c>
      <c r="DJ495" s="1">
        <v>-0.062</v>
      </c>
      <c r="DK495" s="1">
        <v>1.945</v>
      </c>
      <c r="DL495" s="1">
        <v>0.193</v>
      </c>
      <c r="DM495" s="1">
        <v>420.0</v>
      </c>
      <c r="DN495" s="1">
        <v>28.0</v>
      </c>
      <c r="DO495" s="1">
        <v>0.74</v>
      </c>
      <c r="DP495" s="1">
        <v>0.34</v>
      </c>
      <c r="DQ495" s="1">
        <v>24.4004731707317</v>
      </c>
      <c r="DR495" s="1">
        <v>0.231349128919881</v>
      </c>
      <c r="DS495" s="1">
        <v>0.161808272610113</v>
      </c>
      <c r="DT495" s="1">
        <v>0.0</v>
      </c>
      <c r="DU495" s="1">
        <v>0.525984512195122</v>
      </c>
      <c r="DV495" s="1">
        <v>0.0533356724738692</v>
      </c>
      <c r="DW495" s="1">
        <v>0.00549172772637018</v>
      </c>
      <c r="DX495" s="1">
        <v>1.0</v>
      </c>
      <c r="DY495" s="1">
        <v>1.0</v>
      </c>
      <c r="DZ495" s="1">
        <v>2.0</v>
      </c>
      <c r="EA495" s="5">
        <v>45293.0</v>
      </c>
      <c r="EB495" s="1">
        <v>3.11873</v>
      </c>
      <c r="EC495" s="1">
        <v>2.75789</v>
      </c>
      <c r="ED495" s="1">
        <v>0.0612062</v>
      </c>
      <c r="EE495" s="1">
        <v>0.0565249</v>
      </c>
      <c r="EF495" s="1">
        <v>0.115367</v>
      </c>
      <c r="EG495" s="1">
        <v>0.113747</v>
      </c>
      <c r="EH495" s="1">
        <v>27289.6</v>
      </c>
      <c r="EI495" s="1">
        <v>27186.4</v>
      </c>
      <c r="EJ495" s="1">
        <v>29643.8</v>
      </c>
      <c r="EK495" s="1">
        <v>29118.9</v>
      </c>
      <c r="EL495" s="1">
        <v>36297.7</v>
      </c>
      <c r="EM495" s="1">
        <v>34010.5</v>
      </c>
      <c r="EN495" s="1">
        <v>45448.8</v>
      </c>
      <c r="EO495" s="1">
        <v>43308.3</v>
      </c>
      <c r="EP495" s="1">
        <v>1.72427</v>
      </c>
      <c r="EQ495" s="1">
        <v>1.69118</v>
      </c>
      <c r="ER495" s="1">
        <v>-0.0825003</v>
      </c>
      <c r="ES495" s="1">
        <v>0.0</v>
      </c>
      <c r="ET495" s="1">
        <v>33.3499</v>
      </c>
      <c r="EU495" s="1">
        <v>999.9</v>
      </c>
      <c r="EV495" s="1">
        <v>41.0</v>
      </c>
      <c r="EW495" s="1">
        <v>51.0</v>
      </c>
      <c r="EX495" s="1">
        <v>52.7081</v>
      </c>
      <c r="EY495" s="1">
        <v>65.107</v>
      </c>
      <c r="EZ495" s="1">
        <v>18.7861</v>
      </c>
      <c r="FA495" s="1">
        <v>1.0</v>
      </c>
      <c r="FB495" s="1">
        <v>1.02439</v>
      </c>
      <c r="FC495" s="1">
        <v>5.19729</v>
      </c>
      <c r="FD495" s="1">
        <v>20.1446</v>
      </c>
      <c r="FE495" s="1">
        <v>5.22672</v>
      </c>
      <c r="FF495" s="1">
        <v>11.986</v>
      </c>
      <c r="FG495" s="1">
        <v>4.96865</v>
      </c>
      <c r="FH495" s="1">
        <v>3.2895</v>
      </c>
      <c r="FI495" s="1">
        <v>9999.0</v>
      </c>
      <c r="FJ495" s="1">
        <v>9999.0</v>
      </c>
      <c r="FK495" s="1">
        <v>9999.0</v>
      </c>
      <c r="FL495" s="1">
        <v>999.9</v>
      </c>
      <c r="FM495" s="1">
        <v>4.97287</v>
      </c>
      <c r="FN495" s="1">
        <v>1.87848</v>
      </c>
      <c r="FO495" s="1">
        <v>1.8767</v>
      </c>
      <c r="FP495" s="1">
        <v>1.87943</v>
      </c>
      <c r="FQ495" s="1">
        <v>1.87592</v>
      </c>
      <c r="FR495" s="1">
        <v>1.87928</v>
      </c>
      <c r="FS495" s="1">
        <v>1.87657</v>
      </c>
      <c r="FT495" s="1">
        <v>1.87779</v>
      </c>
      <c r="FU495" s="1">
        <v>0.0</v>
      </c>
      <c r="FV495" s="1">
        <v>0.0</v>
      </c>
      <c r="FW495" s="1">
        <v>0.0</v>
      </c>
      <c r="FX495" s="1">
        <v>0.0</v>
      </c>
      <c r="FY495" s="1">
        <v>1.1111111E7</v>
      </c>
      <c r="FZ495" s="1" t="s">
        <v>233</v>
      </c>
      <c r="GA495" s="1" t="s">
        <v>234</v>
      </c>
      <c r="GB495" s="1" t="s">
        <v>234</v>
      </c>
      <c r="GC495" s="1" t="s">
        <v>234</v>
      </c>
      <c r="GD495" s="1" t="s">
        <v>234</v>
      </c>
      <c r="GE495" s="1">
        <v>0.0</v>
      </c>
      <c r="GF495" s="1">
        <v>100.0</v>
      </c>
      <c r="GG495" s="1">
        <v>100.0</v>
      </c>
      <c r="GH495" s="1">
        <v>1.615</v>
      </c>
      <c r="GI495" s="1">
        <v>0.1061</v>
      </c>
      <c r="GJ495" s="1">
        <v>0.971209623678428</v>
      </c>
      <c r="GK495" s="1">
        <v>0.00304127287938417</v>
      </c>
      <c r="GL495" s="6">
        <v>-1.95075248387798E-6</v>
      </c>
      <c r="GM495" s="6">
        <v>5.99369391447181E-10</v>
      </c>
      <c r="GN495" s="1">
        <v>-0.146060300092179</v>
      </c>
      <c r="GO495" s="1">
        <v>0.00126103437034952</v>
      </c>
      <c r="GP495" s="1">
        <v>5.1952035173797E-4</v>
      </c>
      <c r="GQ495" s="6">
        <v>-4.74027955059864E-6</v>
      </c>
      <c r="GR495" s="1">
        <v>0.0</v>
      </c>
      <c r="GS495" s="1">
        <v>1993.0</v>
      </c>
      <c r="GT495" s="1">
        <v>1.0</v>
      </c>
      <c r="GU495" s="1">
        <v>38.0</v>
      </c>
      <c r="GV495" s="1">
        <v>60.4</v>
      </c>
      <c r="GW495" s="1">
        <v>60.5</v>
      </c>
      <c r="GX495" s="1">
        <v>0.637207</v>
      </c>
      <c r="GY495" s="1">
        <v>2.65991</v>
      </c>
      <c r="GZ495" s="1">
        <v>1.39893</v>
      </c>
      <c r="HA495" s="1">
        <v>2.27173</v>
      </c>
      <c r="HB495" s="1">
        <v>1.44897</v>
      </c>
      <c r="HC495" s="1">
        <v>2.61597</v>
      </c>
      <c r="HD495" s="1">
        <v>54.8542</v>
      </c>
      <c r="HE495" s="1">
        <v>13.4491</v>
      </c>
      <c r="HF495" s="1">
        <v>18.0</v>
      </c>
      <c r="HG495" s="1">
        <v>512.328</v>
      </c>
      <c r="HH495" s="1">
        <v>405.37</v>
      </c>
      <c r="HI495" s="1">
        <v>25.8342</v>
      </c>
      <c r="HJ495" s="1">
        <v>39.4647</v>
      </c>
      <c r="HK495" s="1">
        <v>29.9997</v>
      </c>
      <c r="HL495" s="1">
        <v>39.1788</v>
      </c>
      <c r="HM495" s="1">
        <v>39.2269</v>
      </c>
      <c r="HN495" s="1">
        <v>12.6704</v>
      </c>
      <c r="HO495" s="1">
        <v>52.5283</v>
      </c>
      <c r="HP495" s="1">
        <v>0.0</v>
      </c>
      <c r="HQ495" s="1">
        <v>25.8304</v>
      </c>
      <c r="HR495" s="1">
        <v>198.922</v>
      </c>
      <c r="HS495" s="1">
        <v>23.0436</v>
      </c>
      <c r="HT495" s="1">
        <v>98.1323</v>
      </c>
      <c r="HU495" s="1">
        <v>99.5802</v>
      </c>
    </row>
    <row r="496">
      <c r="A496" s="1">
        <v>498.0</v>
      </c>
      <c r="B496" s="1">
        <v>497.0</v>
      </c>
      <c r="C496" s="1" t="s">
        <v>228</v>
      </c>
      <c r="D496" s="1">
        <v>1.6878039826E9</v>
      </c>
      <c r="E496" s="1">
        <v>20870.5</v>
      </c>
      <c r="F496" s="3">
        <v>45103.601643518516</v>
      </c>
      <c r="G496" s="4">
        <v>0.6016435185185185</v>
      </c>
      <c r="H496" s="1">
        <v>5.0</v>
      </c>
      <c r="I496" s="1" t="s">
        <v>244</v>
      </c>
      <c r="J496" s="1" t="s">
        <v>245</v>
      </c>
      <c r="K496" s="1" t="s">
        <v>231</v>
      </c>
      <c r="L496" s="1">
        <v>1.68780397481429E9</v>
      </c>
      <c r="M496" s="1">
        <v>0.0014988686744566</v>
      </c>
      <c r="N496" s="1">
        <v>1.49886867445661</v>
      </c>
      <c r="O496" s="1">
        <v>-2.8301592156803</v>
      </c>
      <c r="P496" s="1">
        <v>258.955358027008</v>
      </c>
      <c r="Q496" s="1">
        <v>321.339593595519</v>
      </c>
      <c r="R496" s="1">
        <v>32.6569398579917</v>
      </c>
      <c r="S496" s="1">
        <v>26.3169858975967</v>
      </c>
      <c r="T496" s="1">
        <v>0.0618360647974363</v>
      </c>
      <c r="U496" s="1">
        <v>4.47651189723997</v>
      </c>
      <c r="V496" s="1">
        <v>0.0613654254167016</v>
      </c>
      <c r="W496" s="1">
        <v>0.0383953771555579</v>
      </c>
      <c r="X496" s="1">
        <v>733.593187982559</v>
      </c>
      <c r="Y496" s="1">
        <v>34.6584719430753</v>
      </c>
      <c r="Z496" s="1">
        <v>32.0096571428571</v>
      </c>
      <c r="AA496" s="1">
        <v>4.77769390863051</v>
      </c>
      <c r="AB496" s="1">
        <v>49.8284414409298</v>
      </c>
      <c r="AC496" s="1">
        <v>2.38286146693105</v>
      </c>
      <c r="AD496" s="1">
        <v>4.78213124477486</v>
      </c>
      <c r="AE496" s="1">
        <v>2.39483244169947</v>
      </c>
      <c r="AF496" s="1">
        <v>-66.1001085435364</v>
      </c>
      <c r="AG496" s="1">
        <v>3.95880035461744</v>
      </c>
      <c r="AH496" s="1">
        <v>0.20059073524333</v>
      </c>
      <c r="AI496" s="1">
        <v>671.652470528883</v>
      </c>
      <c r="AJ496" s="1">
        <v>-74.9115644786832</v>
      </c>
      <c r="AK496" s="1">
        <v>1.55469137196083</v>
      </c>
      <c r="AL496" s="1">
        <v>-2.8301592156803</v>
      </c>
      <c r="AM496" s="1">
        <v>222.574098248847</v>
      </c>
      <c r="AN496" s="1">
        <v>240.960593939394</v>
      </c>
      <c r="AO496" s="1">
        <v>-3.33797326207671</v>
      </c>
      <c r="AP496" s="1">
        <v>65.2573254231387</v>
      </c>
      <c r="AQ496" s="1">
        <v>1.49886867445661</v>
      </c>
      <c r="AR496" s="1">
        <v>22.9768590537253</v>
      </c>
      <c r="AS496" s="1">
        <v>23.4599163636364</v>
      </c>
      <c r="AT496" s="6">
        <v>-1.053879133493E-5</v>
      </c>
      <c r="AU496" s="1">
        <v>99.0953210292931</v>
      </c>
      <c r="AV496" s="1">
        <v>0.0</v>
      </c>
      <c r="AW496" s="1">
        <v>0.0</v>
      </c>
      <c r="AX496" s="1">
        <v>1.0</v>
      </c>
      <c r="AY496" s="1">
        <v>0.0</v>
      </c>
      <c r="AZ496" s="1">
        <v>52823.0</v>
      </c>
      <c r="BA496" s="1">
        <v>4169.82142857143</v>
      </c>
      <c r="BB496" s="1">
        <v>3420.50486701539</v>
      </c>
      <c r="BC496" s="1">
        <v>0.82030008373458</v>
      </c>
      <c r="BD496" s="1">
        <v>0.17592916160774</v>
      </c>
      <c r="BE496" s="1">
        <v>1.65</v>
      </c>
      <c r="BF496" s="1">
        <v>0.5</v>
      </c>
      <c r="BG496" s="1" t="s">
        <v>232</v>
      </c>
      <c r="BH496" s="1">
        <v>2.0</v>
      </c>
      <c r="BI496" s="1" t="b">
        <v>1</v>
      </c>
      <c r="BJ496" s="1">
        <v>1.68780397481429E9</v>
      </c>
      <c r="BK496" s="1">
        <v>258.955357142857</v>
      </c>
      <c r="BL496" s="1">
        <v>234.369892857143</v>
      </c>
      <c r="BM496" s="1">
        <v>23.4470142857143</v>
      </c>
      <c r="BN496" s="1">
        <v>22.9460464285714</v>
      </c>
      <c r="BO496" s="1">
        <v>257.32075</v>
      </c>
      <c r="BP496" s="1">
        <v>23.3408857142857</v>
      </c>
      <c r="BQ496" s="1">
        <v>500.05075</v>
      </c>
      <c r="BR496" s="1">
        <v>101.526035714286</v>
      </c>
      <c r="BS496" s="1">
        <v>0.10146525</v>
      </c>
      <c r="BT496" s="1">
        <v>32.0260607142857</v>
      </c>
      <c r="BU496" s="1">
        <v>32.0096571428571</v>
      </c>
      <c r="BV496" s="1">
        <v>999.9</v>
      </c>
      <c r="BW496" s="1">
        <v>0.0</v>
      </c>
      <c r="BX496" s="1">
        <v>0.0</v>
      </c>
      <c r="BY496" s="1">
        <v>9998.74428571429</v>
      </c>
      <c r="BZ496" s="1">
        <v>0.0</v>
      </c>
      <c r="CA496" s="1">
        <v>2169.87964285714</v>
      </c>
      <c r="CB496" s="1">
        <v>24.5855035714286</v>
      </c>
      <c r="CC496" s="1">
        <v>265.172857142857</v>
      </c>
      <c r="CD496" s="1">
        <v>239.873392857143</v>
      </c>
      <c r="CE496" s="1">
        <v>0.500963892857143</v>
      </c>
      <c r="CF496" s="1">
        <v>234.369892857143</v>
      </c>
      <c r="CG496" s="1">
        <v>22.9460464285714</v>
      </c>
      <c r="CH496" s="1">
        <v>2.38048142857143</v>
      </c>
      <c r="CI496" s="1">
        <v>2.32962107142857</v>
      </c>
      <c r="CJ496" s="1">
        <v>20.2315928571429</v>
      </c>
      <c r="CK496" s="1">
        <v>19.8826428571429</v>
      </c>
      <c r="CL496" s="1">
        <v>1999.94178571429</v>
      </c>
      <c r="CM496" s="1">
        <v>0.979994392857143</v>
      </c>
      <c r="CN496" s="1">
        <v>0.0200056035714286</v>
      </c>
      <c r="CO496" s="1">
        <v>0.0</v>
      </c>
      <c r="CP496" s="1">
        <v>1.94778571428571</v>
      </c>
      <c r="CQ496" s="1">
        <v>0.0</v>
      </c>
      <c r="CR496" s="1">
        <v>887.319821428571</v>
      </c>
      <c r="CS496" s="1">
        <v>17337.6785714286</v>
      </c>
      <c r="CT496" s="1">
        <v>47.812</v>
      </c>
      <c r="CU496" s="1">
        <v>49.437</v>
      </c>
      <c r="CV496" s="1">
        <v>48.062</v>
      </c>
      <c r="CW496" s="1">
        <v>47.1449285714286</v>
      </c>
      <c r="CX496" s="1">
        <v>46.75</v>
      </c>
      <c r="CY496" s="1">
        <v>1959.93178571429</v>
      </c>
      <c r="CZ496" s="1">
        <v>40.01</v>
      </c>
      <c r="DA496" s="1">
        <v>0.0</v>
      </c>
      <c r="DB496" s="1">
        <v>1.687803987E9</v>
      </c>
      <c r="DC496" s="1">
        <v>0.0</v>
      </c>
      <c r="DD496" s="1">
        <v>1.6878003561E9</v>
      </c>
      <c r="DE496" s="4">
        <v>0.559675925925926</v>
      </c>
      <c r="DF496" s="1">
        <v>1.6878003561E9</v>
      </c>
      <c r="DG496" s="1">
        <v>1.6878003456E9</v>
      </c>
      <c r="DH496" s="1">
        <v>7.0</v>
      </c>
      <c r="DI496" s="1">
        <v>-0.056</v>
      </c>
      <c r="DJ496" s="1">
        <v>-0.062</v>
      </c>
      <c r="DK496" s="1">
        <v>1.945</v>
      </c>
      <c r="DL496" s="1">
        <v>0.193</v>
      </c>
      <c r="DM496" s="1">
        <v>420.0</v>
      </c>
      <c r="DN496" s="1">
        <v>28.0</v>
      </c>
      <c r="DO496" s="1">
        <v>0.74</v>
      </c>
      <c r="DP496" s="1">
        <v>0.34</v>
      </c>
      <c r="DQ496" s="1">
        <v>24.53454</v>
      </c>
      <c r="DR496" s="1">
        <v>2.12995272045021</v>
      </c>
      <c r="DS496" s="1">
        <v>0.27271952148682</v>
      </c>
      <c r="DT496" s="1">
        <v>0.0</v>
      </c>
      <c r="DU496" s="1">
        <v>0.50868935</v>
      </c>
      <c r="DV496" s="1">
        <v>-0.290634033771108</v>
      </c>
      <c r="DW496" s="1">
        <v>0.0474909992348813</v>
      </c>
      <c r="DX496" s="1">
        <v>0.0</v>
      </c>
      <c r="DY496" s="1">
        <v>0.0</v>
      </c>
      <c r="DZ496" s="1">
        <v>2.0</v>
      </c>
      <c r="EA496" s="1" t="s">
        <v>235</v>
      </c>
      <c r="EB496" s="1">
        <v>3.11867</v>
      </c>
      <c r="EC496" s="1">
        <v>2.75844</v>
      </c>
      <c r="ED496" s="1">
        <v>0.0577664</v>
      </c>
      <c r="EE496" s="1">
        <v>0.0528843</v>
      </c>
      <c r="EF496" s="1">
        <v>0.115436</v>
      </c>
      <c r="EG496" s="1">
        <v>0.114473</v>
      </c>
      <c r="EH496" s="1">
        <v>27389.8</v>
      </c>
      <c r="EI496" s="1">
        <v>27290.8</v>
      </c>
      <c r="EJ496" s="1">
        <v>29644.1</v>
      </c>
      <c r="EK496" s="1">
        <v>29118.7</v>
      </c>
      <c r="EL496" s="1">
        <v>36294.9</v>
      </c>
      <c r="EM496" s="1">
        <v>33982.1</v>
      </c>
      <c r="EN496" s="1">
        <v>45449.2</v>
      </c>
      <c r="EO496" s="1">
        <v>43307.7</v>
      </c>
      <c r="EP496" s="1">
        <v>1.7236</v>
      </c>
      <c r="EQ496" s="1">
        <v>1.69147</v>
      </c>
      <c r="ER496" s="1">
        <v>-0.0826791</v>
      </c>
      <c r="ES496" s="1">
        <v>0.0</v>
      </c>
      <c r="ET496" s="1">
        <v>33.3566</v>
      </c>
      <c r="EU496" s="1">
        <v>999.9</v>
      </c>
      <c r="EV496" s="1">
        <v>41.0</v>
      </c>
      <c r="EW496" s="1">
        <v>51.0</v>
      </c>
      <c r="EX496" s="1">
        <v>52.7029</v>
      </c>
      <c r="EY496" s="1">
        <v>64.907</v>
      </c>
      <c r="EZ496" s="1">
        <v>18.738</v>
      </c>
      <c r="FA496" s="1">
        <v>1.0</v>
      </c>
      <c r="FB496" s="1">
        <v>1.02442</v>
      </c>
      <c r="FC496" s="1">
        <v>5.20637</v>
      </c>
      <c r="FD496" s="1">
        <v>20.1448</v>
      </c>
      <c r="FE496" s="1">
        <v>5.22672</v>
      </c>
      <c r="FF496" s="1">
        <v>11.986</v>
      </c>
      <c r="FG496" s="1">
        <v>4.9687</v>
      </c>
      <c r="FH496" s="1">
        <v>3.2896</v>
      </c>
      <c r="FI496" s="1">
        <v>9999.0</v>
      </c>
      <c r="FJ496" s="1">
        <v>9999.0</v>
      </c>
      <c r="FK496" s="1">
        <v>9999.0</v>
      </c>
      <c r="FL496" s="1">
        <v>999.9</v>
      </c>
      <c r="FM496" s="1">
        <v>4.97288</v>
      </c>
      <c r="FN496" s="1">
        <v>1.8785</v>
      </c>
      <c r="FO496" s="1">
        <v>1.87677</v>
      </c>
      <c r="FP496" s="1">
        <v>1.87945</v>
      </c>
      <c r="FQ496" s="1">
        <v>1.87593</v>
      </c>
      <c r="FR496" s="1">
        <v>1.87931</v>
      </c>
      <c r="FS496" s="1">
        <v>1.87664</v>
      </c>
      <c r="FT496" s="1">
        <v>1.87785</v>
      </c>
      <c r="FU496" s="1">
        <v>0.0</v>
      </c>
      <c r="FV496" s="1">
        <v>0.0</v>
      </c>
      <c r="FW496" s="1">
        <v>0.0</v>
      </c>
      <c r="FX496" s="1">
        <v>0.0</v>
      </c>
      <c r="FY496" s="1">
        <v>1.1111111E7</v>
      </c>
      <c r="FZ496" s="1" t="s">
        <v>233</v>
      </c>
      <c r="GA496" s="1" t="s">
        <v>234</v>
      </c>
      <c r="GB496" s="1" t="s">
        <v>234</v>
      </c>
      <c r="GC496" s="1" t="s">
        <v>234</v>
      </c>
      <c r="GD496" s="1" t="s">
        <v>234</v>
      </c>
      <c r="GE496" s="1">
        <v>0.0</v>
      </c>
      <c r="GF496" s="1">
        <v>100.0</v>
      </c>
      <c r="GG496" s="1">
        <v>100.0</v>
      </c>
      <c r="GH496" s="1">
        <v>1.579</v>
      </c>
      <c r="GI496" s="1">
        <v>0.1065</v>
      </c>
      <c r="GJ496" s="1">
        <v>0.971209623678428</v>
      </c>
      <c r="GK496" s="1">
        <v>0.00304127287938417</v>
      </c>
      <c r="GL496" s="6">
        <v>-1.95075248387798E-6</v>
      </c>
      <c r="GM496" s="6">
        <v>5.99369391447181E-10</v>
      </c>
      <c r="GN496" s="1">
        <v>-0.146060300092179</v>
      </c>
      <c r="GO496" s="1">
        <v>0.00126103437034952</v>
      </c>
      <c r="GP496" s="1">
        <v>5.1952035173797E-4</v>
      </c>
      <c r="GQ496" s="6">
        <v>-4.74027955059864E-6</v>
      </c>
      <c r="GR496" s="1">
        <v>0.0</v>
      </c>
      <c r="GS496" s="1">
        <v>1993.0</v>
      </c>
      <c r="GT496" s="1">
        <v>1.0</v>
      </c>
      <c r="GU496" s="1">
        <v>38.0</v>
      </c>
      <c r="GV496" s="1">
        <v>60.4</v>
      </c>
      <c r="GW496" s="1">
        <v>60.6</v>
      </c>
      <c r="GX496" s="1">
        <v>0.596924</v>
      </c>
      <c r="GY496" s="1">
        <v>2.66357</v>
      </c>
      <c r="GZ496" s="1">
        <v>1.39893</v>
      </c>
      <c r="HA496" s="1">
        <v>2.27173</v>
      </c>
      <c r="HB496" s="1">
        <v>1.44897</v>
      </c>
      <c r="HC496" s="1">
        <v>2.60498</v>
      </c>
      <c r="HD496" s="1">
        <v>54.8176</v>
      </c>
      <c r="HE496" s="1">
        <v>13.4491</v>
      </c>
      <c r="HF496" s="1">
        <v>18.0</v>
      </c>
      <c r="HG496" s="1">
        <v>511.892</v>
      </c>
      <c r="HH496" s="1">
        <v>405.544</v>
      </c>
      <c r="HI496" s="1">
        <v>25.8295</v>
      </c>
      <c r="HJ496" s="1">
        <v>39.4609</v>
      </c>
      <c r="HK496" s="1">
        <v>29.9999</v>
      </c>
      <c r="HL496" s="1">
        <v>39.1755</v>
      </c>
      <c r="HM496" s="1">
        <v>39.225</v>
      </c>
      <c r="HN496" s="1">
        <v>11.9109</v>
      </c>
      <c r="HO496" s="1">
        <v>52.5283</v>
      </c>
      <c r="HP496" s="1">
        <v>0.0</v>
      </c>
      <c r="HQ496" s="1">
        <v>25.8146</v>
      </c>
      <c r="HR496" s="1">
        <v>184.876</v>
      </c>
      <c r="HS496" s="1">
        <v>23.0426</v>
      </c>
      <c r="HT496" s="1">
        <v>98.1332</v>
      </c>
      <c r="HU496" s="1">
        <v>99.5789</v>
      </c>
    </row>
    <row r="497">
      <c r="A497" s="1">
        <v>499.0</v>
      </c>
      <c r="B497" s="1">
        <v>498.0</v>
      </c>
      <c r="C497" s="1" t="s">
        <v>228</v>
      </c>
      <c r="D497" s="1">
        <v>1.6878039876E9</v>
      </c>
      <c r="E497" s="1">
        <v>20875.5</v>
      </c>
      <c r="F497" s="3">
        <v>45103.60170138889</v>
      </c>
      <c r="G497" s="4">
        <v>0.6017013888888889</v>
      </c>
      <c r="H497" s="1">
        <v>5.0</v>
      </c>
      <c r="I497" s="1" t="s">
        <v>244</v>
      </c>
      <c r="J497" s="1" t="s">
        <v>245</v>
      </c>
      <c r="K497" s="1" t="s">
        <v>231</v>
      </c>
      <c r="L497" s="1">
        <v>1.6878039801E9</v>
      </c>
      <c r="M497" s="1">
        <v>0.00160393041985438</v>
      </c>
      <c r="N497" s="1">
        <v>1.60393041985439</v>
      </c>
      <c r="O497" s="1">
        <v>-2.84454011301008</v>
      </c>
      <c r="P497" s="1">
        <v>241.786037929035</v>
      </c>
      <c r="Q497" s="1">
        <v>300.419852942888</v>
      </c>
      <c r="R497" s="1">
        <v>30.5307793770415</v>
      </c>
      <c r="S497" s="1">
        <v>24.5719985152369</v>
      </c>
      <c r="T497" s="1">
        <v>0.0662187505131111</v>
      </c>
      <c r="U497" s="1">
        <v>4.47533510447078</v>
      </c>
      <c r="V497" s="1">
        <v>0.0656792063646926</v>
      </c>
      <c r="W497" s="1">
        <v>0.0410976132346817</v>
      </c>
      <c r="X497" s="1">
        <v>742.322986824658</v>
      </c>
      <c r="Y497" s="1">
        <v>34.6788956884141</v>
      </c>
      <c r="Z497" s="1">
        <v>32.0148925925926</v>
      </c>
      <c r="AA497" s="1">
        <v>4.77910976245996</v>
      </c>
      <c r="AB497" s="1">
        <v>49.8584306902492</v>
      </c>
      <c r="AC497" s="1">
        <v>2.38478267458769</v>
      </c>
      <c r="AD497" s="1">
        <v>4.78310817563313</v>
      </c>
      <c r="AE497" s="1">
        <v>2.39432708787228</v>
      </c>
      <c r="AF497" s="1">
        <v>-70.7333315155784</v>
      </c>
      <c r="AG497" s="1">
        <v>3.56549748869297</v>
      </c>
      <c r="AH497" s="1">
        <v>0.180717611678227</v>
      </c>
      <c r="AI497" s="1">
        <v>675.335870409451</v>
      </c>
      <c r="AJ497" s="1">
        <v>-75.8527176681734</v>
      </c>
      <c r="AK497" s="1">
        <v>1.38583250602978</v>
      </c>
      <c r="AL497" s="1">
        <v>-2.84454011301008</v>
      </c>
      <c r="AM497" s="1">
        <v>205.581245587328</v>
      </c>
      <c r="AN497" s="1">
        <v>224.152515151515</v>
      </c>
      <c r="AO497" s="1">
        <v>-3.37243591723219</v>
      </c>
      <c r="AP497" s="1">
        <v>65.2573254231387</v>
      </c>
      <c r="AQ497" s="1">
        <v>1.60393041985439</v>
      </c>
      <c r="AR497" s="1">
        <v>23.1359895297439</v>
      </c>
      <c r="AS497" s="1">
        <v>23.529</v>
      </c>
      <c r="AT497" s="1">
        <v>0.0156104341256587</v>
      </c>
      <c r="AU497" s="1">
        <v>99.0953210292931</v>
      </c>
      <c r="AV497" s="1">
        <v>0.0</v>
      </c>
      <c r="AW497" s="1">
        <v>0.0</v>
      </c>
      <c r="AX497" s="1">
        <v>1.0</v>
      </c>
      <c r="AY497" s="1">
        <v>0.0</v>
      </c>
      <c r="AZ497" s="1">
        <v>52643.0</v>
      </c>
      <c r="BA497" s="1">
        <v>4219.44259259259</v>
      </c>
      <c r="BB497" s="1">
        <v>3461.20910634745</v>
      </c>
      <c r="BC497" s="1">
        <v>0.820300082390918</v>
      </c>
      <c r="BD497" s="1">
        <v>0.175929159014472</v>
      </c>
      <c r="BE497" s="1">
        <v>1.65</v>
      </c>
      <c r="BF497" s="1">
        <v>0.5</v>
      </c>
      <c r="BG497" s="1" t="s">
        <v>232</v>
      </c>
      <c r="BH497" s="1">
        <v>2.0</v>
      </c>
      <c r="BI497" s="1" t="b">
        <v>1</v>
      </c>
      <c r="BJ497" s="1">
        <v>1.6878039801E9</v>
      </c>
      <c r="BK497" s="1">
        <v>241.786037037037</v>
      </c>
      <c r="BL497" s="1">
        <v>216.867518518519</v>
      </c>
      <c r="BM497" s="1">
        <v>23.4660259259259</v>
      </c>
      <c r="BN497" s="1">
        <v>23.0194740740741</v>
      </c>
      <c r="BO497" s="1">
        <v>240.188814814815</v>
      </c>
      <c r="BP497" s="1">
        <v>23.3595703703704</v>
      </c>
      <c r="BQ497" s="1">
        <v>500.046222222222</v>
      </c>
      <c r="BR497" s="1">
        <v>101.525592592593</v>
      </c>
      <c r="BS497" s="1">
        <v>0.101443962962963</v>
      </c>
      <c r="BT497" s="1">
        <v>32.0296703703704</v>
      </c>
      <c r="BU497" s="1">
        <v>32.0148925925926</v>
      </c>
      <c r="BV497" s="1">
        <v>999.9</v>
      </c>
      <c r="BW497" s="1">
        <v>0.0</v>
      </c>
      <c r="BX497" s="1">
        <v>0.0</v>
      </c>
      <c r="BY497" s="1">
        <v>9995.20407407407</v>
      </c>
      <c r="BZ497" s="1">
        <v>0.0</v>
      </c>
      <c r="CA497" s="1">
        <v>2219.49185185185</v>
      </c>
      <c r="CB497" s="1">
        <v>24.9185444444444</v>
      </c>
      <c r="CC497" s="1">
        <v>247.595814814815</v>
      </c>
      <c r="CD497" s="1">
        <v>221.975851851852</v>
      </c>
      <c r="CE497" s="1">
        <v>0.446558148148148</v>
      </c>
      <c r="CF497" s="1">
        <v>216.867518518519</v>
      </c>
      <c r="CG497" s="1">
        <v>23.0194740740741</v>
      </c>
      <c r="CH497" s="1">
        <v>2.38240185185185</v>
      </c>
      <c r="CI497" s="1">
        <v>2.33706444444444</v>
      </c>
      <c r="CJ497" s="1">
        <v>20.2446296296296</v>
      </c>
      <c r="CK497" s="1">
        <v>19.9340333333333</v>
      </c>
      <c r="CL497" s="1">
        <v>1999.95074074074</v>
      </c>
      <c r="CM497" s="1">
        <v>0.979994444444444</v>
      </c>
      <c r="CN497" s="1">
        <v>0.0200055518518518</v>
      </c>
      <c r="CO497" s="1">
        <v>0.0</v>
      </c>
      <c r="CP497" s="1">
        <v>1.9351</v>
      </c>
      <c r="CQ497" s="1">
        <v>0.0</v>
      </c>
      <c r="CR497" s="1">
        <v>883.337555555556</v>
      </c>
      <c r="CS497" s="1">
        <v>17337.762962963</v>
      </c>
      <c r="CT497" s="1">
        <v>47.812</v>
      </c>
      <c r="CU497" s="1">
        <v>49.437</v>
      </c>
      <c r="CV497" s="1">
        <v>48.062</v>
      </c>
      <c r="CW497" s="1">
        <v>47.1525555555556</v>
      </c>
      <c r="CX497" s="1">
        <v>46.75</v>
      </c>
      <c r="CY497" s="1">
        <v>1959.94074074074</v>
      </c>
      <c r="CZ497" s="1">
        <v>40.01</v>
      </c>
      <c r="DA497" s="1">
        <v>0.0</v>
      </c>
      <c r="DB497" s="1">
        <v>1.6878039918E9</v>
      </c>
      <c r="DC497" s="1">
        <v>0.0</v>
      </c>
      <c r="DD497" s="1">
        <v>1.6878003561E9</v>
      </c>
      <c r="DE497" s="4">
        <v>0.559675925925926</v>
      </c>
      <c r="DF497" s="1">
        <v>1.6878003561E9</v>
      </c>
      <c r="DG497" s="1">
        <v>1.6878003456E9</v>
      </c>
      <c r="DH497" s="1">
        <v>7.0</v>
      </c>
      <c r="DI497" s="1">
        <v>-0.056</v>
      </c>
      <c r="DJ497" s="1">
        <v>-0.062</v>
      </c>
      <c r="DK497" s="1">
        <v>1.945</v>
      </c>
      <c r="DL497" s="1">
        <v>0.193</v>
      </c>
      <c r="DM497" s="1">
        <v>420.0</v>
      </c>
      <c r="DN497" s="1">
        <v>28.0</v>
      </c>
      <c r="DO497" s="1">
        <v>0.74</v>
      </c>
      <c r="DP497" s="1">
        <v>0.34</v>
      </c>
      <c r="DQ497" s="1">
        <v>24.749325</v>
      </c>
      <c r="DR497" s="1">
        <v>3.90003602251406</v>
      </c>
      <c r="DS497" s="1">
        <v>0.379120079097639</v>
      </c>
      <c r="DT497" s="1">
        <v>0.0</v>
      </c>
      <c r="DU497" s="1">
        <v>0.46842595</v>
      </c>
      <c r="DV497" s="1">
        <v>-0.676377636022516</v>
      </c>
      <c r="DW497" s="1">
        <v>0.0764324455617345</v>
      </c>
      <c r="DX497" s="1">
        <v>0.0</v>
      </c>
      <c r="DY497" s="1">
        <v>0.0</v>
      </c>
      <c r="DZ497" s="1">
        <v>2.0</v>
      </c>
      <c r="EA497" s="1" t="s">
        <v>235</v>
      </c>
      <c r="EB497" s="1">
        <v>3.11857</v>
      </c>
      <c r="EC497" s="1">
        <v>2.75811</v>
      </c>
      <c r="ED497" s="1">
        <v>0.054209</v>
      </c>
      <c r="EE497" s="1">
        <v>0.0490786</v>
      </c>
      <c r="EF497" s="1">
        <v>0.115669</v>
      </c>
      <c r="EG497" s="1">
        <v>0.114534</v>
      </c>
      <c r="EH497" s="1">
        <v>27492.8</v>
      </c>
      <c r="EI497" s="1">
        <v>27400.9</v>
      </c>
      <c r="EJ497" s="1">
        <v>29643.8</v>
      </c>
      <c r="EK497" s="1">
        <v>29119.4</v>
      </c>
      <c r="EL497" s="1">
        <v>36285.1</v>
      </c>
      <c r="EM497" s="1">
        <v>33980.5</v>
      </c>
      <c r="EN497" s="1">
        <v>45449.0</v>
      </c>
      <c r="EO497" s="1">
        <v>43308.9</v>
      </c>
      <c r="EP497" s="1">
        <v>1.72372</v>
      </c>
      <c r="EQ497" s="1">
        <v>1.6914</v>
      </c>
      <c r="ER497" s="1">
        <v>-0.0826865</v>
      </c>
      <c r="ES497" s="1">
        <v>0.0</v>
      </c>
      <c r="ET497" s="1">
        <v>33.3641</v>
      </c>
      <c r="EU497" s="1">
        <v>999.9</v>
      </c>
      <c r="EV497" s="1">
        <v>41.0</v>
      </c>
      <c r="EW497" s="1">
        <v>51.0</v>
      </c>
      <c r="EX497" s="1">
        <v>52.7008</v>
      </c>
      <c r="EY497" s="1">
        <v>65.157</v>
      </c>
      <c r="EZ497" s="1">
        <v>18.7901</v>
      </c>
      <c r="FA497" s="1">
        <v>1.0</v>
      </c>
      <c r="FB497" s="1">
        <v>1.02441</v>
      </c>
      <c r="FC497" s="1">
        <v>5.24396</v>
      </c>
      <c r="FD497" s="1">
        <v>20.1429</v>
      </c>
      <c r="FE497" s="1">
        <v>5.22777</v>
      </c>
      <c r="FF497" s="1">
        <v>11.986</v>
      </c>
      <c r="FG497" s="1">
        <v>4.969</v>
      </c>
      <c r="FH497" s="1">
        <v>3.2897</v>
      </c>
      <c r="FI497" s="1">
        <v>9999.0</v>
      </c>
      <c r="FJ497" s="1">
        <v>9999.0</v>
      </c>
      <c r="FK497" s="1">
        <v>9999.0</v>
      </c>
      <c r="FL497" s="1">
        <v>999.9</v>
      </c>
      <c r="FM497" s="1">
        <v>4.97287</v>
      </c>
      <c r="FN497" s="1">
        <v>1.8785</v>
      </c>
      <c r="FO497" s="1">
        <v>1.8767</v>
      </c>
      <c r="FP497" s="1">
        <v>1.87943</v>
      </c>
      <c r="FQ497" s="1">
        <v>1.87592</v>
      </c>
      <c r="FR497" s="1">
        <v>1.87927</v>
      </c>
      <c r="FS497" s="1">
        <v>1.87658</v>
      </c>
      <c r="FT497" s="1">
        <v>1.87781</v>
      </c>
      <c r="FU497" s="1">
        <v>0.0</v>
      </c>
      <c r="FV497" s="1">
        <v>0.0</v>
      </c>
      <c r="FW497" s="1">
        <v>0.0</v>
      </c>
      <c r="FX497" s="1">
        <v>0.0</v>
      </c>
      <c r="FY497" s="1">
        <v>1.1111111E7</v>
      </c>
      <c r="FZ497" s="1" t="s">
        <v>233</v>
      </c>
      <c r="GA497" s="1" t="s">
        <v>234</v>
      </c>
      <c r="GB497" s="1" t="s">
        <v>234</v>
      </c>
      <c r="GC497" s="1" t="s">
        <v>234</v>
      </c>
      <c r="GD497" s="1" t="s">
        <v>234</v>
      </c>
      <c r="GE497" s="1">
        <v>0.0</v>
      </c>
      <c r="GF497" s="1">
        <v>100.0</v>
      </c>
      <c r="GG497" s="1">
        <v>100.0</v>
      </c>
      <c r="GH497" s="1">
        <v>1.542</v>
      </c>
      <c r="GI497" s="1">
        <v>0.1077</v>
      </c>
      <c r="GJ497" s="1">
        <v>0.971209623678428</v>
      </c>
      <c r="GK497" s="1">
        <v>0.00304127287938417</v>
      </c>
      <c r="GL497" s="6">
        <v>-1.95075248387798E-6</v>
      </c>
      <c r="GM497" s="6">
        <v>5.99369391447181E-10</v>
      </c>
      <c r="GN497" s="1">
        <v>-0.146060300092179</v>
      </c>
      <c r="GO497" s="1">
        <v>0.00126103437034952</v>
      </c>
      <c r="GP497" s="1">
        <v>5.1952035173797E-4</v>
      </c>
      <c r="GQ497" s="6">
        <v>-4.74027955059864E-6</v>
      </c>
      <c r="GR497" s="1">
        <v>0.0</v>
      </c>
      <c r="GS497" s="1">
        <v>1993.0</v>
      </c>
      <c r="GT497" s="1">
        <v>1.0</v>
      </c>
      <c r="GU497" s="1">
        <v>38.0</v>
      </c>
      <c r="GV497" s="1">
        <v>60.5</v>
      </c>
      <c r="GW497" s="1">
        <v>60.7</v>
      </c>
      <c r="GX497" s="1">
        <v>0.559082</v>
      </c>
      <c r="GY497" s="1">
        <v>2.66846</v>
      </c>
      <c r="GZ497" s="1">
        <v>1.39893</v>
      </c>
      <c r="HA497" s="1">
        <v>2.27173</v>
      </c>
      <c r="HB497" s="1">
        <v>1.44897</v>
      </c>
      <c r="HC497" s="1">
        <v>2.59399</v>
      </c>
      <c r="HD497" s="1">
        <v>54.8176</v>
      </c>
      <c r="HE497" s="1">
        <v>13.4578</v>
      </c>
      <c r="HF497" s="1">
        <v>18.0</v>
      </c>
      <c r="HG497" s="1">
        <v>511.948</v>
      </c>
      <c r="HH497" s="1">
        <v>405.479</v>
      </c>
      <c r="HI497" s="1">
        <v>25.8174</v>
      </c>
      <c r="HJ497" s="1">
        <v>39.4576</v>
      </c>
      <c r="HK497" s="1">
        <v>29.9999</v>
      </c>
      <c r="HL497" s="1">
        <v>39.1721</v>
      </c>
      <c r="HM497" s="1">
        <v>39.2216</v>
      </c>
      <c r="HN497" s="1">
        <v>11.1006</v>
      </c>
      <c r="HO497" s="1">
        <v>52.5283</v>
      </c>
      <c r="HP497" s="1">
        <v>0.0</v>
      </c>
      <c r="HQ497" s="1">
        <v>25.7921</v>
      </c>
      <c r="HR497" s="1">
        <v>164.838</v>
      </c>
      <c r="HS497" s="1">
        <v>23.0426</v>
      </c>
      <c r="HT497" s="1">
        <v>98.1326</v>
      </c>
      <c r="HU497" s="1">
        <v>99.5816</v>
      </c>
    </row>
    <row r="498">
      <c r="A498" s="1">
        <v>500.0</v>
      </c>
      <c r="B498" s="1">
        <v>499.0</v>
      </c>
      <c r="C498" s="1" t="s">
        <v>228</v>
      </c>
      <c r="D498" s="1">
        <v>1.6878039926E9</v>
      </c>
      <c r="E498" s="1">
        <v>20880.5</v>
      </c>
      <c r="F498" s="3">
        <v>45103.60175925926</v>
      </c>
      <c r="G498" s="4">
        <v>0.6017592592592592</v>
      </c>
      <c r="H498" s="1">
        <v>5.0</v>
      </c>
      <c r="I498" s="1" t="s">
        <v>244</v>
      </c>
      <c r="J498" s="1" t="s">
        <v>245</v>
      </c>
      <c r="K498" s="1" t="s">
        <v>231</v>
      </c>
      <c r="L498" s="1">
        <v>1.68780398481429E9</v>
      </c>
      <c r="M498" s="1">
        <v>0.00159402734988741</v>
      </c>
      <c r="N498" s="1">
        <v>1.59402734988741</v>
      </c>
      <c r="O498" s="1">
        <v>-3.78856925640679</v>
      </c>
      <c r="P498" s="1">
        <v>226.346108326672</v>
      </c>
      <c r="Q498" s="1">
        <v>308.578541230487</v>
      </c>
      <c r="R498" s="1">
        <v>31.3598567361256</v>
      </c>
      <c r="S498" s="1">
        <v>23.0028358472346</v>
      </c>
      <c r="T498" s="1">
        <v>0.0658769577553361</v>
      </c>
      <c r="U498" s="1">
        <v>4.4739810338863</v>
      </c>
      <c r="V498" s="1">
        <v>0.0653427845815613</v>
      </c>
      <c r="W498" s="1">
        <v>0.0408868724530862</v>
      </c>
      <c r="X498" s="1">
        <v>746.179135200517</v>
      </c>
      <c r="Y498" s="1">
        <v>34.6994737932219</v>
      </c>
      <c r="Z498" s="1">
        <v>32.0185071428571</v>
      </c>
      <c r="AA498" s="1">
        <v>4.78008747992836</v>
      </c>
      <c r="AB498" s="1">
        <v>49.9249394456931</v>
      </c>
      <c r="AC498" s="1">
        <v>2.38835301439684</v>
      </c>
      <c r="AD498" s="1">
        <v>4.78388765397466</v>
      </c>
      <c r="AE498" s="1">
        <v>2.39173446553152</v>
      </c>
      <c r="AF498" s="1">
        <v>-70.2966061300348</v>
      </c>
      <c r="AG498" s="1">
        <v>3.38715491407815</v>
      </c>
      <c r="AH498" s="1">
        <v>0.171735743388247</v>
      </c>
      <c r="AI498" s="1">
        <v>679.441419727949</v>
      </c>
      <c r="AJ498" s="1">
        <v>-76.8473775647957</v>
      </c>
      <c r="AK498" s="1">
        <v>1.2820023984355</v>
      </c>
      <c r="AL498" s="1">
        <v>-3.78856925640679</v>
      </c>
      <c r="AM498" s="1">
        <v>188.231732106476</v>
      </c>
      <c r="AN498" s="1">
        <v>207.194709090909</v>
      </c>
      <c r="AO498" s="1">
        <v>-3.38627322553073</v>
      </c>
      <c r="AP498" s="1">
        <v>65.2573254231387</v>
      </c>
      <c r="AQ498" s="1">
        <v>1.59402734988741</v>
      </c>
      <c r="AR498" s="1">
        <v>23.1369047756317</v>
      </c>
      <c r="AS498" s="1">
        <v>23.5733278787879</v>
      </c>
      <c r="AT498" s="1">
        <v>0.00973265616593701</v>
      </c>
      <c r="AU498" s="1">
        <v>99.0953210292931</v>
      </c>
      <c r="AV498" s="1">
        <v>0.0</v>
      </c>
      <c r="AW498" s="1">
        <v>0.0</v>
      </c>
      <c r="AX498" s="1">
        <v>1.0</v>
      </c>
      <c r="AY498" s="1">
        <v>0.0</v>
      </c>
      <c r="AZ498" s="1">
        <v>52852.0</v>
      </c>
      <c r="BA498" s="1">
        <v>4241.36142857143</v>
      </c>
      <c r="BB498" s="1">
        <v>3479.1891220506</v>
      </c>
      <c r="BC498" s="1">
        <v>0.820300080680099</v>
      </c>
      <c r="BD498" s="1">
        <v>0.17592915571259</v>
      </c>
      <c r="BE498" s="1">
        <v>1.65</v>
      </c>
      <c r="BF498" s="1">
        <v>0.5</v>
      </c>
      <c r="BG498" s="1" t="s">
        <v>232</v>
      </c>
      <c r="BH498" s="1">
        <v>2.0</v>
      </c>
      <c r="BI498" s="1" t="b">
        <v>1</v>
      </c>
      <c r="BJ498" s="1">
        <v>1.68780398481429E9</v>
      </c>
      <c r="BK498" s="1">
        <v>226.346107142857</v>
      </c>
      <c r="BL498" s="1">
        <v>201.083571428571</v>
      </c>
      <c r="BM498" s="1">
        <v>23.5012071428571</v>
      </c>
      <c r="BN498" s="1">
        <v>23.0881107142857</v>
      </c>
      <c r="BO498" s="1">
        <v>224.783357142857</v>
      </c>
      <c r="BP498" s="1">
        <v>23.3941428571429</v>
      </c>
      <c r="BQ498" s="1">
        <v>500.026535714286</v>
      </c>
      <c r="BR498" s="1">
        <v>101.52525</v>
      </c>
      <c r="BS498" s="1">
        <v>0.101572821428571</v>
      </c>
      <c r="BT498" s="1">
        <v>32.03255</v>
      </c>
      <c r="BU498" s="1">
        <v>32.0185071428571</v>
      </c>
      <c r="BV498" s="1">
        <v>999.9</v>
      </c>
      <c r="BW498" s="1">
        <v>0.0</v>
      </c>
      <c r="BX498" s="1">
        <v>0.0</v>
      </c>
      <c r="BY498" s="1">
        <v>9991.11464285714</v>
      </c>
      <c r="BZ498" s="1">
        <v>0.0</v>
      </c>
      <c r="CA498" s="1">
        <v>2241.39928571429</v>
      </c>
      <c r="CB498" s="1">
        <v>25.262575</v>
      </c>
      <c r="CC498" s="1">
        <v>231.792892857143</v>
      </c>
      <c r="CD498" s="1">
        <v>205.834928571429</v>
      </c>
      <c r="CE498" s="1">
        <v>0.413104607142857</v>
      </c>
      <c r="CF498" s="1">
        <v>201.083571428571</v>
      </c>
      <c r="CG498" s="1">
        <v>23.0881107142857</v>
      </c>
      <c r="CH498" s="1">
        <v>2.38596607142857</v>
      </c>
      <c r="CI498" s="1">
        <v>2.34402571428571</v>
      </c>
      <c r="CJ498" s="1">
        <v>20.2688107142857</v>
      </c>
      <c r="CK498" s="1">
        <v>19.9821</v>
      </c>
      <c r="CL498" s="1">
        <v>1999.96214285714</v>
      </c>
      <c r="CM498" s="1">
        <v>0.9799945</v>
      </c>
      <c r="CN498" s="1">
        <v>0.0200055</v>
      </c>
      <c r="CO498" s="1">
        <v>0.0</v>
      </c>
      <c r="CP498" s="1">
        <v>1.98457857142857</v>
      </c>
      <c r="CQ498" s="1">
        <v>0.0</v>
      </c>
      <c r="CR498" s="1">
        <v>880.106285714286</v>
      </c>
      <c r="CS498" s="1">
        <v>17337.8678571429</v>
      </c>
      <c r="CT498" s="1">
        <v>47.812</v>
      </c>
      <c r="CU498" s="1">
        <v>49.4415</v>
      </c>
      <c r="CV498" s="1">
        <v>48.062</v>
      </c>
      <c r="CW498" s="1">
        <v>47.1715</v>
      </c>
      <c r="CX498" s="1">
        <v>46.75</v>
      </c>
      <c r="CY498" s="1">
        <v>1959.95214285714</v>
      </c>
      <c r="CZ498" s="1">
        <v>40.01</v>
      </c>
      <c r="DA498" s="1">
        <v>0.0</v>
      </c>
      <c r="DB498" s="1">
        <v>1.6878039972E9</v>
      </c>
      <c r="DC498" s="1">
        <v>0.0</v>
      </c>
      <c r="DD498" s="1">
        <v>1.6878003561E9</v>
      </c>
      <c r="DE498" s="4">
        <v>0.559675925925926</v>
      </c>
      <c r="DF498" s="1">
        <v>1.6878003561E9</v>
      </c>
      <c r="DG498" s="1">
        <v>1.6878003456E9</v>
      </c>
      <c r="DH498" s="1">
        <v>7.0</v>
      </c>
      <c r="DI498" s="1">
        <v>-0.056</v>
      </c>
      <c r="DJ498" s="1">
        <v>-0.062</v>
      </c>
      <c r="DK498" s="1">
        <v>1.945</v>
      </c>
      <c r="DL498" s="1">
        <v>0.193</v>
      </c>
      <c r="DM498" s="1">
        <v>420.0</v>
      </c>
      <c r="DN498" s="1">
        <v>28.0</v>
      </c>
      <c r="DO498" s="1">
        <v>0.74</v>
      </c>
      <c r="DP498" s="1">
        <v>0.34</v>
      </c>
      <c r="DQ498" s="1">
        <v>25.0116175</v>
      </c>
      <c r="DR498" s="1">
        <v>4.33543677298302</v>
      </c>
      <c r="DS498" s="1">
        <v>0.418750624409982</v>
      </c>
      <c r="DT498" s="1">
        <v>0.0</v>
      </c>
      <c r="DU498" s="1">
        <v>0.4459735</v>
      </c>
      <c r="DV498" s="1">
        <v>-0.579013530956848</v>
      </c>
      <c r="DW498" s="1">
        <v>0.0727373788330319</v>
      </c>
      <c r="DX498" s="1">
        <v>0.0</v>
      </c>
      <c r="DY498" s="1">
        <v>0.0</v>
      </c>
      <c r="DZ498" s="1">
        <v>2.0</v>
      </c>
      <c r="EA498" s="1" t="s">
        <v>235</v>
      </c>
      <c r="EB498" s="1">
        <v>3.11857</v>
      </c>
      <c r="EC498" s="1">
        <v>2.75862</v>
      </c>
      <c r="ED498" s="1">
        <v>0.0505474</v>
      </c>
      <c r="EE498" s="1">
        <v>0.0452094</v>
      </c>
      <c r="EF498" s="1">
        <v>0.115812</v>
      </c>
      <c r="EG498" s="1">
        <v>0.114523</v>
      </c>
      <c r="EH498" s="1">
        <v>27599.7</v>
      </c>
      <c r="EI498" s="1">
        <v>27511.7</v>
      </c>
      <c r="EJ498" s="1">
        <v>29644.5</v>
      </c>
      <c r="EK498" s="1">
        <v>29118.9</v>
      </c>
      <c r="EL498" s="1">
        <v>36279.7</v>
      </c>
      <c r="EM498" s="1">
        <v>33980.0</v>
      </c>
      <c r="EN498" s="1">
        <v>45449.9</v>
      </c>
      <c r="EO498" s="1">
        <v>43308.1</v>
      </c>
      <c r="EP498" s="1">
        <v>1.7238</v>
      </c>
      <c r="EQ498" s="1">
        <v>1.69142</v>
      </c>
      <c r="ER498" s="1">
        <v>-0.0833869</v>
      </c>
      <c r="ES498" s="1">
        <v>0.0</v>
      </c>
      <c r="ET498" s="1">
        <v>33.3716</v>
      </c>
      <c r="EU498" s="1">
        <v>999.9</v>
      </c>
      <c r="EV498" s="1">
        <v>41.0</v>
      </c>
      <c r="EW498" s="1">
        <v>51.0</v>
      </c>
      <c r="EX498" s="1">
        <v>52.7053</v>
      </c>
      <c r="EY498" s="1">
        <v>65.227</v>
      </c>
      <c r="EZ498" s="1">
        <v>18.8542</v>
      </c>
      <c r="FA498" s="1">
        <v>1.0</v>
      </c>
      <c r="FB498" s="1">
        <v>1.02451</v>
      </c>
      <c r="FC498" s="1">
        <v>5.30858</v>
      </c>
      <c r="FD498" s="1">
        <v>20.1412</v>
      </c>
      <c r="FE498" s="1">
        <v>5.22687</v>
      </c>
      <c r="FF498" s="1">
        <v>11.986</v>
      </c>
      <c r="FG498" s="1">
        <v>4.9687</v>
      </c>
      <c r="FH498" s="1">
        <v>3.2895</v>
      </c>
      <c r="FI498" s="1">
        <v>9999.0</v>
      </c>
      <c r="FJ498" s="1">
        <v>9999.0</v>
      </c>
      <c r="FK498" s="1">
        <v>9999.0</v>
      </c>
      <c r="FL498" s="1">
        <v>999.9</v>
      </c>
      <c r="FM498" s="1">
        <v>4.97288</v>
      </c>
      <c r="FN498" s="1">
        <v>1.87851</v>
      </c>
      <c r="FO498" s="1">
        <v>1.8767</v>
      </c>
      <c r="FP498" s="1">
        <v>1.87943</v>
      </c>
      <c r="FQ498" s="1">
        <v>1.87592</v>
      </c>
      <c r="FR498" s="1">
        <v>1.87927</v>
      </c>
      <c r="FS498" s="1">
        <v>1.8766</v>
      </c>
      <c r="FT498" s="1">
        <v>1.87786</v>
      </c>
      <c r="FU498" s="1">
        <v>0.0</v>
      </c>
      <c r="FV498" s="1">
        <v>0.0</v>
      </c>
      <c r="FW498" s="1">
        <v>0.0</v>
      </c>
      <c r="FX498" s="1">
        <v>0.0</v>
      </c>
      <c r="FY498" s="1">
        <v>1.1111111E7</v>
      </c>
      <c r="FZ498" s="1" t="s">
        <v>233</v>
      </c>
      <c r="GA498" s="1" t="s">
        <v>234</v>
      </c>
      <c r="GB498" s="1" t="s">
        <v>234</v>
      </c>
      <c r="GC498" s="1" t="s">
        <v>234</v>
      </c>
      <c r="GD498" s="1" t="s">
        <v>234</v>
      </c>
      <c r="GE498" s="1">
        <v>0.0</v>
      </c>
      <c r="GF498" s="1">
        <v>100.0</v>
      </c>
      <c r="GG498" s="1">
        <v>100.0</v>
      </c>
      <c r="GH498" s="1">
        <v>1.504</v>
      </c>
      <c r="GI498" s="1">
        <v>0.1084</v>
      </c>
      <c r="GJ498" s="1">
        <v>0.971209623678428</v>
      </c>
      <c r="GK498" s="1">
        <v>0.00304127287938417</v>
      </c>
      <c r="GL498" s="6">
        <v>-1.95075248387798E-6</v>
      </c>
      <c r="GM498" s="6">
        <v>5.99369391447181E-10</v>
      </c>
      <c r="GN498" s="1">
        <v>-0.146060300092179</v>
      </c>
      <c r="GO498" s="1">
        <v>0.00126103437034952</v>
      </c>
      <c r="GP498" s="1">
        <v>5.1952035173797E-4</v>
      </c>
      <c r="GQ498" s="6">
        <v>-4.74027955059864E-6</v>
      </c>
      <c r="GR498" s="1">
        <v>0.0</v>
      </c>
      <c r="GS498" s="1">
        <v>1993.0</v>
      </c>
      <c r="GT498" s="1">
        <v>1.0</v>
      </c>
      <c r="GU498" s="1">
        <v>38.0</v>
      </c>
      <c r="GV498" s="1">
        <v>60.6</v>
      </c>
      <c r="GW498" s="1">
        <v>60.8</v>
      </c>
      <c r="GX498" s="1">
        <v>0.518799</v>
      </c>
      <c r="GY498" s="1">
        <v>2.67578</v>
      </c>
      <c r="GZ498" s="1">
        <v>1.39893</v>
      </c>
      <c r="HA498" s="1">
        <v>2.27173</v>
      </c>
      <c r="HB498" s="1">
        <v>1.44897</v>
      </c>
      <c r="HC498" s="1">
        <v>2.57568</v>
      </c>
      <c r="HD498" s="1">
        <v>54.8176</v>
      </c>
      <c r="HE498" s="1">
        <v>13.4403</v>
      </c>
      <c r="HF498" s="1">
        <v>18.0</v>
      </c>
      <c r="HG498" s="1">
        <v>511.978</v>
      </c>
      <c r="HH498" s="1">
        <v>405.473</v>
      </c>
      <c r="HI498" s="1">
        <v>25.7987</v>
      </c>
      <c r="HJ498" s="1">
        <v>39.4551</v>
      </c>
      <c r="HK498" s="1">
        <v>30.0001</v>
      </c>
      <c r="HL498" s="1">
        <v>39.1692</v>
      </c>
      <c r="HM498" s="1">
        <v>39.2178</v>
      </c>
      <c r="HN498" s="1">
        <v>10.3545</v>
      </c>
      <c r="HO498" s="1">
        <v>52.5283</v>
      </c>
      <c r="HP498" s="1">
        <v>0.0</v>
      </c>
      <c r="HQ498" s="1">
        <v>25.7742</v>
      </c>
      <c r="HR498" s="1">
        <v>151.482</v>
      </c>
      <c r="HS498" s="1">
        <v>23.0233</v>
      </c>
      <c r="HT498" s="1">
        <v>98.1347</v>
      </c>
      <c r="HU498" s="1">
        <v>99.5798</v>
      </c>
    </row>
    <row r="499">
      <c r="A499" s="1">
        <v>501.0</v>
      </c>
      <c r="B499" s="1">
        <v>500.0</v>
      </c>
      <c r="C499" s="1" t="s">
        <v>228</v>
      </c>
      <c r="D499" s="1">
        <v>1.6878039976E9</v>
      </c>
      <c r="E499" s="1">
        <v>20885.5</v>
      </c>
      <c r="F499" s="3">
        <v>45103.60181712963</v>
      </c>
      <c r="G499" s="4">
        <v>0.6018171296296296</v>
      </c>
      <c r="H499" s="1">
        <v>5.0</v>
      </c>
      <c r="I499" s="1" t="s">
        <v>244</v>
      </c>
      <c r="J499" s="1" t="s">
        <v>245</v>
      </c>
      <c r="K499" s="1" t="s">
        <v>231</v>
      </c>
      <c r="L499" s="1">
        <v>1.6878039901E9</v>
      </c>
      <c r="M499" s="1">
        <v>0.00152594286400732</v>
      </c>
      <c r="N499" s="1">
        <v>1.52594286400732</v>
      </c>
      <c r="O499" s="1">
        <v>-3.613614866132</v>
      </c>
      <c r="P499" s="1">
        <v>208.913704832973</v>
      </c>
      <c r="Q499" s="1">
        <v>291.346603488738</v>
      </c>
      <c r="R499" s="1">
        <v>29.608832740612</v>
      </c>
      <c r="S499" s="1">
        <v>21.2313816929744</v>
      </c>
      <c r="T499" s="1">
        <v>0.0631517184768446</v>
      </c>
      <c r="U499" s="1">
        <v>4.47563499302745</v>
      </c>
      <c r="V499" s="1">
        <v>0.0626608293577134</v>
      </c>
      <c r="W499" s="1">
        <v>0.0392068045042734</v>
      </c>
      <c r="X499" s="1">
        <v>746.330718322093</v>
      </c>
      <c r="Y499" s="1">
        <v>34.7140342337539</v>
      </c>
      <c r="Z499" s="1">
        <v>32.0211555555556</v>
      </c>
      <c r="AA499" s="1">
        <v>4.78080397262737</v>
      </c>
      <c r="AB499" s="1">
        <v>50.0192875482663</v>
      </c>
      <c r="AC499" s="1">
        <v>2.39328104360561</v>
      </c>
      <c r="AD499" s="1">
        <v>4.78471637824949</v>
      </c>
      <c r="AE499" s="1">
        <v>2.38752292902176</v>
      </c>
      <c r="AF499" s="1">
        <v>-67.2940803027229</v>
      </c>
      <c r="AG499" s="1">
        <v>3.48798727001394</v>
      </c>
      <c r="AH499" s="1">
        <v>0.176787761758444</v>
      </c>
      <c r="AI499" s="1">
        <v>682.701413051142</v>
      </c>
      <c r="AJ499" s="1">
        <v>-77.6366102375822</v>
      </c>
      <c r="AK499" s="1">
        <v>1.28208744421596</v>
      </c>
      <c r="AL499" s="1">
        <v>-3.613614866132</v>
      </c>
      <c r="AM499" s="1">
        <v>171.216117389059</v>
      </c>
      <c r="AN499" s="1">
        <v>190.189</v>
      </c>
      <c r="AO499" s="1">
        <v>-3.39942001431254</v>
      </c>
      <c r="AP499" s="1">
        <v>65.2573254231387</v>
      </c>
      <c r="AQ499" s="1">
        <v>1.52594286400732</v>
      </c>
      <c r="AR499" s="1">
        <v>23.1360841258074</v>
      </c>
      <c r="AS499" s="1">
        <v>23.5964327272727</v>
      </c>
      <c r="AT499" s="1">
        <v>0.00394874653994901</v>
      </c>
      <c r="AU499" s="1">
        <v>99.0953210292931</v>
      </c>
      <c r="AV499" s="1">
        <v>0.0</v>
      </c>
      <c r="AW499" s="1">
        <v>0.0</v>
      </c>
      <c r="AX499" s="1">
        <v>1.0</v>
      </c>
      <c r="AY499" s="1">
        <v>0.0</v>
      </c>
      <c r="AZ499" s="1">
        <v>52820.0</v>
      </c>
      <c r="BA499" s="1">
        <v>4242.22333333333</v>
      </c>
      <c r="BB499" s="1">
        <v>3479.89611614271</v>
      </c>
      <c r="BC499" s="1">
        <v>0.820300074444307</v>
      </c>
      <c r="BD499" s="1">
        <v>0.175929143677512</v>
      </c>
      <c r="BE499" s="1">
        <v>1.65</v>
      </c>
      <c r="BF499" s="1">
        <v>0.5</v>
      </c>
      <c r="BG499" s="1" t="s">
        <v>232</v>
      </c>
      <c r="BH499" s="1">
        <v>2.0</v>
      </c>
      <c r="BI499" s="1" t="b">
        <v>1</v>
      </c>
      <c r="BJ499" s="1">
        <v>1.6878039901E9</v>
      </c>
      <c r="BK499" s="1">
        <v>208.913703703704</v>
      </c>
      <c r="BL499" s="1">
        <v>183.382888888889</v>
      </c>
      <c r="BM499" s="1">
        <v>23.549537037037</v>
      </c>
      <c r="BN499" s="1">
        <v>23.1364259259259</v>
      </c>
      <c r="BO499" s="1">
        <v>207.390777777778</v>
      </c>
      <c r="BP499" s="1">
        <v>23.4416185185185</v>
      </c>
      <c r="BQ499" s="1">
        <v>500.017185185185</v>
      </c>
      <c r="BR499" s="1">
        <v>101.525888888889</v>
      </c>
      <c r="BS499" s="1">
        <v>0.101631</v>
      </c>
      <c r="BT499" s="1">
        <v>32.0356111111111</v>
      </c>
      <c r="BU499" s="1">
        <v>32.0211555555556</v>
      </c>
      <c r="BV499" s="1">
        <v>999.9</v>
      </c>
      <c r="BW499" s="1">
        <v>0.0</v>
      </c>
      <c r="BX499" s="1">
        <v>0.0</v>
      </c>
      <c r="BY499" s="1">
        <v>9996.08814814815</v>
      </c>
      <c r="BZ499" s="1">
        <v>0.0</v>
      </c>
      <c r="CA499" s="1">
        <v>2242.21962962963</v>
      </c>
      <c r="CB499" s="1">
        <v>25.5309185185185</v>
      </c>
      <c r="CC499" s="1">
        <v>213.951740740741</v>
      </c>
      <c r="CD499" s="1">
        <v>187.726296296296</v>
      </c>
      <c r="CE499" s="1">
        <v>0.41312162962963</v>
      </c>
      <c r="CF499" s="1">
        <v>183.382888888889</v>
      </c>
      <c r="CG499" s="1">
        <v>23.1364259259259</v>
      </c>
      <c r="CH499" s="1">
        <v>2.3908862962963</v>
      </c>
      <c r="CI499" s="1">
        <v>2.34894481481481</v>
      </c>
      <c r="CJ499" s="1">
        <v>20.3021740740741</v>
      </c>
      <c r="CK499" s="1">
        <v>20.0160296296296</v>
      </c>
      <c r="CL499" s="1">
        <v>2000.0037037037</v>
      </c>
      <c r="CM499" s="1">
        <v>0.979995</v>
      </c>
      <c r="CN499" s="1">
        <v>0.020005</v>
      </c>
      <c r="CO499" s="1">
        <v>0.0</v>
      </c>
      <c r="CP499" s="1">
        <v>2.00262962962963</v>
      </c>
      <c r="CQ499" s="1">
        <v>0.0</v>
      </c>
      <c r="CR499" s="1">
        <v>876.852814814815</v>
      </c>
      <c r="CS499" s="1">
        <v>17338.237037037</v>
      </c>
      <c r="CT499" s="1">
        <v>47.812</v>
      </c>
      <c r="CU499" s="1">
        <v>49.4533333333333</v>
      </c>
      <c r="CV499" s="1">
        <v>48.062</v>
      </c>
      <c r="CW499" s="1">
        <v>47.1755185185185</v>
      </c>
      <c r="CX499" s="1">
        <v>46.75</v>
      </c>
      <c r="CY499" s="1">
        <v>1959.9937037037</v>
      </c>
      <c r="CZ499" s="1">
        <v>40.01</v>
      </c>
      <c r="DA499" s="1">
        <v>0.0</v>
      </c>
      <c r="DB499" s="1">
        <v>1.687804002E9</v>
      </c>
      <c r="DC499" s="1">
        <v>0.0</v>
      </c>
      <c r="DD499" s="1">
        <v>1.6878003561E9</v>
      </c>
      <c r="DE499" s="4">
        <v>0.559675925925926</v>
      </c>
      <c r="DF499" s="1">
        <v>1.6878003561E9</v>
      </c>
      <c r="DG499" s="1">
        <v>1.6878003456E9</v>
      </c>
      <c r="DH499" s="1">
        <v>7.0</v>
      </c>
      <c r="DI499" s="1">
        <v>-0.056</v>
      </c>
      <c r="DJ499" s="1">
        <v>-0.062</v>
      </c>
      <c r="DK499" s="1">
        <v>1.945</v>
      </c>
      <c r="DL499" s="1">
        <v>0.193</v>
      </c>
      <c r="DM499" s="1">
        <v>420.0</v>
      </c>
      <c r="DN499" s="1">
        <v>28.0</v>
      </c>
      <c r="DO499" s="1">
        <v>0.74</v>
      </c>
      <c r="DP499" s="1">
        <v>0.34</v>
      </c>
      <c r="DQ499" s="1">
        <v>25.3720875</v>
      </c>
      <c r="DR499" s="1">
        <v>3.21116735459656</v>
      </c>
      <c r="DS499" s="1">
        <v>0.323463736133975</v>
      </c>
      <c r="DT499" s="1">
        <v>0.0</v>
      </c>
      <c r="DU499" s="1">
        <v>0.4203858</v>
      </c>
      <c r="DV499" s="1">
        <v>0.0515007354596602</v>
      </c>
      <c r="DW499" s="1">
        <v>0.048524072475525</v>
      </c>
      <c r="DX499" s="1">
        <v>1.0</v>
      </c>
      <c r="DY499" s="1">
        <v>1.0</v>
      </c>
      <c r="DZ499" s="1">
        <v>2.0</v>
      </c>
      <c r="EA499" s="5">
        <v>45293.0</v>
      </c>
      <c r="EB499" s="1">
        <v>3.1186</v>
      </c>
      <c r="EC499" s="1">
        <v>2.75833</v>
      </c>
      <c r="ED499" s="1">
        <v>0.0467908</v>
      </c>
      <c r="EE499" s="1">
        <v>0.0412877</v>
      </c>
      <c r="EF499" s="1">
        <v>0.115887</v>
      </c>
      <c r="EG499" s="1">
        <v>0.114526</v>
      </c>
      <c r="EH499" s="1">
        <v>27708.9</v>
      </c>
      <c r="EI499" s="1">
        <v>27624.7</v>
      </c>
      <c r="EJ499" s="1">
        <v>29644.7</v>
      </c>
      <c r="EK499" s="1">
        <v>29119.2</v>
      </c>
      <c r="EL499" s="1">
        <v>36276.5</v>
      </c>
      <c r="EM499" s="1">
        <v>33979.7</v>
      </c>
      <c r="EN499" s="1">
        <v>45450.0</v>
      </c>
      <c r="EO499" s="1">
        <v>43308.2</v>
      </c>
      <c r="EP499" s="1">
        <v>1.72415</v>
      </c>
      <c r="EQ499" s="1">
        <v>1.69128</v>
      </c>
      <c r="ER499" s="1">
        <v>-0.0837222</v>
      </c>
      <c r="ES499" s="1">
        <v>0.0</v>
      </c>
      <c r="ET499" s="1">
        <v>33.3791</v>
      </c>
      <c r="EU499" s="1">
        <v>999.9</v>
      </c>
      <c r="EV499" s="1">
        <v>41.0</v>
      </c>
      <c r="EW499" s="1">
        <v>51.0</v>
      </c>
      <c r="EX499" s="1">
        <v>52.7055</v>
      </c>
      <c r="EY499" s="1">
        <v>65.237</v>
      </c>
      <c r="EZ499" s="1">
        <v>18.8341</v>
      </c>
      <c r="FA499" s="1">
        <v>1.0</v>
      </c>
      <c r="FB499" s="1">
        <v>1.02455</v>
      </c>
      <c r="FC499" s="1">
        <v>5.3347</v>
      </c>
      <c r="FD499" s="1">
        <v>20.1405</v>
      </c>
      <c r="FE499" s="1">
        <v>5.22657</v>
      </c>
      <c r="FF499" s="1">
        <v>11.986</v>
      </c>
      <c r="FG499" s="1">
        <v>4.9688</v>
      </c>
      <c r="FH499" s="1">
        <v>3.2895</v>
      </c>
      <c r="FI499" s="1">
        <v>9999.0</v>
      </c>
      <c r="FJ499" s="1">
        <v>9999.0</v>
      </c>
      <c r="FK499" s="1">
        <v>9999.0</v>
      </c>
      <c r="FL499" s="1">
        <v>999.9</v>
      </c>
      <c r="FM499" s="1">
        <v>4.97289</v>
      </c>
      <c r="FN499" s="1">
        <v>1.8785</v>
      </c>
      <c r="FO499" s="1">
        <v>1.87669</v>
      </c>
      <c r="FP499" s="1">
        <v>1.87944</v>
      </c>
      <c r="FQ499" s="1">
        <v>1.87592</v>
      </c>
      <c r="FR499" s="1">
        <v>1.87927</v>
      </c>
      <c r="FS499" s="1">
        <v>1.87658</v>
      </c>
      <c r="FT499" s="1">
        <v>1.87783</v>
      </c>
      <c r="FU499" s="1">
        <v>0.0</v>
      </c>
      <c r="FV499" s="1">
        <v>0.0</v>
      </c>
      <c r="FW499" s="1">
        <v>0.0</v>
      </c>
      <c r="FX499" s="1">
        <v>0.0</v>
      </c>
      <c r="FY499" s="1">
        <v>1.1111111E7</v>
      </c>
      <c r="FZ499" s="1" t="s">
        <v>233</v>
      </c>
      <c r="GA499" s="1" t="s">
        <v>234</v>
      </c>
      <c r="GB499" s="1" t="s">
        <v>234</v>
      </c>
      <c r="GC499" s="1" t="s">
        <v>234</v>
      </c>
      <c r="GD499" s="1" t="s">
        <v>234</v>
      </c>
      <c r="GE499" s="1">
        <v>0.0</v>
      </c>
      <c r="GF499" s="1">
        <v>100.0</v>
      </c>
      <c r="GG499" s="1">
        <v>100.0</v>
      </c>
      <c r="GH499" s="1">
        <v>1.465</v>
      </c>
      <c r="GI499" s="1">
        <v>0.1087</v>
      </c>
      <c r="GJ499" s="1">
        <v>0.971209623678428</v>
      </c>
      <c r="GK499" s="1">
        <v>0.00304127287938417</v>
      </c>
      <c r="GL499" s="6">
        <v>-1.95075248387798E-6</v>
      </c>
      <c r="GM499" s="6">
        <v>5.99369391447181E-10</v>
      </c>
      <c r="GN499" s="1">
        <v>-0.146060300092179</v>
      </c>
      <c r="GO499" s="1">
        <v>0.00126103437034952</v>
      </c>
      <c r="GP499" s="1">
        <v>5.1952035173797E-4</v>
      </c>
      <c r="GQ499" s="6">
        <v>-4.74027955059864E-6</v>
      </c>
      <c r="GR499" s="1">
        <v>0.0</v>
      </c>
      <c r="GS499" s="1">
        <v>1993.0</v>
      </c>
      <c r="GT499" s="1">
        <v>1.0</v>
      </c>
      <c r="GU499" s="1">
        <v>38.0</v>
      </c>
      <c r="GV499" s="1">
        <v>60.7</v>
      </c>
      <c r="GW499" s="1">
        <v>60.9</v>
      </c>
      <c r="GX499" s="1">
        <v>0.480957</v>
      </c>
      <c r="GY499" s="1">
        <v>2.67822</v>
      </c>
      <c r="GZ499" s="1">
        <v>1.39893</v>
      </c>
      <c r="HA499" s="1">
        <v>2.27173</v>
      </c>
      <c r="HB499" s="1">
        <v>1.44897</v>
      </c>
      <c r="HC499" s="1">
        <v>2.59277</v>
      </c>
      <c r="HD499" s="1">
        <v>54.8176</v>
      </c>
      <c r="HE499" s="1">
        <v>13.4403</v>
      </c>
      <c r="HF499" s="1">
        <v>18.0</v>
      </c>
      <c r="HG499" s="1">
        <v>512.182</v>
      </c>
      <c r="HH499" s="1">
        <v>405.368</v>
      </c>
      <c r="HI499" s="1">
        <v>25.7771</v>
      </c>
      <c r="HJ499" s="1">
        <v>39.4537</v>
      </c>
      <c r="HK499" s="1">
        <v>30.0003</v>
      </c>
      <c r="HL499" s="1">
        <v>39.1673</v>
      </c>
      <c r="HM499" s="1">
        <v>39.2155</v>
      </c>
      <c r="HN499" s="1">
        <v>9.54544</v>
      </c>
      <c r="HO499" s="1">
        <v>52.5283</v>
      </c>
      <c r="HP499" s="1">
        <v>0.0</v>
      </c>
      <c r="HQ499" s="1">
        <v>25.7514</v>
      </c>
      <c r="HR499" s="1">
        <v>131.448</v>
      </c>
      <c r="HS499" s="1">
        <v>23.0027</v>
      </c>
      <c r="HT499" s="1">
        <v>98.135</v>
      </c>
      <c r="HU499" s="1">
        <v>99.5803</v>
      </c>
    </row>
    <row r="500">
      <c r="A500" s="1">
        <v>502.0</v>
      </c>
      <c r="B500" s="1">
        <v>501.0</v>
      </c>
      <c r="C500" s="1" t="s">
        <v>228</v>
      </c>
      <c r="D500" s="1">
        <v>1.6878040026E9</v>
      </c>
      <c r="E500" s="1">
        <v>20890.5</v>
      </c>
      <c r="F500" s="3">
        <v>45103.601875</v>
      </c>
      <c r="G500" s="4">
        <v>0.601875</v>
      </c>
      <c r="H500" s="1">
        <v>5.0</v>
      </c>
      <c r="I500" s="1" t="s">
        <v>244</v>
      </c>
      <c r="J500" s="1" t="s">
        <v>245</v>
      </c>
      <c r="K500" s="1" t="s">
        <v>231</v>
      </c>
      <c r="L500" s="1">
        <v>1.68780399481429E9</v>
      </c>
      <c r="M500" s="1">
        <v>0.0015060938428539</v>
      </c>
      <c r="N500" s="1">
        <v>1.5060938428539</v>
      </c>
      <c r="O500" s="1">
        <v>-4.01044377017481</v>
      </c>
      <c r="P500" s="1">
        <v>193.284679823043</v>
      </c>
      <c r="Q500" s="1">
        <v>287.458302159153</v>
      </c>
      <c r="R500" s="1">
        <v>29.2137339686439</v>
      </c>
      <c r="S500" s="1">
        <v>19.6430827502719</v>
      </c>
      <c r="T500" s="1">
        <v>0.0623970522500931</v>
      </c>
      <c r="U500" s="1">
        <v>4.4769591305511</v>
      </c>
      <c r="V500" s="1">
        <v>0.0619179178672126</v>
      </c>
      <c r="W500" s="1">
        <v>0.0387414400879062</v>
      </c>
      <c r="X500" s="1">
        <v>744.826619830946</v>
      </c>
      <c r="Y500" s="1">
        <v>34.7132009777772</v>
      </c>
      <c r="Z500" s="1">
        <v>32.0230571428571</v>
      </c>
      <c r="AA500" s="1">
        <v>4.78131847934764</v>
      </c>
      <c r="AB500" s="1">
        <v>50.0822586132357</v>
      </c>
      <c r="AC500" s="1">
        <v>2.39661991117061</v>
      </c>
      <c r="AD500" s="1">
        <v>4.78536706916255</v>
      </c>
      <c r="AE500" s="1">
        <v>2.38469856817703</v>
      </c>
      <c r="AF500" s="1">
        <v>-66.4187384698571</v>
      </c>
      <c r="AG500" s="1">
        <v>3.61008323166616</v>
      </c>
      <c r="AH500" s="1">
        <v>0.182925918981773</v>
      </c>
      <c r="AI500" s="1">
        <v>682.200890511737</v>
      </c>
      <c r="AJ500" s="1">
        <v>-78.1651504103025</v>
      </c>
      <c r="AK500" s="1">
        <v>1.38557060210479</v>
      </c>
      <c r="AL500" s="1">
        <v>-4.01044377017481</v>
      </c>
      <c r="AM500" s="1">
        <v>154.063905550147</v>
      </c>
      <c r="AN500" s="1">
        <v>173.189733333333</v>
      </c>
      <c r="AO500" s="1">
        <v>-3.4029212771781</v>
      </c>
      <c r="AP500" s="1">
        <v>65.2573254231387</v>
      </c>
      <c r="AQ500" s="1">
        <v>1.5060938428539</v>
      </c>
      <c r="AR500" s="1">
        <v>23.1350561439558</v>
      </c>
      <c r="AS500" s="1">
        <v>23.6126484848485</v>
      </c>
      <c r="AT500" s="1">
        <v>9.6903059473976E-4</v>
      </c>
      <c r="AU500" s="1">
        <v>99.0953210292931</v>
      </c>
      <c r="AV500" s="1">
        <v>0.0</v>
      </c>
      <c r="AW500" s="1">
        <v>0.0</v>
      </c>
      <c r="AX500" s="1">
        <v>1.0</v>
      </c>
      <c r="AY500" s="1">
        <v>0.0</v>
      </c>
      <c r="AZ500" s="1">
        <v>52869.0</v>
      </c>
      <c r="BA500" s="1">
        <v>4233.67392857143</v>
      </c>
      <c r="BB500" s="1">
        <v>3472.88303410005</v>
      </c>
      <c r="BC500" s="1">
        <v>0.82030007333888</v>
      </c>
      <c r="BD500" s="1">
        <v>0.175929141544038</v>
      </c>
      <c r="BE500" s="1">
        <v>1.65</v>
      </c>
      <c r="BF500" s="1">
        <v>0.5</v>
      </c>
      <c r="BG500" s="1" t="s">
        <v>232</v>
      </c>
      <c r="BH500" s="1">
        <v>2.0</v>
      </c>
      <c r="BI500" s="1" t="b">
        <v>1</v>
      </c>
      <c r="BJ500" s="1">
        <v>1.68780399481429E9</v>
      </c>
      <c r="BK500" s="1">
        <v>193.284678571429</v>
      </c>
      <c r="BL500" s="1">
        <v>167.578464285714</v>
      </c>
      <c r="BM500" s="1">
        <v>23.5823428571429</v>
      </c>
      <c r="BN500" s="1">
        <v>23.1358857142857</v>
      </c>
      <c r="BO500" s="1">
        <v>191.798142857143</v>
      </c>
      <c r="BP500" s="1">
        <v>23.4738464285714</v>
      </c>
      <c r="BQ500" s="1">
        <v>499.998214285714</v>
      </c>
      <c r="BR500" s="1">
        <v>101.526035714286</v>
      </c>
      <c r="BS500" s="1">
        <v>0.101691678571429</v>
      </c>
      <c r="BT500" s="1">
        <v>32.0380142857143</v>
      </c>
      <c r="BU500" s="1">
        <v>32.0230571428571</v>
      </c>
      <c r="BV500" s="1">
        <v>999.9</v>
      </c>
      <c r="BW500" s="1">
        <v>0.0</v>
      </c>
      <c r="BX500" s="1">
        <v>0.0</v>
      </c>
      <c r="BY500" s="1">
        <v>10000.1064285714</v>
      </c>
      <c r="BZ500" s="1">
        <v>0.0</v>
      </c>
      <c r="CA500" s="1">
        <v>2233.66285714286</v>
      </c>
      <c r="CB500" s="1">
        <v>25.7063214285714</v>
      </c>
      <c r="CC500" s="1">
        <v>197.952571428571</v>
      </c>
      <c r="CD500" s="1">
        <v>171.547428571429</v>
      </c>
      <c r="CE500" s="1">
        <v>0.446464678571429</v>
      </c>
      <c r="CF500" s="1">
        <v>167.578464285714</v>
      </c>
      <c r="CG500" s="1">
        <v>23.1358857142857</v>
      </c>
      <c r="CH500" s="1">
        <v>2.39422107142857</v>
      </c>
      <c r="CI500" s="1">
        <v>2.34889428571429</v>
      </c>
      <c r="CJ500" s="1">
        <v>20.3247428571429</v>
      </c>
      <c r="CK500" s="1">
        <v>20.0156821428571</v>
      </c>
      <c r="CL500" s="1">
        <v>2000.01107142857</v>
      </c>
      <c r="CM500" s="1">
        <v>0.97999525</v>
      </c>
      <c r="CN500" s="1">
        <v>0.02000475</v>
      </c>
      <c r="CO500" s="1">
        <v>0.0</v>
      </c>
      <c r="CP500" s="1">
        <v>2.009425</v>
      </c>
      <c r="CQ500" s="1">
        <v>0.0</v>
      </c>
      <c r="CR500" s="1">
        <v>874.318285714286</v>
      </c>
      <c r="CS500" s="1">
        <v>17338.2928571429</v>
      </c>
      <c r="CT500" s="1">
        <v>47.812</v>
      </c>
      <c r="CU500" s="1">
        <v>49.473</v>
      </c>
      <c r="CV500" s="1">
        <v>48.062</v>
      </c>
      <c r="CW500" s="1">
        <v>47.1847857142857</v>
      </c>
      <c r="CX500" s="1">
        <v>46.75</v>
      </c>
      <c r="CY500" s="1">
        <v>1960.00107142857</v>
      </c>
      <c r="CZ500" s="1">
        <v>40.01</v>
      </c>
      <c r="DA500" s="1">
        <v>0.0</v>
      </c>
      <c r="DB500" s="1">
        <v>1.6878040068E9</v>
      </c>
      <c r="DC500" s="1">
        <v>0.0</v>
      </c>
      <c r="DD500" s="1">
        <v>1.6878003561E9</v>
      </c>
      <c r="DE500" s="4">
        <v>0.559675925925926</v>
      </c>
      <c r="DF500" s="1">
        <v>1.6878003561E9</v>
      </c>
      <c r="DG500" s="1">
        <v>1.6878003456E9</v>
      </c>
      <c r="DH500" s="1">
        <v>7.0</v>
      </c>
      <c r="DI500" s="1">
        <v>-0.056</v>
      </c>
      <c r="DJ500" s="1">
        <v>-0.062</v>
      </c>
      <c r="DK500" s="1">
        <v>1.945</v>
      </c>
      <c r="DL500" s="1">
        <v>0.193</v>
      </c>
      <c r="DM500" s="1">
        <v>420.0</v>
      </c>
      <c r="DN500" s="1">
        <v>28.0</v>
      </c>
      <c r="DO500" s="1">
        <v>0.74</v>
      </c>
      <c r="DP500" s="1">
        <v>0.34</v>
      </c>
      <c r="DQ500" s="1">
        <v>25.55453</v>
      </c>
      <c r="DR500" s="1">
        <v>2.45422288930575</v>
      </c>
      <c r="DS500" s="1">
        <v>0.257870733314194</v>
      </c>
      <c r="DT500" s="1">
        <v>0.0</v>
      </c>
      <c r="DU500" s="1">
        <v>0.420179575</v>
      </c>
      <c r="DV500" s="1">
        <v>0.43421994371482</v>
      </c>
      <c r="DW500" s="1">
        <v>0.042756819352524</v>
      </c>
      <c r="DX500" s="1">
        <v>0.0</v>
      </c>
      <c r="DY500" s="1">
        <v>0.0</v>
      </c>
      <c r="DZ500" s="1">
        <v>2.0</v>
      </c>
      <c r="EA500" s="1" t="s">
        <v>235</v>
      </c>
      <c r="EB500" s="1">
        <v>3.11878</v>
      </c>
      <c r="EC500" s="1">
        <v>2.7584</v>
      </c>
      <c r="ED500" s="1">
        <v>0.0429456</v>
      </c>
      <c r="EE500" s="1">
        <v>0.0372819</v>
      </c>
      <c r="EF500" s="1">
        <v>0.11594</v>
      </c>
      <c r="EG500" s="1">
        <v>0.114511</v>
      </c>
      <c r="EH500" s="1">
        <v>27821.0</v>
      </c>
      <c r="EI500" s="1">
        <v>27740.0</v>
      </c>
      <c r="EJ500" s="1">
        <v>29645.3</v>
      </c>
      <c r="EK500" s="1">
        <v>29119.3</v>
      </c>
      <c r="EL500" s="1">
        <v>36274.8</v>
      </c>
      <c r="EM500" s="1">
        <v>33980.8</v>
      </c>
      <c r="EN500" s="1">
        <v>45451.0</v>
      </c>
      <c r="EO500" s="1">
        <v>43309.3</v>
      </c>
      <c r="EP500" s="1">
        <v>1.72415</v>
      </c>
      <c r="EQ500" s="1">
        <v>1.69128</v>
      </c>
      <c r="ER500" s="1">
        <v>-0.0837669</v>
      </c>
      <c r="ES500" s="1">
        <v>0.0</v>
      </c>
      <c r="ET500" s="1">
        <v>33.3891</v>
      </c>
      <c r="EU500" s="1">
        <v>999.9</v>
      </c>
      <c r="EV500" s="1">
        <v>41.0</v>
      </c>
      <c r="EW500" s="1">
        <v>51.0</v>
      </c>
      <c r="EX500" s="1">
        <v>52.7029</v>
      </c>
      <c r="EY500" s="1">
        <v>64.9771</v>
      </c>
      <c r="EZ500" s="1">
        <v>18.762</v>
      </c>
      <c r="FA500" s="1">
        <v>1.0</v>
      </c>
      <c r="FB500" s="1">
        <v>1.02463</v>
      </c>
      <c r="FC500" s="1">
        <v>5.38082</v>
      </c>
      <c r="FD500" s="1">
        <v>20.1391</v>
      </c>
      <c r="FE500" s="1">
        <v>5.22702</v>
      </c>
      <c r="FF500" s="1">
        <v>11.986</v>
      </c>
      <c r="FG500" s="1">
        <v>4.96885</v>
      </c>
      <c r="FH500" s="1">
        <v>3.2895</v>
      </c>
      <c r="FI500" s="1">
        <v>9999.0</v>
      </c>
      <c r="FJ500" s="1">
        <v>9999.0</v>
      </c>
      <c r="FK500" s="1">
        <v>9999.0</v>
      </c>
      <c r="FL500" s="1">
        <v>999.9</v>
      </c>
      <c r="FM500" s="1">
        <v>4.97287</v>
      </c>
      <c r="FN500" s="1">
        <v>1.87851</v>
      </c>
      <c r="FO500" s="1">
        <v>1.87669</v>
      </c>
      <c r="FP500" s="1">
        <v>1.87944</v>
      </c>
      <c r="FQ500" s="1">
        <v>1.87592</v>
      </c>
      <c r="FR500" s="1">
        <v>1.87927</v>
      </c>
      <c r="FS500" s="1">
        <v>1.87659</v>
      </c>
      <c r="FT500" s="1">
        <v>1.87781</v>
      </c>
      <c r="FU500" s="1">
        <v>0.0</v>
      </c>
      <c r="FV500" s="1">
        <v>0.0</v>
      </c>
      <c r="FW500" s="1">
        <v>0.0</v>
      </c>
      <c r="FX500" s="1">
        <v>0.0</v>
      </c>
      <c r="FY500" s="1">
        <v>1.1111111E7</v>
      </c>
      <c r="FZ500" s="1" t="s">
        <v>233</v>
      </c>
      <c r="GA500" s="1" t="s">
        <v>234</v>
      </c>
      <c r="GB500" s="1" t="s">
        <v>234</v>
      </c>
      <c r="GC500" s="1" t="s">
        <v>234</v>
      </c>
      <c r="GD500" s="1" t="s">
        <v>234</v>
      </c>
      <c r="GE500" s="1">
        <v>0.0</v>
      </c>
      <c r="GF500" s="1">
        <v>100.0</v>
      </c>
      <c r="GG500" s="1">
        <v>100.0</v>
      </c>
      <c r="GH500" s="1">
        <v>1.425</v>
      </c>
      <c r="GI500" s="1">
        <v>0.109</v>
      </c>
      <c r="GJ500" s="1">
        <v>0.971209623678428</v>
      </c>
      <c r="GK500" s="1">
        <v>0.00304127287938417</v>
      </c>
      <c r="GL500" s="6">
        <v>-1.95075248387798E-6</v>
      </c>
      <c r="GM500" s="6">
        <v>5.99369391447181E-10</v>
      </c>
      <c r="GN500" s="1">
        <v>-0.146060300092179</v>
      </c>
      <c r="GO500" s="1">
        <v>0.00126103437034952</v>
      </c>
      <c r="GP500" s="1">
        <v>5.1952035173797E-4</v>
      </c>
      <c r="GQ500" s="6">
        <v>-4.74027955059864E-6</v>
      </c>
      <c r="GR500" s="1">
        <v>0.0</v>
      </c>
      <c r="GS500" s="1">
        <v>1993.0</v>
      </c>
      <c r="GT500" s="1">
        <v>1.0</v>
      </c>
      <c r="GU500" s="1">
        <v>38.0</v>
      </c>
      <c r="GV500" s="1">
        <v>60.8</v>
      </c>
      <c r="GW500" s="1">
        <v>61.0</v>
      </c>
      <c r="GX500" s="1">
        <v>0.440674</v>
      </c>
      <c r="GY500" s="1">
        <v>2.68066</v>
      </c>
      <c r="GZ500" s="1">
        <v>1.39893</v>
      </c>
      <c r="HA500" s="1">
        <v>2.27173</v>
      </c>
      <c r="HB500" s="1">
        <v>1.44897</v>
      </c>
      <c r="HC500" s="1">
        <v>2.60132</v>
      </c>
      <c r="HD500" s="1">
        <v>54.8176</v>
      </c>
      <c r="HE500" s="1">
        <v>13.4491</v>
      </c>
      <c r="HF500" s="1">
        <v>18.0</v>
      </c>
      <c r="HG500" s="1">
        <v>512.162</v>
      </c>
      <c r="HH500" s="1">
        <v>405.358</v>
      </c>
      <c r="HI500" s="1">
        <v>25.7551</v>
      </c>
      <c r="HJ500" s="1">
        <v>39.4499</v>
      </c>
      <c r="HK500" s="1">
        <v>30.0002</v>
      </c>
      <c r="HL500" s="1">
        <v>39.164</v>
      </c>
      <c r="HM500" s="1">
        <v>39.214</v>
      </c>
      <c r="HN500" s="1">
        <v>8.79173</v>
      </c>
      <c r="HO500" s="1">
        <v>52.5283</v>
      </c>
      <c r="HP500" s="1">
        <v>0.0</v>
      </c>
      <c r="HQ500" s="1">
        <v>25.7233</v>
      </c>
      <c r="HR500" s="1">
        <v>118.092</v>
      </c>
      <c r="HS500" s="1">
        <v>22.978</v>
      </c>
      <c r="HT500" s="1">
        <v>98.1371</v>
      </c>
      <c r="HU500" s="1">
        <v>99.582</v>
      </c>
    </row>
    <row r="501">
      <c r="A501" s="1">
        <v>503.0</v>
      </c>
      <c r="B501" s="1">
        <v>502.0</v>
      </c>
      <c r="C501" s="1" t="s">
        <v>228</v>
      </c>
      <c r="D501" s="1">
        <v>1.6878040076E9</v>
      </c>
      <c r="E501" s="1">
        <v>20895.5</v>
      </c>
      <c r="F501" s="3">
        <v>45103.60193287037</v>
      </c>
      <c r="G501" s="4">
        <v>0.6019328703703704</v>
      </c>
      <c r="H501" s="1">
        <v>5.0</v>
      </c>
      <c r="I501" s="1" t="s">
        <v>244</v>
      </c>
      <c r="J501" s="1" t="s">
        <v>245</v>
      </c>
      <c r="K501" s="1" t="s">
        <v>231</v>
      </c>
      <c r="L501" s="1">
        <v>1.6878040001E9</v>
      </c>
      <c r="M501" s="1">
        <v>0.00152383603572578</v>
      </c>
      <c r="N501" s="1">
        <v>1.52383603572579</v>
      </c>
      <c r="O501" s="1">
        <v>-4.17443610757156</v>
      </c>
      <c r="P501" s="1">
        <v>175.748667970018</v>
      </c>
      <c r="Q501" s="1">
        <v>273.474222221112</v>
      </c>
      <c r="R501" s="1">
        <v>27.7926513320065</v>
      </c>
      <c r="S501" s="1">
        <v>17.860994031847</v>
      </c>
      <c r="T501" s="1">
        <v>0.0631622079624078</v>
      </c>
      <c r="U501" s="1">
        <v>4.48023675771879</v>
      </c>
      <c r="V501" s="1">
        <v>0.0626716565851309</v>
      </c>
      <c r="W501" s="1">
        <v>0.039213541666412</v>
      </c>
      <c r="X501" s="1">
        <v>743.093219346856</v>
      </c>
      <c r="Y501" s="1">
        <v>34.7051350120757</v>
      </c>
      <c r="Z501" s="1">
        <v>32.0277185185185</v>
      </c>
      <c r="AA501" s="1">
        <v>4.782579897558</v>
      </c>
      <c r="AB501" s="1">
        <v>50.1181482316589</v>
      </c>
      <c r="AC501" s="1">
        <v>2.39884161462709</v>
      </c>
      <c r="AD501" s="1">
        <v>4.78637319866454</v>
      </c>
      <c r="AE501" s="1">
        <v>2.38373828293092</v>
      </c>
      <c r="AF501" s="1">
        <v>-67.2011691755071</v>
      </c>
      <c r="AG501" s="1">
        <v>3.38422309852823</v>
      </c>
      <c r="AH501" s="1">
        <v>0.171363005542531</v>
      </c>
      <c r="AI501" s="1">
        <v>679.447636275419</v>
      </c>
      <c r="AJ501" s="1">
        <v>-78.4011105575492</v>
      </c>
      <c r="AK501" s="1">
        <v>1.46172901667283</v>
      </c>
      <c r="AL501" s="1">
        <v>-4.17443610757156</v>
      </c>
      <c r="AM501" s="1">
        <v>137.069922136901</v>
      </c>
      <c r="AN501" s="1">
        <v>156.216206060606</v>
      </c>
      <c r="AO501" s="1">
        <v>-3.39655196997434</v>
      </c>
      <c r="AP501" s="1">
        <v>65.2573254231387</v>
      </c>
      <c r="AQ501" s="1">
        <v>1.52383603572579</v>
      </c>
      <c r="AR501" s="1">
        <v>23.1300013600459</v>
      </c>
      <c r="AS501" s="1">
        <v>23.6189860606061</v>
      </c>
      <c r="AT501" s="1">
        <v>2.4793071455499E-4</v>
      </c>
      <c r="AU501" s="1">
        <v>99.0953210292931</v>
      </c>
      <c r="AV501" s="1">
        <v>0.0</v>
      </c>
      <c r="AW501" s="1">
        <v>0.0</v>
      </c>
      <c r="AX501" s="1">
        <v>1.0</v>
      </c>
      <c r="AY501" s="1">
        <v>0.0</v>
      </c>
      <c r="AZ501" s="1">
        <v>52794.0</v>
      </c>
      <c r="BA501" s="1">
        <v>4223.82111111111</v>
      </c>
      <c r="BB501" s="1">
        <v>3464.80076578133</v>
      </c>
      <c r="BC501" s="1">
        <v>0.820300072999513</v>
      </c>
      <c r="BD501" s="1">
        <v>0.175929140889061</v>
      </c>
      <c r="BE501" s="1">
        <v>1.65</v>
      </c>
      <c r="BF501" s="1">
        <v>0.5</v>
      </c>
      <c r="BG501" s="1" t="s">
        <v>232</v>
      </c>
      <c r="BH501" s="1">
        <v>2.0</v>
      </c>
      <c r="BI501" s="1" t="b">
        <v>1</v>
      </c>
      <c r="BJ501" s="1">
        <v>1.6878040001E9</v>
      </c>
      <c r="BK501" s="1">
        <v>175.748666666667</v>
      </c>
      <c r="BL501" s="1">
        <v>149.963074074074</v>
      </c>
      <c r="BM501" s="1">
        <v>23.6041296296296</v>
      </c>
      <c r="BN501" s="1">
        <v>23.1331814814815</v>
      </c>
      <c r="BO501" s="1">
        <v>174.303814814815</v>
      </c>
      <c r="BP501" s="1">
        <v>23.4952481481481</v>
      </c>
      <c r="BQ501" s="1">
        <v>500.038740740741</v>
      </c>
      <c r="BR501" s="1">
        <v>101.526555555556</v>
      </c>
      <c r="BS501" s="1">
        <v>0.101492259259259</v>
      </c>
      <c r="BT501" s="1">
        <v>32.0417296296296</v>
      </c>
      <c r="BU501" s="1">
        <v>32.0277185185185</v>
      </c>
      <c r="BV501" s="1">
        <v>999.9</v>
      </c>
      <c r="BW501" s="1">
        <v>0.0</v>
      </c>
      <c r="BX501" s="1">
        <v>0.0</v>
      </c>
      <c r="BY501" s="1">
        <v>10010.04</v>
      </c>
      <c r="BZ501" s="1">
        <v>0.0</v>
      </c>
      <c r="CA501" s="1">
        <v>2223.80777777778</v>
      </c>
      <c r="CB501" s="1">
        <v>25.7856518518519</v>
      </c>
      <c r="CC501" s="1">
        <v>179.997222222222</v>
      </c>
      <c r="CD501" s="1">
        <v>153.514481481482</v>
      </c>
      <c r="CE501" s="1">
        <v>0.470954481481482</v>
      </c>
      <c r="CF501" s="1">
        <v>149.963074074074</v>
      </c>
      <c r="CG501" s="1">
        <v>23.1331814814815</v>
      </c>
      <c r="CH501" s="1">
        <v>2.39644555555556</v>
      </c>
      <c r="CI501" s="1">
        <v>2.34863148148148</v>
      </c>
      <c r="CJ501" s="1">
        <v>20.3397888888889</v>
      </c>
      <c r="CK501" s="1">
        <v>20.0138777777778</v>
      </c>
      <c r="CL501" s="1">
        <v>2000.01333333333</v>
      </c>
      <c r="CM501" s="1">
        <v>0.979995555555556</v>
      </c>
      <c r="CN501" s="1">
        <v>0.0200044444444444</v>
      </c>
      <c r="CO501" s="1">
        <v>0.0</v>
      </c>
      <c r="CP501" s="1">
        <v>1.95868888888889</v>
      </c>
      <c r="CQ501" s="1">
        <v>0.0</v>
      </c>
      <c r="CR501" s="1">
        <v>872.110407407407</v>
      </c>
      <c r="CS501" s="1">
        <v>17338.3037037037</v>
      </c>
      <c r="CT501" s="1">
        <v>47.812</v>
      </c>
      <c r="CU501" s="1">
        <v>49.486</v>
      </c>
      <c r="CV501" s="1">
        <v>48.062</v>
      </c>
      <c r="CW501" s="1">
        <v>47.187</v>
      </c>
      <c r="CX501" s="1">
        <v>46.75</v>
      </c>
      <c r="CY501" s="1">
        <v>1960.00333333333</v>
      </c>
      <c r="CZ501" s="1">
        <v>40.01</v>
      </c>
      <c r="DA501" s="1">
        <v>0.0</v>
      </c>
      <c r="DB501" s="1">
        <v>1.6878040122E9</v>
      </c>
      <c r="DC501" s="1">
        <v>0.0</v>
      </c>
      <c r="DD501" s="1">
        <v>1.6878003561E9</v>
      </c>
      <c r="DE501" s="4">
        <v>0.559675925925926</v>
      </c>
      <c r="DF501" s="1">
        <v>1.6878003561E9</v>
      </c>
      <c r="DG501" s="1">
        <v>1.6878003456E9</v>
      </c>
      <c r="DH501" s="1">
        <v>7.0</v>
      </c>
      <c r="DI501" s="1">
        <v>-0.056</v>
      </c>
      <c r="DJ501" s="1">
        <v>-0.062</v>
      </c>
      <c r="DK501" s="1">
        <v>1.945</v>
      </c>
      <c r="DL501" s="1">
        <v>0.193</v>
      </c>
      <c r="DM501" s="1">
        <v>420.0</v>
      </c>
      <c r="DN501" s="1">
        <v>28.0</v>
      </c>
      <c r="DO501" s="1">
        <v>0.74</v>
      </c>
      <c r="DP501" s="1">
        <v>0.34</v>
      </c>
      <c r="DQ501" s="1">
        <v>25.7437475</v>
      </c>
      <c r="DR501" s="1">
        <v>0.936104690431526</v>
      </c>
      <c r="DS501" s="1">
        <v>0.100067644589798</v>
      </c>
      <c r="DT501" s="1">
        <v>0.0</v>
      </c>
      <c r="DU501" s="1">
        <v>0.457016325</v>
      </c>
      <c r="DV501" s="1">
        <v>0.274966255159473</v>
      </c>
      <c r="DW501" s="1">
        <v>0.0271079550099113</v>
      </c>
      <c r="DX501" s="1">
        <v>0.0</v>
      </c>
      <c r="DY501" s="1">
        <v>0.0</v>
      </c>
      <c r="DZ501" s="1">
        <v>2.0</v>
      </c>
      <c r="EA501" s="1" t="s">
        <v>235</v>
      </c>
      <c r="EB501" s="1">
        <v>3.11867</v>
      </c>
      <c r="EC501" s="1">
        <v>2.75776</v>
      </c>
      <c r="ED501" s="1">
        <v>0.039018</v>
      </c>
      <c r="EE501" s="1">
        <v>0.0331735</v>
      </c>
      <c r="EF501" s="1">
        <v>0.115962</v>
      </c>
      <c r="EG501" s="1">
        <v>0.1145</v>
      </c>
      <c r="EH501" s="1">
        <v>27934.5</v>
      </c>
      <c r="EI501" s="1">
        <v>27857.9</v>
      </c>
      <c r="EJ501" s="1">
        <v>29644.8</v>
      </c>
      <c r="EK501" s="1">
        <v>29119.2</v>
      </c>
      <c r="EL501" s="1">
        <v>36272.9</v>
      </c>
      <c r="EM501" s="1">
        <v>33980.5</v>
      </c>
      <c r="EN501" s="1">
        <v>45450.1</v>
      </c>
      <c r="EO501" s="1">
        <v>43308.8</v>
      </c>
      <c r="EP501" s="1">
        <v>1.72418</v>
      </c>
      <c r="EQ501" s="1">
        <v>1.69115</v>
      </c>
      <c r="ER501" s="1">
        <v>-0.0846088</v>
      </c>
      <c r="ES501" s="1">
        <v>0.0</v>
      </c>
      <c r="ET501" s="1">
        <v>33.4011</v>
      </c>
      <c r="EU501" s="1">
        <v>999.9</v>
      </c>
      <c r="EV501" s="1">
        <v>41.0</v>
      </c>
      <c r="EW501" s="1">
        <v>51.0</v>
      </c>
      <c r="EX501" s="1">
        <v>52.6998</v>
      </c>
      <c r="EY501" s="1">
        <v>64.987</v>
      </c>
      <c r="EZ501" s="1">
        <v>18.73</v>
      </c>
      <c r="FA501" s="1">
        <v>1.0</v>
      </c>
      <c r="FB501" s="1">
        <v>1.02507</v>
      </c>
      <c r="FC501" s="1">
        <v>5.44049</v>
      </c>
      <c r="FD501" s="1">
        <v>20.1374</v>
      </c>
      <c r="FE501" s="1">
        <v>5.22687</v>
      </c>
      <c r="FF501" s="1">
        <v>11.986</v>
      </c>
      <c r="FG501" s="1">
        <v>4.96875</v>
      </c>
      <c r="FH501" s="1">
        <v>3.2895</v>
      </c>
      <c r="FI501" s="1">
        <v>9999.0</v>
      </c>
      <c r="FJ501" s="1">
        <v>9999.0</v>
      </c>
      <c r="FK501" s="1">
        <v>9999.0</v>
      </c>
      <c r="FL501" s="1">
        <v>999.9</v>
      </c>
      <c r="FM501" s="1">
        <v>4.97288</v>
      </c>
      <c r="FN501" s="1">
        <v>1.87848</v>
      </c>
      <c r="FO501" s="1">
        <v>1.87668</v>
      </c>
      <c r="FP501" s="1">
        <v>1.87944</v>
      </c>
      <c r="FQ501" s="1">
        <v>1.87592</v>
      </c>
      <c r="FR501" s="1">
        <v>1.87927</v>
      </c>
      <c r="FS501" s="1">
        <v>1.87658</v>
      </c>
      <c r="FT501" s="1">
        <v>1.87778</v>
      </c>
      <c r="FU501" s="1">
        <v>0.0</v>
      </c>
      <c r="FV501" s="1">
        <v>0.0</v>
      </c>
      <c r="FW501" s="1">
        <v>0.0</v>
      </c>
      <c r="FX501" s="1">
        <v>0.0</v>
      </c>
      <c r="FY501" s="1">
        <v>1.1111111E7</v>
      </c>
      <c r="FZ501" s="1" t="s">
        <v>233</v>
      </c>
      <c r="GA501" s="1" t="s">
        <v>234</v>
      </c>
      <c r="GB501" s="1" t="s">
        <v>234</v>
      </c>
      <c r="GC501" s="1" t="s">
        <v>234</v>
      </c>
      <c r="GD501" s="1" t="s">
        <v>234</v>
      </c>
      <c r="GE501" s="1">
        <v>0.0</v>
      </c>
      <c r="GF501" s="1">
        <v>100.0</v>
      </c>
      <c r="GG501" s="1">
        <v>100.0</v>
      </c>
      <c r="GH501" s="1">
        <v>1.384</v>
      </c>
      <c r="GI501" s="1">
        <v>0.1091</v>
      </c>
      <c r="GJ501" s="1">
        <v>0.971209623678428</v>
      </c>
      <c r="GK501" s="1">
        <v>0.00304127287938417</v>
      </c>
      <c r="GL501" s="6">
        <v>-1.95075248387798E-6</v>
      </c>
      <c r="GM501" s="6">
        <v>5.99369391447181E-10</v>
      </c>
      <c r="GN501" s="1">
        <v>-0.146060300092179</v>
      </c>
      <c r="GO501" s="1">
        <v>0.00126103437034952</v>
      </c>
      <c r="GP501" s="1">
        <v>5.1952035173797E-4</v>
      </c>
      <c r="GQ501" s="6">
        <v>-4.74027955059864E-6</v>
      </c>
      <c r="GR501" s="1">
        <v>0.0</v>
      </c>
      <c r="GS501" s="1">
        <v>1993.0</v>
      </c>
      <c r="GT501" s="1">
        <v>1.0</v>
      </c>
      <c r="GU501" s="1">
        <v>38.0</v>
      </c>
      <c r="GV501" s="1">
        <v>60.9</v>
      </c>
      <c r="GW501" s="1">
        <v>61.0</v>
      </c>
      <c r="GX501" s="1">
        <v>0.404053</v>
      </c>
      <c r="GY501" s="1">
        <v>2.67944</v>
      </c>
      <c r="GZ501" s="1">
        <v>1.39893</v>
      </c>
      <c r="HA501" s="1">
        <v>2.27173</v>
      </c>
      <c r="HB501" s="1">
        <v>1.44897</v>
      </c>
      <c r="HC501" s="1">
        <v>2.59521</v>
      </c>
      <c r="HD501" s="1">
        <v>54.8176</v>
      </c>
      <c r="HE501" s="1">
        <v>13.4316</v>
      </c>
      <c r="HF501" s="1">
        <v>18.0</v>
      </c>
      <c r="HG501" s="1">
        <v>512.163</v>
      </c>
      <c r="HH501" s="1">
        <v>405.264</v>
      </c>
      <c r="HI501" s="1">
        <v>25.7283</v>
      </c>
      <c r="HJ501" s="1">
        <v>39.4499</v>
      </c>
      <c r="HK501" s="1">
        <v>30.0004</v>
      </c>
      <c r="HL501" s="1">
        <v>39.1616</v>
      </c>
      <c r="HM501" s="1">
        <v>39.2108</v>
      </c>
      <c r="HN501" s="1">
        <v>7.97889</v>
      </c>
      <c r="HO501" s="1">
        <v>52.808</v>
      </c>
      <c r="HP501" s="1">
        <v>0.0</v>
      </c>
      <c r="HQ501" s="1">
        <v>25.6918</v>
      </c>
      <c r="HR501" s="1">
        <v>98.0529</v>
      </c>
      <c r="HS501" s="1">
        <v>22.9585</v>
      </c>
      <c r="HT501" s="1">
        <v>98.1353</v>
      </c>
      <c r="HU501" s="1">
        <v>99.5812</v>
      </c>
    </row>
    <row r="502">
      <c r="A502" s="1">
        <v>504.0</v>
      </c>
      <c r="B502" s="1">
        <v>503.0</v>
      </c>
      <c r="C502" s="1" t="s">
        <v>228</v>
      </c>
      <c r="D502" s="1">
        <v>1.6878040126E9</v>
      </c>
      <c r="E502" s="1">
        <v>20900.5</v>
      </c>
      <c r="F502" s="3">
        <v>45103.60199074074</v>
      </c>
      <c r="G502" s="4">
        <v>0.6019907407407408</v>
      </c>
      <c r="H502" s="1">
        <v>5.0</v>
      </c>
      <c r="I502" s="1" t="s">
        <v>244</v>
      </c>
      <c r="J502" s="1" t="s">
        <v>245</v>
      </c>
      <c r="K502" s="1" t="s">
        <v>231</v>
      </c>
      <c r="L502" s="1">
        <v>1.68780400481429E9</v>
      </c>
      <c r="M502" s="1">
        <v>0.00155945255516424</v>
      </c>
      <c r="N502" s="1">
        <v>1.55945255516425</v>
      </c>
      <c r="O502" s="1">
        <v>-4.60570135208238</v>
      </c>
      <c r="P502" s="1">
        <v>160.114287155862</v>
      </c>
      <c r="Q502" s="1">
        <v>266.575415232081</v>
      </c>
      <c r="R502" s="1">
        <v>27.0915755585344</v>
      </c>
      <c r="S502" s="1">
        <v>16.2721243619088</v>
      </c>
      <c r="T502" s="1">
        <v>0.0646597001802079</v>
      </c>
      <c r="U502" s="1">
        <v>4.47707121100577</v>
      </c>
      <c r="V502" s="1">
        <v>0.0641453542478573</v>
      </c>
      <c r="W502" s="1">
        <v>0.0401367170907454</v>
      </c>
      <c r="X502" s="1">
        <v>738.158500257384</v>
      </c>
      <c r="Y502" s="1">
        <v>34.684855215271</v>
      </c>
      <c r="Z502" s="1">
        <v>32.0304392857143</v>
      </c>
      <c r="AA502" s="1">
        <v>4.78331630020985</v>
      </c>
      <c r="AB502" s="1">
        <v>50.1306499231325</v>
      </c>
      <c r="AC502" s="1">
        <v>2.39992671737307</v>
      </c>
      <c r="AD502" s="1">
        <v>4.78734411194146</v>
      </c>
      <c r="AE502" s="1">
        <v>2.38338958283679</v>
      </c>
      <c r="AF502" s="1">
        <v>-68.7718576827432</v>
      </c>
      <c r="AG502" s="1">
        <v>3.59034696402603</v>
      </c>
      <c r="AH502" s="1">
        <v>0.181934446539572</v>
      </c>
      <c r="AI502" s="1">
        <v>673.158923985207</v>
      </c>
      <c r="AJ502" s="1">
        <v>-78.5646257732575</v>
      </c>
      <c r="AK502" s="1">
        <v>1.51169377521189</v>
      </c>
      <c r="AL502" s="1">
        <v>-4.60570135208238</v>
      </c>
      <c r="AM502" s="1">
        <v>120.076392062222</v>
      </c>
      <c r="AN502" s="1">
        <v>139.285321212121</v>
      </c>
      <c r="AO502" s="1">
        <v>-3.38064211675402</v>
      </c>
      <c r="AP502" s="1">
        <v>65.2573254231387</v>
      </c>
      <c r="AQ502" s="1">
        <v>1.55945255516425</v>
      </c>
      <c r="AR502" s="1">
        <v>23.1219093156596</v>
      </c>
      <c r="AS502" s="1">
        <v>23.623283030303</v>
      </c>
      <c r="AT502" s="1">
        <v>1.331153253642E-4</v>
      </c>
      <c r="AU502" s="1">
        <v>99.0953210292931</v>
      </c>
      <c r="AV502" s="1">
        <v>0.0</v>
      </c>
      <c r="AW502" s="1">
        <v>0.0</v>
      </c>
      <c r="AX502" s="1">
        <v>1.0</v>
      </c>
      <c r="AY502" s="1">
        <v>0.0</v>
      </c>
      <c r="AZ502" s="1">
        <v>52714.0</v>
      </c>
      <c r="BA502" s="1">
        <v>4195.77142857143</v>
      </c>
      <c r="BB502" s="1">
        <v>3441.79162855675</v>
      </c>
      <c r="BC502" s="1">
        <v>0.820300077625679</v>
      </c>
      <c r="BD502" s="1">
        <v>0.175929149817561</v>
      </c>
      <c r="BE502" s="1">
        <v>1.65</v>
      </c>
      <c r="BF502" s="1">
        <v>0.5</v>
      </c>
      <c r="BG502" s="1" t="s">
        <v>232</v>
      </c>
      <c r="BH502" s="1">
        <v>2.0</v>
      </c>
      <c r="BI502" s="1" t="b">
        <v>1</v>
      </c>
      <c r="BJ502" s="1">
        <v>1.68780400481429E9</v>
      </c>
      <c r="BK502" s="1">
        <v>160.114285714286</v>
      </c>
      <c r="BL502" s="1">
        <v>134.269535714286</v>
      </c>
      <c r="BM502" s="1">
        <v>23.614775</v>
      </c>
      <c r="BN502" s="1">
        <v>23.1277285714286</v>
      </c>
      <c r="BO502" s="1">
        <v>158.707535714286</v>
      </c>
      <c r="BP502" s="1">
        <v>23.5057107142857</v>
      </c>
      <c r="BQ502" s="1">
        <v>500.032928571429</v>
      </c>
      <c r="BR502" s="1">
        <v>101.526785714286</v>
      </c>
      <c r="BS502" s="1">
        <v>0.101399071428571</v>
      </c>
      <c r="BT502" s="1">
        <v>32.0453142857143</v>
      </c>
      <c r="BU502" s="1">
        <v>32.0304392857143</v>
      </c>
      <c r="BV502" s="1">
        <v>999.9</v>
      </c>
      <c r="BW502" s="1">
        <v>0.0</v>
      </c>
      <c r="BX502" s="1">
        <v>0.0</v>
      </c>
      <c r="BY502" s="1">
        <v>10000.3739285714</v>
      </c>
      <c r="BZ502" s="1">
        <v>0.0</v>
      </c>
      <c r="CA502" s="1">
        <v>2195.78892857143</v>
      </c>
      <c r="CB502" s="1">
        <v>25.844825</v>
      </c>
      <c r="CC502" s="1">
        <v>163.98675</v>
      </c>
      <c r="CD502" s="1">
        <v>137.4485</v>
      </c>
      <c r="CE502" s="1">
        <v>0.487045928571429</v>
      </c>
      <c r="CF502" s="1">
        <v>134.269535714286</v>
      </c>
      <c r="CG502" s="1">
        <v>23.1277285714286</v>
      </c>
      <c r="CH502" s="1">
        <v>2.39753178571429</v>
      </c>
      <c r="CI502" s="1">
        <v>2.34808357142857</v>
      </c>
      <c r="CJ502" s="1">
        <v>20.3471214285714</v>
      </c>
      <c r="CK502" s="1">
        <v>20.0101071428571</v>
      </c>
      <c r="CL502" s="1">
        <v>1999.9825</v>
      </c>
      <c r="CM502" s="1">
        <v>0.979995464285714</v>
      </c>
      <c r="CN502" s="1">
        <v>0.0200045357142857</v>
      </c>
      <c r="CO502" s="1">
        <v>0.0</v>
      </c>
      <c r="CP502" s="1">
        <v>1.94686785714286</v>
      </c>
      <c r="CQ502" s="1">
        <v>0.0</v>
      </c>
      <c r="CR502" s="1">
        <v>870.247821428571</v>
      </c>
      <c r="CS502" s="1">
        <v>17338.0357142857</v>
      </c>
      <c r="CT502" s="1">
        <v>47.812</v>
      </c>
      <c r="CU502" s="1">
        <v>49.4955</v>
      </c>
      <c r="CV502" s="1">
        <v>48.062</v>
      </c>
      <c r="CW502" s="1">
        <v>47.18925</v>
      </c>
      <c r="CX502" s="1">
        <v>46.7544285714286</v>
      </c>
      <c r="CY502" s="1">
        <v>1959.9725</v>
      </c>
      <c r="CZ502" s="1">
        <v>40.01</v>
      </c>
      <c r="DA502" s="1">
        <v>0.0</v>
      </c>
      <c r="DB502" s="1">
        <v>1.687804017E9</v>
      </c>
      <c r="DC502" s="1">
        <v>0.0</v>
      </c>
      <c r="DD502" s="1">
        <v>1.6878003561E9</v>
      </c>
      <c r="DE502" s="4">
        <v>0.559675925925926</v>
      </c>
      <c r="DF502" s="1">
        <v>1.6878003561E9</v>
      </c>
      <c r="DG502" s="1">
        <v>1.6878003456E9</v>
      </c>
      <c r="DH502" s="1">
        <v>7.0</v>
      </c>
      <c r="DI502" s="1">
        <v>-0.056</v>
      </c>
      <c r="DJ502" s="1">
        <v>-0.062</v>
      </c>
      <c r="DK502" s="1">
        <v>1.945</v>
      </c>
      <c r="DL502" s="1">
        <v>0.193</v>
      </c>
      <c r="DM502" s="1">
        <v>420.0</v>
      </c>
      <c r="DN502" s="1">
        <v>28.0</v>
      </c>
      <c r="DO502" s="1">
        <v>0.74</v>
      </c>
      <c r="DP502" s="1">
        <v>0.34</v>
      </c>
      <c r="DQ502" s="1">
        <v>25.8017121951219</v>
      </c>
      <c r="DR502" s="1">
        <v>0.644972822299644</v>
      </c>
      <c r="DS502" s="1">
        <v>0.0732158026229178</v>
      </c>
      <c r="DT502" s="1">
        <v>0.0</v>
      </c>
      <c r="DU502" s="1">
        <v>0.475076658536585</v>
      </c>
      <c r="DV502" s="1">
        <v>0.209989024390244</v>
      </c>
      <c r="DW502" s="1">
        <v>0.0208972742680624</v>
      </c>
      <c r="DX502" s="1">
        <v>0.0</v>
      </c>
      <c r="DY502" s="1">
        <v>0.0</v>
      </c>
      <c r="DZ502" s="1">
        <v>2.0</v>
      </c>
      <c r="EA502" s="1" t="s">
        <v>235</v>
      </c>
      <c r="EB502" s="1">
        <v>3.11857</v>
      </c>
      <c r="EC502" s="1">
        <v>2.75828</v>
      </c>
      <c r="ED502" s="1">
        <v>0.0350183</v>
      </c>
      <c r="EE502" s="1">
        <v>0.0289983</v>
      </c>
      <c r="EF502" s="1">
        <v>0.115971</v>
      </c>
      <c r="EG502" s="1">
        <v>0.114432</v>
      </c>
      <c r="EH502" s="1">
        <v>28050.8</v>
      </c>
      <c r="EI502" s="1">
        <v>27977.7</v>
      </c>
      <c r="EJ502" s="1">
        <v>29645.1</v>
      </c>
      <c r="EK502" s="1">
        <v>29119.1</v>
      </c>
      <c r="EL502" s="1">
        <v>36272.6</v>
      </c>
      <c r="EM502" s="1">
        <v>33982.3</v>
      </c>
      <c r="EN502" s="1">
        <v>45450.5</v>
      </c>
      <c r="EO502" s="1">
        <v>43308.1</v>
      </c>
      <c r="EP502" s="1">
        <v>1.72375</v>
      </c>
      <c r="EQ502" s="1">
        <v>1.69128</v>
      </c>
      <c r="ER502" s="1">
        <v>-0.0852793</v>
      </c>
      <c r="ES502" s="1">
        <v>0.0</v>
      </c>
      <c r="ET502" s="1">
        <v>33.4156</v>
      </c>
      <c r="EU502" s="1">
        <v>999.9</v>
      </c>
      <c r="EV502" s="1">
        <v>41.0</v>
      </c>
      <c r="EW502" s="1">
        <v>51.0</v>
      </c>
      <c r="EX502" s="1">
        <v>52.7034</v>
      </c>
      <c r="EY502" s="1">
        <v>65.0271</v>
      </c>
      <c r="EZ502" s="1">
        <v>18.762</v>
      </c>
      <c r="FA502" s="1">
        <v>1.0</v>
      </c>
      <c r="FB502" s="1">
        <v>1.02561</v>
      </c>
      <c r="FC502" s="1">
        <v>5.50521</v>
      </c>
      <c r="FD502" s="1">
        <v>20.1355</v>
      </c>
      <c r="FE502" s="1">
        <v>5.22732</v>
      </c>
      <c r="FF502" s="1">
        <v>11.986</v>
      </c>
      <c r="FG502" s="1">
        <v>4.9688</v>
      </c>
      <c r="FH502" s="1">
        <v>3.2896</v>
      </c>
      <c r="FI502" s="1">
        <v>9999.0</v>
      </c>
      <c r="FJ502" s="1">
        <v>9999.0</v>
      </c>
      <c r="FK502" s="1">
        <v>9999.0</v>
      </c>
      <c r="FL502" s="1">
        <v>999.9</v>
      </c>
      <c r="FM502" s="1">
        <v>4.97285</v>
      </c>
      <c r="FN502" s="1">
        <v>1.87849</v>
      </c>
      <c r="FO502" s="1">
        <v>1.87668</v>
      </c>
      <c r="FP502" s="1">
        <v>1.87943</v>
      </c>
      <c r="FQ502" s="1">
        <v>1.87592</v>
      </c>
      <c r="FR502" s="1">
        <v>1.87927</v>
      </c>
      <c r="FS502" s="1">
        <v>1.87655</v>
      </c>
      <c r="FT502" s="1">
        <v>1.87778</v>
      </c>
      <c r="FU502" s="1">
        <v>0.0</v>
      </c>
      <c r="FV502" s="1">
        <v>0.0</v>
      </c>
      <c r="FW502" s="1">
        <v>0.0</v>
      </c>
      <c r="FX502" s="1">
        <v>0.0</v>
      </c>
      <c r="FY502" s="1">
        <v>1.1111111E7</v>
      </c>
      <c r="FZ502" s="1" t="s">
        <v>233</v>
      </c>
      <c r="GA502" s="1" t="s">
        <v>234</v>
      </c>
      <c r="GB502" s="1" t="s">
        <v>234</v>
      </c>
      <c r="GC502" s="1" t="s">
        <v>234</v>
      </c>
      <c r="GD502" s="1" t="s">
        <v>234</v>
      </c>
      <c r="GE502" s="1">
        <v>0.0</v>
      </c>
      <c r="GF502" s="1">
        <v>100.0</v>
      </c>
      <c r="GG502" s="1">
        <v>100.0</v>
      </c>
      <c r="GH502" s="1">
        <v>1.342</v>
      </c>
      <c r="GI502" s="1">
        <v>0.1091</v>
      </c>
      <c r="GJ502" s="1">
        <v>0.971209623678428</v>
      </c>
      <c r="GK502" s="1">
        <v>0.00304127287938417</v>
      </c>
      <c r="GL502" s="6">
        <v>-1.95075248387798E-6</v>
      </c>
      <c r="GM502" s="6">
        <v>5.99369391447181E-10</v>
      </c>
      <c r="GN502" s="1">
        <v>-0.146060300092179</v>
      </c>
      <c r="GO502" s="1">
        <v>0.00126103437034952</v>
      </c>
      <c r="GP502" s="1">
        <v>5.1952035173797E-4</v>
      </c>
      <c r="GQ502" s="6">
        <v>-4.74027955059864E-6</v>
      </c>
      <c r="GR502" s="1">
        <v>0.0</v>
      </c>
      <c r="GS502" s="1">
        <v>1993.0</v>
      </c>
      <c r="GT502" s="1">
        <v>1.0</v>
      </c>
      <c r="GU502" s="1">
        <v>38.0</v>
      </c>
      <c r="GV502" s="1">
        <v>60.9</v>
      </c>
      <c r="GW502" s="1">
        <v>61.1</v>
      </c>
      <c r="GX502" s="1">
        <v>0.362549</v>
      </c>
      <c r="GY502" s="1">
        <v>2.68677</v>
      </c>
      <c r="GZ502" s="1">
        <v>1.39893</v>
      </c>
      <c r="HA502" s="1">
        <v>2.27173</v>
      </c>
      <c r="HB502" s="1">
        <v>1.44897</v>
      </c>
      <c r="HC502" s="1">
        <v>2.60986</v>
      </c>
      <c r="HD502" s="1">
        <v>54.8176</v>
      </c>
      <c r="HE502" s="1">
        <v>13.4403</v>
      </c>
      <c r="HF502" s="1">
        <v>18.0</v>
      </c>
      <c r="HG502" s="1">
        <v>511.892</v>
      </c>
      <c r="HH502" s="1">
        <v>405.337</v>
      </c>
      <c r="HI502" s="1">
        <v>25.6979</v>
      </c>
      <c r="HJ502" s="1">
        <v>39.4499</v>
      </c>
      <c r="HK502" s="1">
        <v>30.0006</v>
      </c>
      <c r="HL502" s="1">
        <v>39.1602</v>
      </c>
      <c r="HM502" s="1">
        <v>39.2102</v>
      </c>
      <c r="HN502" s="1">
        <v>7.22027</v>
      </c>
      <c r="HO502" s="1">
        <v>52.808</v>
      </c>
      <c r="HP502" s="1">
        <v>0.0</v>
      </c>
      <c r="HQ502" s="1">
        <v>25.6598</v>
      </c>
      <c r="HR502" s="1">
        <v>84.6946</v>
      </c>
      <c r="HS502" s="1">
        <v>22.9379</v>
      </c>
      <c r="HT502" s="1">
        <v>98.1362</v>
      </c>
      <c r="HU502" s="1">
        <v>99.5801</v>
      </c>
    </row>
    <row r="503">
      <c r="A503" s="1">
        <v>505.0</v>
      </c>
      <c r="B503" s="1">
        <v>504.0</v>
      </c>
      <c r="C503" s="1" t="s">
        <v>228</v>
      </c>
      <c r="D503" s="1">
        <v>1.6878040176E9</v>
      </c>
      <c r="E503" s="1">
        <v>20905.5</v>
      </c>
      <c r="F503" s="3">
        <v>45103.60204861111</v>
      </c>
      <c r="G503" s="4">
        <v>0.6020486111111111</v>
      </c>
      <c r="H503" s="1">
        <v>5.0</v>
      </c>
      <c r="I503" s="1" t="s">
        <v>244</v>
      </c>
      <c r="J503" s="1" t="s">
        <v>245</v>
      </c>
      <c r="K503" s="1" t="s">
        <v>231</v>
      </c>
      <c r="L503" s="1">
        <v>1.6878040101E9</v>
      </c>
      <c r="M503" s="1">
        <v>0.00159442446442256</v>
      </c>
      <c r="N503" s="1">
        <v>1.59442446442256</v>
      </c>
      <c r="O503" s="1">
        <v>-5.22619109743158</v>
      </c>
      <c r="P503" s="1">
        <v>142.616372002288</v>
      </c>
      <c r="Q503" s="1">
        <v>262.140895061899</v>
      </c>
      <c r="R503" s="1">
        <v>26.6410327702202</v>
      </c>
      <c r="S503" s="1">
        <v>14.4939134322622</v>
      </c>
      <c r="T503" s="1">
        <v>0.0661011445436637</v>
      </c>
      <c r="U503" s="1">
        <v>4.47590601392441</v>
      </c>
      <c r="V503" s="1">
        <v>0.0655635747577586</v>
      </c>
      <c r="W503" s="1">
        <v>0.0410251681205712</v>
      </c>
      <c r="X503" s="1">
        <v>722.801388044647</v>
      </c>
      <c r="Y503" s="1">
        <v>34.623109281957</v>
      </c>
      <c r="Z503" s="1">
        <v>32.0351</v>
      </c>
      <c r="AA503" s="1">
        <v>4.78457799817338</v>
      </c>
      <c r="AB503" s="1">
        <v>50.1297207649183</v>
      </c>
      <c r="AC503" s="1">
        <v>2.40046073109923</v>
      </c>
      <c r="AD503" s="1">
        <v>4.78849810944712</v>
      </c>
      <c r="AE503" s="1">
        <v>2.38411726707415</v>
      </c>
      <c r="AF503" s="1">
        <v>-70.314118881035</v>
      </c>
      <c r="AG503" s="1">
        <v>3.49266709610597</v>
      </c>
      <c r="AH503" s="1">
        <v>0.177038532496826</v>
      </c>
      <c r="AI503" s="1">
        <v>656.156974792215</v>
      </c>
      <c r="AJ503" s="1">
        <v>-78.820489346353</v>
      </c>
      <c r="AK503" s="1">
        <v>1.55812621789008</v>
      </c>
      <c r="AL503" s="1">
        <v>-5.22619109743158</v>
      </c>
      <c r="AM503" s="1">
        <v>102.980770181519</v>
      </c>
      <c r="AN503" s="1">
        <v>122.387793939394</v>
      </c>
      <c r="AO503" s="1">
        <v>-3.37833828491393</v>
      </c>
      <c r="AP503" s="1">
        <v>65.2573254231387</v>
      </c>
      <c r="AQ503" s="1">
        <v>1.59442446442256</v>
      </c>
      <c r="AR503" s="1">
        <v>23.1056166656507</v>
      </c>
      <c r="AS503" s="1">
        <v>23.6197412121212</v>
      </c>
      <c r="AT503" s="6">
        <v>-5.13356688092399E-5</v>
      </c>
      <c r="AU503" s="1">
        <v>99.0953210292931</v>
      </c>
      <c r="AV503" s="1">
        <v>0.0</v>
      </c>
      <c r="AW503" s="1">
        <v>0.0</v>
      </c>
      <c r="AX503" s="1">
        <v>1.0</v>
      </c>
      <c r="AY503" s="1">
        <v>0.0</v>
      </c>
      <c r="AZ503" s="1">
        <v>52858.0</v>
      </c>
      <c r="BA503" s="1">
        <v>4108.48</v>
      </c>
      <c r="BB503" s="1">
        <v>3370.18646012676</v>
      </c>
      <c r="BC503" s="1">
        <v>0.820300076944943</v>
      </c>
      <c r="BD503" s="1">
        <v>0.17592914850374</v>
      </c>
      <c r="BE503" s="1">
        <v>1.65</v>
      </c>
      <c r="BF503" s="1">
        <v>0.5</v>
      </c>
      <c r="BG503" s="1" t="s">
        <v>232</v>
      </c>
      <c r="BH503" s="1">
        <v>2.0</v>
      </c>
      <c r="BI503" s="1" t="b">
        <v>1</v>
      </c>
      <c r="BJ503" s="1">
        <v>1.6878040101E9</v>
      </c>
      <c r="BK503" s="1">
        <v>142.61637037037</v>
      </c>
      <c r="BL503" s="1">
        <v>116.679688888889</v>
      </c>
      <c r="BM503" s="1">
        <v>23.6199148148148</v>
      </c>
      <c r="BN503" s="1">
        <v>23.1178925925926</v>
      </c>
      <c r="BO503" s="1">
        <v>141.253259259259</v>
      </c>
      <c r="BP503" s="1">
        <v>23.510762962963</v>
      </c>
      <c r="BQ503" s="1">
        <v>500.014444444445</v>
      </c>
      <c r="BR503" s="1">
        <v>101.527222222222</v>
      </c>
      <c r="BS503" s="1">
        <v>0.10145637037037</v>
      </c>
      <c r="BT503" s="1">
        <v>32.0495740740741</v>
      </c>
      <c r="BU503" s="1">
        <v>32.0351</v>
      </c>
      <c r="BV503" s="1">
        <v>999.9</v>
      </c>
      <c r="BW503" s="1">
        <v>0.0</v>
      </c>
      <c r="BX503" s="1">
        <v>0.0</v>
      </c>
      <c r="BY503" s="1">
        <v>9996.78222222222</v>
      </c>
      <c r="BZ503" s="1">
        <v>0.0</v>
      </c>
      <c r="CA503" s="1">
        <v>2108.49296296296</v>
      </c>
      <c r="CB503" s="1">
        <v>25.9367555555556</v>
      </c>
      <c r="CC503" s="1">
        <v>146.066518518519</v>
      </c>
      <c r="CD503" s="1">
        <v>119.441048148148</v>
      </c>
      <c r="CE503" s="1">
        <v>0.502018148148148</v>
      </c>
      <c r="CF503" s="1">
        <v>116.679688888889</v>
      </c>
      <c r="CG503" s="1">
        <v>23.1178925925926</v>
      </c>
      <c r="CH503" s="1">
        <v>2.39806333333333</v>
      </c>
      <c r="CI503" s="1">
        <v>2.34709444444444</v>
      </c>
      <c r="CJ503" s="1">
        <v>20.3507074074074</v>
      </c>
      <c r="CK503" s="1">
        <v>20.0033074074074</v>
      </c>
      <c r="CL503" s="1">
        <v>1999.98703703704</v>
      </c>
      <c r="CM503" s="1">
        <v>0.979995777777778</v>
      </c>
      <c r="CN503" s="1">
        <v>0.0200042222222222</v>
      </c>
      <c r="CO503" s="1">
        <v>0.0</v>
      </c>
      <c r="CP503" s="1">
        <v>1.92010740740741</v>
      </c>
      <c r="CQ503" s="1">
        <v>0.0</v>
      </c>
      <c r="CR503" s="1">
        <v>868.290518518518</v>
      </c>
      <c r="CS503" s="1">
        <v>17338.0851851852</v>
      </c>
      <c r="CT503" s="1">
        <v>47.8283333333333</v>
      </c>
      <c r="CU503" s="1">
        <v>49.4953333333333</v>
      </c>
      <c r="CV503" s="1">
        <v>48.0643333333333</v>
      </c>
      <c r="CW503" s="1">
        <v>47.2056666666667</v>
      </c>
      <c r="CX503" s="1">
        <v>46.7614814814815</v>
      </c>
      <c r="CY503" s="1">
        <v>1959.97703703704</v>
      </c>
      <c r="CZ503" s="1">
        <v>40.01</v>
      </c>
      <c r="DA503" s="1">
        <v>0.0</v>
      </c>
      <c r="DB503" s="1">
        <v>1.6878040218E9</v>
      </c>
      <c r="DC503" s="1">
        <v>0.0</v>
      </c>
      <c r="DD503" s="1">
        <v>1.6878003561E9</v>
      </c>
      <c r="DE503" s="4">
        <v>0.559675925925926</v>
      </c>
      <c r="DF503" s="1">
        <v>1.6878003561E9</v>
      </c>
      <c r="DG503" s="1">
        <v>1.6878003456E9</v>
      </c>
      <c r="DH503" s="1">
        <v>7.0</v>
      </c>
      <c r="DI503" s="1">
        <v>-0.056</v>
      </c>
      <c r="DJ503" s="1">
        <v>-0.062</v>
      </c>
      <c r="DK503" s="1">
        <v>1.945</v>
      </c>
      <c r="DL503" s="1">
        <v>0.193</v>
      </c>
      <c r="DM503" s="1">
        <v>420.0</v>
      </c>
      <c r="DN503" s="1">
        <v>28.0</v>
      </c>
      <c r="DO503" s="1">
        <v>0.74</v>
      </c>
      <c r="DP503" s="1">
        <v>0.34</v>
      </c>
      <c r="DQ503" s="1">
        <v>25.90117</v>
      </c>
      <c r="DR503" s="1">
        <v>0.973742589118171</v>
      </c>
      <c r="DS503" s="1">
        <v>0.109031716027952</v>
      </c>
      <c r="DT503" s="1">
        <v>0.0</v>
      </c>
      <c r="DU503" s="1">
        <v>0.493978025</v>
      </c>
      <c r="DV503" s="1">
        <v>0.172381452157597</v>
      </c>
      <c r="DW503" s="1">
        <v>0.0168321697435112</v>
      </c>
      <c r="DX503" s="1">
        <v>0.0</v>
      </c>
      <c r="DY503" s="1">
        <v>0.0</v>
      </c>
      <c r="DZ503" s="1">
        <v>2.0</v>
      </c>
      <c r="EA503" s="1" t="s">
        <v>235</v>
      </c>
      <c r="EB503" s="1">
        <v>3.11858</v>
      </c>
      <c r="EC503" s="1">
        <v>2.75859</v>
      </c>
      <c r="ED503" s="1">
        <v>0.0309319</v>
      </c>
      <c r="EE503" s="1">
        <v>0.0247009</v>
      </c>
      <c r="EF503" s="1">
        <v>0.115963</v>
      </c>
      <c r="EG503" s="1">
        <v>0.11442</v>
      </c>
      <c r="EH503" s="1">
        <v>28168.9</v>
      </c>
      <c r="EI503" s="1">
        <v>28101.3</v>
      </c>
      <c r="EJ503" s="1">
        <v>29644.8</v>
      </c>
      <c r="EK503" s="1">
        <v>29119.3</v>
      </c>
      <c r="EL503" s="1">
        <v>36272.1</v>
      </c>
      <c r="EM503" s="1">
        <v>33983.0</v>
      </c>
      <c r="EN503" s="1">
        <v>45449.9</v>
      </c>
      <c r="EO503" s="1">
        <v>43308.8</v>
      </c>
      <c r="EP503" s="1">
        <v>1.72385</v>
      </c>
      <c r="EQ503" s="1">
        <v>1.69105</v>
      </c>
      <c r="ER503" s="1">
        <v>-0.0855625</v>
      </c>
      <c r="ES503" s="1">
        <v>0.0</v>
      </c>
      <c r="ET503" s="1">
        <v>33.4306</v>
      </c>
      <c r="EU503" s="1">
        <v>999.9</v>
      </c>
      <c r="EV503" s="1">
        <v>41.0</v>
      </c>
      <c r="EW503" s="1">
        <v>51.0</v>
      </c>
      <c r="EX503" s="1">
        <v>52.7018</v>
      </c>
      <c r="EY503" s="1">
        <v>65.0971</v>
      </c>
      <c r="EZ503" s="1">
        <v>18.7901</v>
      </c>
      <c r="FA503" s="1">
        <v>1.0</v>
      </c>
      <c r="FB503" s="1">
        <v>1.0261</v>
      </c>
      <c r="FC503" s="1">
        <v>5.5717</v>
      </c>
      <c r="FD503" s="1">
        <v>20.1332</v>
      </c>
      <c r="FE503" s="1">
        <v>5.22717</v>
      </c>
      <c r="FF503" s="1">
        <v>11.986</v>
      </c>
      <c r="FG503" s="1">
        <v>4.96885</v>
      </c>
      <c r="FH503" s="1">
        <v>3.28968</v>
      </c>
      <c r="FI503" s="1">
        <v>9999.0</v>
      </c>
      <c r="FJ503" s="1">
        <v>9999.0</v>
      </c>
      <c r="FK503" s="1">
        <v>9999.0</v>
      </c>
      <c r="FL503" s="1">
        <v>999.9</v>
      </c>
      <c r="FM503" s="1">
        <v>4.97287</v>
      </c>
      <c r="FN503" s="1">
        <v>1.87848</v>
      </c>
      <c r="FO503" s="1">
        <v>1.87668</v>
      </c>
      <c r="FP503" s="1">
        <v>1.87943</v>
      </c>
      <c r="FQ503" s="1">
        <v>1.87592</v>
      </c>
      <c r="FR503" s="1">
        <v>1.87927</v>
      </c>
      <c r="FS503" s="1">
        <v>1.87654</v>
      </c>
      <c r="FT503" s="1">
        <v>1.87776</v>
      </c>
      <c r="FU503" s="1">
        <v>0.0</v>
      </c>
      <c r="FV503" s="1">
        <v>0.0</v>
      </c>
      <c r="FW503" s="1">
        <v>0.0</v>
      </c>
      <c r="FX503" s="1">
        <v>0.0</v>
      </c>
      <c r="FY503" s="1">
        <v>1.1111111E7</v>
      </c>
      <c r="FZ503" s="1" t="s">
        <v>233</v>
      </c>
      <c r="GA503" s="1" t="s">
        <v>234</v>
      </c>
      <c r="GB503" s="1" t="s">
        <v>234</v>
      </c>
      <c r="GC503" s="1" t="s">
        <v>234</v>
      </c>
      <c r="GD503" s="1" t="s">
        <v>234</v>
      </c>
      <c r="GE503" s="1">
        <v>0.0</v>
      </c>
      <c r="GF503" s="1">
        <v>100.0</v>
      </c>
      <c r="GG503" s="1">
        <v>100.0</v>
      </c>
      <c r="GH503" s="1">
        <v>1.3</v>
      </c>
      <c r="GI503" s="1">
        <v>0.1092</v>
      </c>
      <c r="GJ503" s="1">
        <v>0.971209623678428</v>
      </c>
      <c r="GK503" s="1">
        <v>0.00304127287938417</v>
      </c>
      <c r="GL503" s="6">
        <v>-1.95075248387798E-6</v>
      </c>
      <c r="GM503" s="6">
        <v>5.99369391447181E-10</v>
      </c>
      <c r="GN503" s="1">
        <v>-0.146060300092179</v>
      </c>
      <c r="GO503" s="1">
        <v>0.00126103437034952</v>
      </c>
      <c r="GP503" s="1">
        <v>5.1952035173797E-4</v>
      </c>
      <c r="GQ503" s="6">
        <v>-4.74027955059864E-6</v>
      </c>
      <c r="GR503" s="1">
        <v>0.0</v>
      </c>
      <c r="GS503" s="1">
        <v>1993.0</v>
      </c>
      <c r="GT503" s="1">
        <v>1.0</v>
      </c>
      <c r="GU503" s="1">
        <v>38.0</v>
      </c>
      <c r="GV503" s="1">
        <v>61.0</v>
      </c>
      <c r="GW503" s="1">
        <v>61.2</v>
      </c>
      <c r="GX503" s="1">
        <v>0.324707</v>
      </c>
      <c r="GY503" s="1">
        <v>2.69165</v>
      </c>
      <c r="GZ503" s="1">
        <v>1.39893</v>
      </c>
      <c r="HA503" s="1">
        <v>2.27173</v>
      </c>
      <c r="HB503" s="1">
        <v>1.44897</v>
      </c>
      <c r="HC503" s="1">
        <v>2.61108</v>
      </c>
      <c r="HD503" s="1">
        <v>54.8176</v>
      </c>
      <c r="HE503" s="1">
        <v>13.4316</v>
      </c>
      <c r="HF503" s="1">
        <v>18.0</v>
      </c>
      <c r="HG503" s="1">
        <v>511.955</v>
      </c>
      <c r="HH503" s="1">
        <v>405.198</v>
      </c>
      <c r="HI503" s="1">
        <v>25.666</v>
      </c>
      <c r="HJ503" s="1">
        <v>39.4499</v>
      </c>
      <c r="HK503" s="1">
        <v>30.0006</v>
      </c>
      <c r="HL503" s="1">
        <v>39.1602</v>
      </c>
      <c r="HM503" s="1">
        <v>39.2102</v>
      </c>
      <c r="HN503" s="1">
        <v>6.40198</v>
      </c>
      <c r="HO503" s="1">
        <v>53.091</v>
      </c>
      <c r="HP503" s="1">
        <v>0.0</v>
      </c>
      <c r="HQ503" s="1">
        <v>25.6189</v>
      </c>
      <c r="HR503" s="1">
        <v>64.5971</v>
      </c>
      <c r="HS503" s="1">
        <v>22.9214</v>
      </c>
      <c r="HT503" s="1">
        <v>98.135</v>
      </c>
      <c r="HU503" s="1">
        <v>99.5814</v>
      </c>
    </row>
    <row r="504">
      <c r="A504" s="1">
        <v>506.0</v>
      </c>
      <c r="B504" s="1">
        <v>505.0</v>
      </c>
      <c r="C504" s="1" t="s">
        <v>228</v>
      </c>
      <c r="D504" s="1">
        <v>1.6878040226E9</v>
      </c>
      <c r="E504" s="1">
        <v>20910.5</v>
      </c>
      <c r="F504" s="3">
        <v>45103.602106481485</v>
      </c>
      <c r="G504" s="4">
        <v>0.6021064814814815</v>
      </c>
      <c r="H504" s="1">
        <v>5.0</v>
      </c>
      <c r="I504" s="1" t="s">
        <v>244</v>
      </c>
      <c r="J504" s="1" t="s">
        <v>245</v>
      </c>
      <c r="K504" s="1" t="s">
        <v>231</v>
      </c>
      <c r="L504" s="1">
        <v>1.68780401481429E9</v>
      </c>
      <c r="M504" s="1">
        <v>0.00162996544145044</v>
      </c>
      <c r="N504" s="1">
        <v>1.62996544145045</v>
      </c>
      <c r="O504" s="1">
        <v>-5.65815820606152</v>
      </c>
      <c r="P504" s="1">
        <v>127.038108912184</v>
      </c>
      <c r="Q504" s="1">
        <v>254.573894474111</v>
      </c>
      <c r="R504" s="1">
        <v>25.8721808225289</v>
      </c>
      <c r="S504" s="1">
        <v>12.9108011326841</v>
      </c>
      <c r="T504" s="1">
        <v>0.0675641572826146</v>
      </c>
      <c r="U504" s="1">
        <v>4.47534129990282</v>
      </c>
      <c r="V504" s="1">
        <v>0.0670025670009839</v>
      </c>
      <c r="W504" s="1">
        <v>0.0419266717472327</v>
      </c>
      <c r="X504" s="1">
        <v>707.724340616134</v>
      </c>
      <c r="Y504" s="1">
        <v>34.5617364961873</v>
      </c>
      <c r="Z504" s="1">
        <v>32.0379428571429</v>
      </c>
      <c r="AA504" s="1">
        <v>4.78534772783313</v>
      </c>
      <c r="AB504" s="1">
        <v>50.1176536960028</v>
      </c>
      <c r="AC504" s="1">
        <v>2.40042331041075</v>
      </c>
      <c r="AD504" s="1">
        <v>4.78957639352178</v>
      </c>
      <c r="AE504" s="1">
        <v>2.38492441742238</v>
      </c>
      <c r="AF504" s="1">
        <v>-71.8814759679648</v>
      </c>
      <c r="AG504" s="1">
        <v>3.76646884750152</v>
      </c>
      <c r="AH504" s="1">
        <v>0.190947666274681</v>
      </c>
      <c r="AI504" s="1">
        <v>639.800281161946</v>
      </c>
      <c r="AJ504" s="1">
        <v>-79.1836377919627</v>
      </c>
      <c r="AK504" s="1">
        <v>1.61317504254089</v>
      </c>
      <c r="AL504" s="1">
        <v>-5.65815820606152</v>
      </c>
      <c r="AM504" s="1">
        <v>85.9418009662165</v>
      </c>
      <c r="AN504" s="1">
        <v>105.489757575758</v>
      </c>
      <c r="AO504" s="1">
        <v>-3.37742684603186</v>
      </c>
      <c r="AP504" s="1">
        <v>65.2573254231387</v>
      </c>
      <c r="AQ504" s="1">
        <v>1.62996544145045</v>
      </c>
      <c r="AR504" s="1">
        <v>23.084350041766</v>
      </c>
      <c r="AS504" s="1">
        <v>23.6100381818182</v>
      </c>
      <c r="AT504" s="6">
        <v>-6.50951807947449E-5</v>
      </c>
      <c r="AU504" s="1">
        <v>99.0953210292931</v>
      </c>
      <c r="AV504" s="1">
        <v>0.0</v>
      </c>
      <c r="AW504" s="1">
        <v>0.0</v>
      </c>
      <c r="AX504" s="1">
        <v>1.0</v>
      </c>
      <c r="AY504" s="1">
        <v>0.0</v>
      </c>
      <c r="AZ504" s="1">
        <v>52792.0</v>
      </c>
      <c r="BA504" s="1">
        <v>4022.78035714286</v>
      </c>
      <c r="BB504" s="1">
        <v>3299.88704570229</v>
      </c>
      <c r="BC504" s="1">
        <v>0.820300079233261</v>
      </c>
      <c r="BD504" s="1">
        <v>0.175929152920193</v>
      </c>
      <c r="BE504" s="1">
        <v>1.65</v>
      </c>
      <c r="BF504" s="1">
        <v>0.5</v>
      </c>
      <c r="BG504" s="1" t="s">
        <v>232</v>
      </c>
      <c r="BH504" s="1">
        <v>2.0</v>
      </c>
      <c r="BI504" s="1" t="b">
        <v>1</v>
      </c>
      <c r="BJ504" s="1">
        <v>1.68780401481429E9</v>
      </c>
      <c r="BK504" s="1">
        <v>127.038107142857</v>
      </c>
      <c r="BL504" s="1">
        <v>100.975982142857</v>
      </c>
      <c r="BM504" s="1">
        <v>23.6193892857143</v>
      </c>
      <c r="BN504" s="1">
        <v>23.0996321428571</v>
      </c>
      <c r="BO504" s="1">
        <v>125.714714285714</v>
      </c>
      <c r="BP504" s="1">
        <v>23.5102464285714</v>
      </c>
      <c r="BQ504" s="1">
        <v>500.01625</v>
      </c>
      <c r="BR504" s="1">
        <v>101.527857142857</v>
      </c>
      <c r="BS504" s="1">
        <v>0.101498357142857</v>
      </c>
      <c r="BT504" s="1">
        <v>32.0535535714286</v>
      </c>
      <c r="BU504" s="1">
        <v>32.0379428571429</v>
      </c>
      <c r="BV504" s="1">
        <v>999.9</v>
      </c>
      <c r="BW504" s="1">
        <v>0.0</v>
      </c>
      <c r="BX504" s="1">
        <v>0.0</v>
      </c>
      <c r="BY504" s="1">
        <v>9995.0</v>
      </c>
      <c r="BZ504" s="1">
        <v>0.0</v>
      </c>
      <c r="CA504" s="1">
        <v>2022.80857142857</v>
      </c>
      <c r="CB504" s="1">
        <v>26.0622357142857</v>
      </c>
      <c r="CC504" s="1">
        <v>130.111428571429</v>
      </c>
      <c r="CD504" s="1">
        <v>103.363946428571</v>
      </c>
      <c r="CE504" s="1">
        <v>0.519758571428572</v>
      </c>
      <c r="CF504" s="1">
        <v>100.975982142857</v>
      </c>
      <c r="CG504" s="1">
        <v>23.0996321428571</v>
      </c>
      <c r="CH504" s="1">
        <v>2.39802571428571</v>
      </c>
      <c r="CI504" s="1">
        <v>2.345255</v>
      </c>
      <c r="CJ504" s="1">
        <v>20.3504392857143</v>
      </c>
      <c r="CK504" s="1">
        <v>19.9906357142857</v>
      </c>
      <c r="CL504" s="1">
        <v>1999.97178571429</v>
      </c>
      <c r="CM504" s="1">
        <v>0.979995892857143</v>
      </c>
      <c r="CN504" s="1">
        <v>0.0200041071428571</v>
      </c>
      <c r="CO504" s="1">
        <v>0.0</v>
      </c>
      <c r="CP504" s="1">
        <v>1.95448571428571</v>
      </c>
      <c r="CQ504" s="1">
        <v>0.0</v>
      </c>
      <c r="CR504" s="1">
        <v>867.007</v>
      </c>
      <c r="CS504" s="1">
        <v>17337.9642857143</v>
      </c>
      <c r="CT504" s="1">
        <v>47.848</v>
      </c>
      <c r="CU504" s="1">
        <v>49.5</v>
      </c>
      <c r="CV504" s="1">
        <v>48.08</v>
      </c>
      <c r="CW504" s="1">
        <v>47.22525</v>
      </c>
      <c r="CX504" s="1">
        <v>46.7765714285714</v>
      </c>
      <c r="CY504" s="1">
        <v>1959.96178571429</v>
      </c>
      <c r="CZ504" s="1">
        <v>40.01</v>
      </c>
      <c r="DA504" s="1">
        <v>0.0</v>
      </c>
      <c r="DB504" s="1">
        <v>1.6878040272E9</v>
      </c>
      <c r="DC504" s="1">
        <v>0.0</v>
      </c>
      <c r="DD504" s="1">
        <v>1.6878003561E9</v>
      </c>
      <c r="DE504" s="4">
        <v>0.559675925925926</v>
      </c>
      <c r="DF504" s="1">
        <v>1.6878003561E9</v>
      </c>
      <c r="DG504" s="1">
        <v>1.6878003456E9</v>
      </c>
      <c r="DH504" s="1">
        <v>7.0</v>
      </c>
      <c r="DI504" s="1">
        <v>-0.056</v>
      </c>
      <c r="DJ504" s="1">
        <v>-0.062</v>
      </c>
      <c r="DK504" s="1">
        <v>1.945</v>
      </c>
      <c r="DL504" s="1">
        <v>0.193</v>
      </c>
      <c r="DM504" s="1">
        <v>420.0</v>
      </c>
      <c r="DN504" s="1">
        <v>28.0</v>
      </c>
      <c r="DO504" s="1">
        <v>0.74</v>
      </c>
      <c r="DP504" s="1">
        <v>0.34</v>
      </c>
      <c r="DQ504" s="1">
        <v>25.9885902439024</v>
      </c>
      <c r="DR504" s="1">
        <v>1.56339303135891</v>
      </c>
      <c r="DS504" s="1">
        <v>0.161707392782236</v>
      </c>
      <c r="DT504" s="1">
        <v>0.0</v>
      </c>
      <c r="DU504" s="1">
        <v>0.508265365853659</v>
      </c>
      <c r="DV504" s="1">
        <v>0.199282139372824</v>
      </c>
      <c r="DW504" s="1">
        <v>0.0212018227550002</v>
      </c>
      <c r="DX504" s="1">
        <v>0.0</v>
      </c>
      <c r="DY504" s="1">
        <v>0.0</v>
      </c>
      <c r="DZ504" s="1">
        <v>2.0</v>
      </c>
      <c r="EA504" s="1" t="s">
        <v>235</v>
      </c>
      <c r="EB504" s="1">
        <v>3.11858</v>
      </c>
      <c r="EC504" s="1">
        <v>2.75805</v>
      </c>
      <c r="ED504" s="1">
        <v>0.0267616</v>
      </c>
      <c r="EE504" s="1">
        <v>0.020337</v>
      </c>
      <c r="EF504" s="1">
        <v>0.115924</v>
      </c>
      <c r="EG504" s="1">
        <v>0.114153</v>
      </c>
      <c r="EH504" s="1">
        <v>28289.5</v>
      </c>
      <c r="EI504" s="1">
        <v>28225.8</v>
      </c>
      <c r="EJ504" s="1">
        <v>29644.4</v>
      </c>
      <c r="EK504" s="1">
        <v>29118.5</v>
      </c>
      <c r="EL504" s="1">
        <v>36273.2</v>
      </c>
      <c r="EM504" s="1">
        <v>33991.7</v>
      </c>
      <c r="EN504" s="1">
        <v>45449.6</v>
      </c>
      <c r="EO504" s="1">
        <v>43307.3</v>
      </c>
      <c r="EP504" s="1">
        <v>1.72385</v>
      </c>
      <c r="EQ504" s="1">
        <v>1.69113</v>
      </c>
      <c r="ER504" s="1">
        <v>-0.0867695</v>
      </c>
      <c r="ES504" s="1">
        <v>0.0</v>
      </c>
      <c r="ET504" s="1">
        <v>33.4459</v>
      </c>
      <c r="EU504" s="1">
        <v>999.9</v>
      </c>
      <c r="EV504" s="1">
        <v>41.0</v>
      </c>
      <c r="EW504" s="1">
        <v>51.0</v>
      </c>
      <c r="EX504" s="1">
        <v>52.7055</v>
      </c>
      <c r="EY504" s="1">
        <v>65.137</v>
      </c>
      <c r="EZ504" s="1">
        <v>18.762</v>
      </c>
      <c r="FA504" s="1">
        <v>1.0</v>
      </c>
      <c r="FB504" s="1">
        <v>1.02685</v>
      </c>
      <c r="FC504" s="1">
        <v>5.66125</v>
      </c>
      <c r="FD504" s="1">
        <v>20.1303</v>
      </c>
      <c r="FE504" s="1">
        <v>5.22642</v>
      </c>
      <c r="FF504" s="1">
        <v>11.986</v>
      </c>
      <c r="FG504" s="1">
        <v>4.9688</v>
      </c>
      <c r="FH504" s="1">
        <v>3.28953</v>
      </c>
      <c r="FI504" s="1">
        <v>9999.0</v>
      </c>
      <c r="FJ504" s="1">
        <v>9999.0</v>
      </c>
      <c r="FK504" s="1">
        <v>9999.0</v>
      </c>
      <c r="FL504" s="1">
        <v>999.9</v>
      </c>
      <c r="FM504" s="1">
        <v>4.97288</v>
      </c>
      <c r="FN504" s="1">
        <v>1.87845</v>
      </c>
      <c r="FO504" s="1">
        <v>1.87668</v>
      </c>
      <c r="FP504" s="1">
        <v>1.87943</v>
      </c>
      <c r="FQ504" s="1">
        <v>1.87591</v>
      </c>
      <c r="FR504" s="1">
        <v>1.87926</v>
      </c>
      <c r="FS504" s="1">
        <v>1.87653</v>
      </c>
      <c r="FT504" s="1">
        <v>1.87775</v>
      </c>
      <c r="FU504" s="1">
        <v>0.0</v>
      </c>
      <c r="FV504" s="1">
        <v>0.0</v>
      </c>
      <c r="FW504" s="1">
        <v>0.0</v>
      </c>
      <c r="FX504" s="1">
        <v>0.0</v>
      </c>
      <c r="FY504" s="1">
        <v>1.1111111E7</v>
      </c>
      <c r="FZ504" s="1" t="s">
        <v>233</v>
      </c>
      <c r="GA504" s="1" t="s">
        <v>234</v>
      </c>
      <c r="GB504" s="1" t="s">
        <v>234</v>
      </c>
      <c r="GC504" s="1" t="s">
        <v>234</v>
      </c>
      <c r="GD504" s="1" t="s">
        <v>234</v>
      </c>
      <c r="GE504" s="1">
        <v>0.0</v>
      </c>
      <c r="GF504" s="1">
        <v>100.0</v>
      </c>
      <c r="GG504" s="1">
        <v>100.0</v>
      </c>
      <c r="GH504" s="1">
        <v>1.256</v>
      </c>
      <c r="GI504" s="1">
        <v>0.1089</v>
      </c>
      <c r="GJ504" s="1">
        <v>0.971209623678428</v>
      </c>
      <c r="GK504" s="1">
        <v>0.00304127287938417</v>
      </c>
      <c r="GL504" s="6">
        <v>-1.95075248387798E-6</v>
      </c>
      <c r="GM504" s="6">
        <v>5.99369391447181E-10</v>
      </c>
      <c r="GN504" s="1">
        <v>-0.146060300092179</v>
      </c>
      <c r="GO504" s="1">
        <v>0.00126103437034952</v>
      </c>
      <c r="GP504" s="1">
        <v>5.1952035173797E-4</v>
      </c>
      <c r="GQ504" s="6">
        <v>-4.74027955059864E-6</v>
      </c>
      <c r="GR504" s="1">
        <v>0.0</v>
      </c>
      <c r="GS504" s="1">
        <v>1993.0</v>
      </c>
      <c r="GT504" s="1">
        <v>1.0</v>
      </c>
      <c r="GU504" s="1">
        <v>38.0</v>
      </c>
      <c r="GV504" s="1">
        <v>61.1</v>
      </c>
      <c r="GW504" s="1">
        <v>61.3</v>
      </c>
      <c r="GX504" s="1">
        <v>0.283203</v>
      </c>
      <c r="GY504" s="1">
        <v>2.69409</v>
      </c>
      <c r="GZ504" s="1">
        <v>1.39893</v>
      </c>
      <c r="HA504" s="1">
        <v>2.27173</v>
      </c>
      <c r="HB504" s="1">
        <v>1.44897</v>
      </c>
      <c r="HC504" s="1">
        <v>2.60498</v>
      </c>
      <c r="HD504" s="1">
        <v>54.8176</v>
      </c>
      <c r="HE504" s="1">
        <v>13.4316</v>
      </c>
      <c r="HF504" s="1">
        <v>18.0</v>
      </c>
      <c r="HG504" s="1">
        <v>511.954</v>
      </c>
      <c r="HH504" s="1">
        <v>405.244</v>
      </c>
      <c r="HI504" s="1">
        <v>25.6273</v>
      </c>
      <c r="HJ504" s="1">
        <v>39.4499</v>
      </c>
      <c r="HK504" s="1">
        <v>30.0008</v>
      </c>
      <c r="HL504" s="1">
        <v>39.1602</v>
      </c>
      <c r="HM504" s="1">
        <v>39.2102</v>
      </c>
      <c r="HN504" s="1">
        <v>5.63084</v>
      </c>
      <c r="HO504" s="1">
        <v>53.091</v>
      </c>
      <c r="HP504" s="1">
        <v>0.0</v>
      </c>
      <c r="HQ504" s="1">
        <v>25.578</v>
      </c>
      <c r="HR504" s="1">
        <v>50.903</v>
      </c>
      <c r="HS504" s="1">
        <v>22.9179</v>
      </c>
      <c r="HT504" s="1">
        <v>98.1341</v>
      </c>
      <c r="HU504" s="1">
        <v>99.5781</v>
      </c>
    </row>
    <row r="505">
      <c r="A505" s="1">
        <v>507.0</v>
      </c>
      <c r="B505" s="1">
        <v>506.0</v>
      </c>
      <c r="C505" s="1" t="s">
        <v>228</v>
      </c>
      <c r="D505" s="1">
        <v>1.6878040276E9</v>
      </c>
      <c r="E505" s="1">
        <v>20915.5</v>
      </c>
      <c r="F505" s="3">
        <v>45103.602164351854</v>
      </c>
      <c r="G505" s="4">
        <v>0.6021643518518518</v>
      </c>
      <c r="H505" s="1">
        <v>5.0</v>
      </c>
      <c r="I505" s="1" t="s">
        <v>244</v>
      </c>
      <c r="J505" s="1" t="s">
        <v>245</v>
      </c>
      <c r="K505" s="1" t="s">
        <v>231</v>
      </c>
      <c r="L505" s="1">
        <v>1.6878040201E9</v>
      </c>
      <c r="M505" s="1">
        <v>0.0015716982047325</v>
      </c>
      <c r="N505" s="1">
        <v>1.5716982047325</v>
      </c>
      <c r="O505" s="1">
        <v>-5.75605500027262</v>
      </c>
      <c r="P505" s="1">
        <v>109.565668464328</v>
      </c>
      <c r="Q505" s="1">
        <v>245.152908275673</v>
      </c>
      <c r="R505" s="1">
        <v>24.9148884881824</v>
      </c>
      <c r="S505" s="1">
        <v>11.1351581799398</v>
      </c>
      <c r="T505" s="1">
        <v>0.0650816287397585</v>
      </c>
      <c r="U505" s="1">
        <v>4.47771503108746</v>
      </c>
      <c r="V505" s="1">
        <v>0.0645606517661809</v>
      </c>
      <c r="W505" s="1">
        <v>0.0403968672330074</v>
      </c>
      <c r="X505" s="1">
        <v>703.24699865094</v>
      </c>
      <c r="Y505" s="1">
        <v>34.556243702023</v>
      </c>
      <c r="Z505" s="1">
        <v>32.0405518518519</v>
      </c>
      <c r="AA505" s="1">
        <v>4.78605423195331</v>
      </c>
      <c r="AB505" s="1">
        <v>50.0865994189728</v>
      </c>
      <c r="AC505" s="1">
        <v>2.39938364707526</v>
      </c>
      <c r="AD505" s="1">
        <v>4.79047025533615</v>
      </c>
      <c r="AE505" s="1">
        <v>2.38667058487805</v>
      </c>
      <c r="AF505" s="1">
        <v>-69.3118908287033</v>
      </c>
      <c r="AG505" s="1">
        <v>3.93486193592285</v>
      </c>
      <c r="AH505" s="1">
        <v>0.199384686322621</v>
      </c>
      <c r="AI505" s="1">
        <v>638.069354444482</v>
      </c>
      <c r="AJ505" s="1">
        <v>-79.8265799852566</v>
      </c>
      <c r="AK505" s="1">
        <v>1.69352675430973</v>
      </c>
      <c r="AL505" s="1">
        <v>-5.75605500027262</v>
      </c>
      <c r="AM505" s="1">
        <v>68.6885553548753</v>
      </c>
      <c r="AN505" s="1">
        <v>88.4382993939394</v>
      </c>
      <c r="AO505" s="1">
        <v>-3.409717502588</v>
      </c>
      <c r="AP505" s="1">
        <v>65.2573254231387</v>
      </c>
      <c r="AQ505" s="1">
        <v>1.5716982047325</v>
      </c>
      <c r="AR505" s="1">
        <v>23.0135415576335</v>
      </c>
      <c r="AS505" s="1">
        <v>23.5772696969697</v>
      </c>
      <c r="AT505" s="1">
        <v>-0.0072267227180902</v>
      </c>
      <c r="AU505" s="1">
        <v>99.0953210292931</v>
      </c>
      <c r="AV505" s="1">
        <v>0.0</v>
      </c>
      <c r="AW505" s="1">
        <v>0.0</v>
      </c>
      <c r="AX505" s="1">
        <v>1.0</v>
      </c>
      <c r="AY505" s="1">
        <v>0.0</v>
      </c>
      <c r="AZ505" s="1">
        <v>52821.0</v>
      </c>
      <c r="BA505" s="1">
        <v>3997.33074074074</v>
      </c>
      <c r="BB505" s="1">
        <v>3279.01071686961</v>
      </c>
      <c r="BC505" s="1">
        <v>0.820300077611787</v>
      </c>
      <c r="BD505" s="1">
        <v>0.175929149790748</v>
      </c>
      <c r="BE505" s="1">
        <v>1.65</v>
      </c>
      <c r="BF505" s="1">
        <v>0.5</v>
      </c>
      <c r="BG505" s="1" t="s">
        <v>232</v>
      </c>
      <c r="BH505" s="1">
        <v>2.0</v>
      </c>
      <c r="BI505" s="1" t="b">
        <v>1</v>
      </c>
      <c r="BJ505" s="1">
        <v>1.6878040201E9</v>
      </c>
      <c r="BK505" s="1">
        <v>109.565666666667</v>
      </c>
      <c r="BL505" s="1">
        <v>83.2846259259259</v>
      </c>
      <c r="BM505" s="1">
        <v>23.6090111111111</v>
      </c>
      <c r="BN505" s="1">
        <v>23.0633518518519</v>
      </c>
      <c r="BO505" s="1">
        <v>108.28762962963</v>
      </c>
      <c r="BP505" s="1">
        <v>23.5000481481481</v>
      </c>
      <c r="BQ505" s="1">
        <v>500.009481481481</v>
      </c>
      <c r="BR505" s="1">
        <v>101.528407407407</v>
      </c>
      <c r="BS505" s="1">
        <v>0.101586148148148</v>
      </c>
      <c r="BT505" s="1">
        <v>32.0568518518519</v>
      </c>
      <c r="BU505" s="1">
        <v>32.0405518518519</v>
      </c>
      <c r="BV505" s="1">
        <v>999.9</v>
      </c>
      <c r="BW505" s="1">
        <v>0.0</v>
      </c>
      <c r="BX505" s="1">
        <v>0.0</v>
      </c>
      <c r="BY505" s="1">
        <v>10002.1751851852</v>
      </c>
      <c r="BZ505" s="1">
        <v>0.0</v>
      </c>
      <c r="CA505" s="1">
        <v>1997.34814814815</v>
      </c>
      <c r="CB505" s="1">
        <v>26.2810925925926</v>
      </c>
      <c r="CC505" s="1">
        <v>112.2152</v>
      </c>
      <c r="CD505" s="1">
        <v>85.2513444444444</v>
      </c>
      <c r="CE505" s="1">
        <v>0.54566162962963</v>
      </c>
      <c r="CF505" s="1">
        <v>83.2846259259259</v>
      </c>
      <c r="CG505" s="1">
        <v>23.0633518518519</v>
      </c>
      <c r="CH505" s="1">
        <v>2.39698481481481</v>
      </c>
      <c r="CI505" s="1">
        <v>2.34158407407407</v>
      </c>
      <c r="CJ505" s="1">
        <v>20.3434111111111</v>
      </c>
      <c r="CK505" s="1">
        <v>19.965337037037</v>
      </c>
      <c r="CL505" s="1">
        <v>1999.98259259259</v>
      </c>
      <c r="CM505" s="1">
        <v>0.979996111111111</v>
      </c>
      <c r="CN505" s="1">
        <v>0.0200038888888889</v>
      </c>
      <c r="CO505" s="1">
        <v>0.0</v>
      </c>
      <c r="CP505" s="1">
        <v>1.97227037037037</v>
      </c>
      <c r="CQ505" s="1">
        <v>0.0</v>
      </c>
      <c r="CR505" s="1">
        <v>866.338185185185</v>
      </c>
      <c r="CS505" s="1">
        <v>17338.0592592593</v>
      </c>
      <c r="CT505" s="1">
        <v>47.8703333333333</v>
      </c>
      <c r="CU505" s="1">
        <v>49.5091851851852</v>
      </c>
      <c r="CV505" s="1">
        <v>48.1016666666667</v>
      </c>
      <c r="CW505" s="1">
        <v>47.2453333333333</v>
      </c>
      <c r="CX505" s="1">
        <v>46.7936296296296</v>
      </c>
      <c r="CY505" s="1">
        <v>1959.97259259259</v>
      </c>
      <c r="CZ505" s="1">
        <v>40.01</v>
      </c>
      <c r="DA505" s="1">
        <v>0.0</v>
      </c>
      <c r="DB505" s="1">
        <v>1.687804032E9</v>
      </c>
      <c r="DC505" s="1">
        <v>0.0</v>
      </c>
      <c r="DD505" s="1">
        <v>1.6878003561E9</v>
      </c>
      <c r="DE505" s="4">
        <v>0.559675925925926</v>
      </c>
      <c r="DF505" s="1">
        <v>1.6878003561E9</v>
      </c>
      <c r="DG505" s="1">
        <v>1.6878003456E9</v>
      </c>
      <c r="DH505" s="1">
        <v>7.0</v>
      </c>
      <c r="DI505" s="1">
        <v>-0.056</v>
      </c>
      <c r="DJ505" s="1">
        <v>-0.062</v>
      </c>
      <c r="DK505" s="1">
        <v>1.945</v>
      </c>
      <c r="DL505" s="1">
        <v>0.193</v>
      </c>
      <c r="DM505" s="1">
        <v>420.0</v>
      </c>
      <c r="DN505" s="1">
        <v>28.0</v>
      </c>
      <c r="DO505" s="1">
        <v>0.74</v>
      </c>
      <c r="DP505" s="1">
        <v>0.34</v>
      </c>
      <c r="DQ505" s="1">
        <v>26.1728425</v>
      </c>
      <c r="DR505" s="1">
        <v>2.45993358348967</v>
      </c>
      <c r="DS505" s="1">
        <v>0.241551705528547</v>
      </c>
      <c r="DT505" s="1">
        <v>0.0</v>
      </c>
      <c r="DU505" s="1">
        <v>0.5341265</v>
      </c>
      <c r="DV505" s="1">
        <v>0.301814746716697</v>
      </c>
      <c r="DW505" s="1">
        <v>0.0313338885992466</v>
      </c>
      <c r="DX505" s="1">
        <v>0.0</v>
      </c>
      <c r="DY505" s="1">
        <v>0.0</v>
      </c>
      <c r="DZ505" s="1">
        <v>2.0</v>
      </c>
      <c r="EA505" s="1" t="s">
        <v>235</v>
      </c>
      <c r="EB505" s="1">
        <v>3.11875</v>
      </c>
      <c r="EC505" s="1">
        <v>2.75835</v>
      </c>
      <c r="ED505" s="1">
        <v>0.0224775</v>
      </c>
      <c r="EE505" s="1">
        <v>0.0158086</v>
      </c>
      <c r="EF505" s="1">
        <v>0.115811</v>
      </c>
      <c r="EG505" s="1">
        <v>0.114095</v>
      </c>
      <c r="EH505" s="1">
        <v>28412.9</v>
      </c>
      <c r="EI505" s="1">
        <v>28355.9</v>
      </c>
      <c r="EJ505" s="1">
        <v>29643.7</v>
      </c>
      <c r="EK505" s="1">
        <v>29118.7</v>
      </c>
      <c r="EL505" s="1">
        <v>36276.6</v>
      </c>
      <c r="EM505" s="1">
        <v>33994.0</v>
      </c>
      <c r="EN505" s="1">
        <v>45448.5</v>
      </c>
      <c r="EO505" s="1">
        <v>43307.8</v>
      </c>
      <c r="EP505" s="1">
        <v>1.72383</v>
      </c>
      <c r="EQ505" s="1">
        <v>1.6906</v>
      </c>
      <c r="ER505" s="1">
        <v>-0.0879839</v>
      </c>
      <c r="ES505" s="1">
        <v>0.0</v>
      </c>
      <c r="ET505" s="1">
        <v>33.4626</v>
      </c>
      <c r="EU505" s="1">
        <v>999.9</v>
      </c>
      <c r="EV505" s="1">
        <v>40.9</v>
      </c>
      <c r="EW505" s="1">
        <v>51.0</v>
      </c>
      <c r="EX505" s="1">
        <v>52.5729</v>
      </c>
      <c r="EY505" s="1">
        <v>65.147</v>
      </c>
      <c r="EZ505" s="1">
        <v>18.774</v>
      </c>
      <c r="FA505" s="1">
        <v>1.0</v>
      </c>
      <c r="FB505" s="1">
        <v>1.02768</v>
      </c>
      <c r="FC505" s="1">
        <v>5.72672</v>
      </c>
      <c r="FD505" s="1">
        <v>20.1281</v>
      </c>
      <c r="FE505" s="1">
        <v>5.22732</v>
      </c>
      <c r="FF505" s="1">
        <v>11.986</v>
      </c>
      <c r="FG505" s="1">
        <v>4.9687</v>
      </c>
      <c r="FH505" s="1">
        <v>3.2897</v>
      </c>
      <c r="FI505" s="1">
        <v>9999.0</v>
      </c>
      <c r="FJ505" s="1">
        <v>9999.0</v>
      </c>
      <c r="FK505" s="1">
        <v>9999.0</v>
      </c>
      <c r="FL505" s="1">
        <v>999.9</v>
      </c>
      <c r="FM505" s="1">
        <v>4.97288</v>
      </c>
      <c r="FN505" s="1">
        <v>1.87846</v>
      </c>
      <c r="FO505" s="1">
        <v>1.87668</v>
      </c>
      <c r="FP505" s="1">
        <v>1.87943</v>
      </c>
      <c r="FQ505" s="1">
        <v>1.87592</v>
      </c>
      <c r="FR505" s="1">
        <v>1.87925</v>
      </c>
      <c r="FS505" s="1">
        <v>1.87653</v>
      </c>
      <c r="FT505" s="1">
        <v>1.87775</v>
      </c>
      <c r="FU505" s="1">
        <v>0.0</v>
      </c>
      <c r="FV505" s="1">
        <v>0.0</v>
      </c>
      <c r="FW505" s="1">
        <v>0.0</v>
      </c>
      <c r="FX505" s="1">
        <v>0.0</v>
      </c>
      <c r="FY505" s="1">
        <v>1.1111111E7</v>
      </c>
      <c r="FZ505" s="1" t="s">
        <v>233</v>
      </c>
      <c r="GA505" s="1" t="s">
        <v>234</v>
      </c>
      <c r="GB505" s="1" t="s">
        <v>234</v>
      </c>
      <c r="GC505" s="1" t="s">
        <v>234</v>
      </c>
      <c r="GD505" s="1" t="s">
        <v>234</v>
      </c>
      <c r="GE505" s="1">
        <v>0.0</v>
      </c>
      <c r="GF505" s="1">
        <v>100.0</v>
      </c>
      <c r="GG505" s="1">
        <v>100.0</v>
      </c>
      <c r="GH505" s="1">
        <v>1.212</v>
      </c>
      <c r="GI505" s="1">
        <v>0.1084</v>
      </c>
      <c r="GJ505" s="1">
        <v>0.971209623678428</v>
      </c>
      <c r="GK505" s="1">
        <v>0.00304127287938417</v>
      </c>
      <c r="GL505" s="6">
        <v>-1.95075248387798E-6</v>
      </c>
      <c r="GM505" s="6">
        <v>5.99369391447181E-10</v>
      </c>
      <c r="GN505" s="1">
        <v>-0.146060300092179</v>
      </c>
      <c r="GO505" s="1">
        <v>0.00126103437034952</v>
      </c>
      <c r="GP505" s="1">
        <v>5.1952035173797E-4</v>
      </c>
      <c r="GQ505" s="6">
        <v>-4.74027955059864E-6</v>
      </c>
      <c r="GR505" s="1">
        <v>0.0</v>
      </c>
      <c r="GS505" s="1">
        <v>1993.0</v>
      </c>
      <c r="GT505" s="1">
        <v>1.0</v>
      </c>
      <c r="GU505" s="1">
        <v>38.0</v>
      </c>
      <c r="GV505" s="1">
        <v>61.2</v>
      </c>
      <c r="GW505" s="1">
        <v>61.4</v>
      </c>
      <c r="GX505" s="1">
        <v>0.245361</v>
      </c>
      <c r="GY505" s="1">
        <v>2.70142</v>
      </c>
      <c r="GZ505" s="1">
        <v>1.39893</v>
      </c>
      <c r="HA505" s="1">
        <v>2.27051</v>
      </c>
      <c r="HB505" s="1">
        <v>1.44897</v>
      </c>
      <c r="HC505" s="1">
        <v>2.60986</v>
      </c>
      <c r="HD505" s="1">
        <v>54.8176</v>
      </c>
      <c r="HE505" s="1">
        <v>13.4228</v>
      </c>
      <c r="HF505" s="1">
        <v>18.0</v>
      </c>
      <c r="HG505" s="1">
        <v>511.939</v>
      </c>
      <c r="HH505" s="1">
        <v>404.92</v>
      </c>
      <c r="HI505" s="1">
        <v>25.584</v>
      </c>
      <c r="HJ505" s="1">
        <v>39.4499</v>
      </c>
      <c r="HK505" s="1">
        <v>30.0008</v>
      </c>
      <c r="HL505" s="1">
        <v>39.1602</v>
      </c>
      <c r="HM505" s="1">
        <v>39.2102</v>
      </c>
      <c r="HN505" s="1">
        <v>4.81133</v>
      </c>
      <c r="HO505" s="1">
        <v>53.091</v>
      </c>
      <c r="HP505" s="1">
        <v>0.0</v>
      </c>
      <c r="HQ505" s="1">
        <v>25.5385</v>
      </c>
      <c r="HR505" s="1">
        <v>30.8428</v>
      </c>
      <c r="HS505" s="1">
        <v>22.9352</v>
      </c>
      <c r="HT505" s="1">
        <v>98.1318</v>
      </c>
      <c r="HU505" s="1">
        <v>99.579</v>
      </c>
    </row>
    <row r="506">
      <c r="A506" s="1">
        <v>508.0</v>
      </c>
      <c r="B506" s="1">
        <v>507.0</v>
      </c>
      <c r="C506" s="1" t="s">
        <v>228</v>
      </c>
      <c r="D506" s="1">
        <v>1.6878041246E9</v>
      </c>
      <c r="E506" s="1">
        <v>21012.5</v>
      </c>
      <c r="F506" s="3">
        <v>45103.60328703704</v>
      </c>
      <c r="G506" s="4">
        <v>0.603287037037037</v>
      </c>
      <c r="H506" s="1">
        <v>5.0</v>
      </c>
      <c r="I506" s="1" t="s">
        <v>244</v>
      </c>
      <c r="J506" s="1" t="s">
        <v>245</v>
      </c>
      <c r="K506" s="1" t="s">
        <v>231</v>
      </c>
      <c r="L506" s="1">
        <v>1.6878041166E9</v>
      </c>
      <c r="M506" s="1">
        <v>0.0014891596698642</v>
      </c>
      <c r="N506" s="1">
        <v>1.48915966986421</v>
      </c>
      <c r="O506" s="1">
        <v>7.02765352389131</v>
      </c>
      <c r="P506" s="1">
        <v>417.232868772399</v>
      </c>
      <c r="Q506" s="1">
        <v>219.577353637357</v>
      </c>
      <c r="R506" s="1">
        <v>22.3162914267668</v>
      </c>
      <c r="S506" s="1">
        <v>42.4046020143248</v>
      </c>
      <c r="T506" s="1">
        <v>0.0611205250801294</v>
      </c>
      <c r="U506" s="1">
        <v>4.47675819638877</v>
      </c>
      <c r="V506" s="1">
        <v>0.0606606961332246</v>
      </c>
      <c r="W506" s="1">
        <v>0.0379539602983043</v>
      </c>
      <c r="X506" s="1">
        <v>727.11448789777</v>
      </c>
      <c r="Y506" s="1">
        <v>34.6587635313241</v>
      </c>
      <c r="Z506" s="1">
        <v>32.0217806451613</v>
      </c>
      <c r="AA506" s="1">
        <v>4.78097309591194</v>
      </c>
      <c r="AB506" s="1">
        <v>49.5708402763825</v>
      </c>
      <c r="AC506" s="1">
        <v>2.3738070772821</v>
      </c>
      <c r="AD506" s="1">
        <v>4.78871664076486</v>
      </c>
      <c r="AE506" s="1">
        <v>2.40716601862985</v>
      </c>
      <c r="AF506" s="1">
        <v>-65.6719414410116</v>
      </c>
      <c r="AG506" s="1">
        <v>6.90263825347692</v>
      </c>
      <c r="AH506" s="1">
        <v>0.349797194245331</v>
      </c>
      <c r="AI506" s="1">
        <v>668.694981904481</v>
      </c>
      <c r="AJ506" s="1">
        <v>7.06927869825601</v>
      </c>
      <c r="AK506" s="1">
        <v>1.62828203392286</v>
      </c>
      <c r="AL506" s="1">
        <v>7.02765352389131</v>
      </c>
      <c r="AM506" s="1">
        <v>429.593386953806</v>
      </c>
      <c r="AN506" s="1">
        <v>427.218557575758</v>
      </c>
      <c r="AO506" s="1">
        <v>3.1736843037687E-4</v>
      </c>
      <c r="AP506" s="1">
        <v>65.2573254231387</v>
      </c>
      <c r="AQ506" s="1">
        <v>1.48915966986421</v>
      </c>
      <c r="AR506" s="1">
        <v>22.9011332489797</v>
      </c>
      <c r="AS506" s="1">
        <v>23.3764824242424</v>
      </c>
      <c r="AT506" s="1">
        <v>5.7471181985935E-4</v>
      </c>
      <c r="AU506" s="1">
        <v>99.0953210292931</v>
      </c>
      <c r="AV506" s="1">
        <v>0.0</v>
      </c>
      <c r="AW506" s="1">
        <v>0.0</v>
      </c>
      <c r="AX506" s="1">
        <v>1.0</v>
      </c>
      <c r="AY506" s="1">
        <v>0.0</v>
      </c>
      <c r="AZ506" s="1">
        <v>52824.0</v>
      </c>
      <c r="BA506" s="1">
        <v>4132.99967741936</v>
      </c>
      <c r="BB506" s="1">
        <v>3390.29962898765</v>
      </c>
      <c r="BC506" s="1">
        <v>0.820299998451621</v>
      </c>
      <c r="BD506" s="1">
        <v>0.175928997011628</v>
      </c>
      <c r="BE506" s="1">
        <v>1.65</v>
      </c>
      <c r="BF506" s="1">
        <v>0.5</v>
      </c>
      <c r="BG506" s="1" t="s">
        <v>232</v>
      </c>
      <c r="BH506" s="1">
        <v>2.0</v>
      </c>
      <c r="BI506" s="1" t="b">
        <v>1</v>
      </c>
      <c r="BJ506" s="1">
        <v>1.6878041166E9</v>
      </c>
      <c r="BK506" s="1">
        <v>417.232870967742</v>
      </c>
      <c r="BL506" s="1">
        <v>419.789774193548</v>
      </c>
      <c r="BM506" s="1">
        <v>23.3566709677419</v>
      </c>
      <c r="BN506" s="1">
        <v>22.8319193548387</v>
      </c>
      <c r="BO506" s="1">
        <v>415.292096774194</v>
      </c>
      <c r="BP506" s="1">
        <v>23.2521258064516</v>
      </c>
      <c r="BQ506" s="1">
        <v>500.029677419355</v>
      </c>
      <c r="BR506" s="1">
        <v>101.530129032258</v>
      </c>
      <c r="BS506" s="1">
        <v>0.102808322580645</v>
      </c>
      <c r="BT506" s="1">
        <v>32.0503806451613</v>
      </c>
      <c r="BU506" s="1">
        <v>32.0217806451613</v>
      </c>
      <c r="BV506" s="1">
        <v>999.9</v>
      </c>
      <c r="BW506" s="1">
        <v>0.0</v>
      </c>
      <c r="BX506" s="1">
        <v>0.0</v>
      </c>
      <c r="BY506" s="1">
        <v>9999.09129032258</v>
      </c>
      <c r="BZ506" s="1">
        <v>0.0</v>
      </c>
      <c r="CA506" s="1">
        <v>2132.98935483871</v>
      </c>
      <c r="CB506" s="1">
        <v>-2.55696580645161</v>
      </c>
      <c r="CC506" s="1">
        <v>427.211</v>
      </c>
      <c r="CD506" s="1">
        <v>429.598290322581</v>
      </c>
      <c r="CE506" s="1">
        <v>0.524751290322581</v>
      </c>
      <c r="CF506" s="1">
        <v>419.789774193548</v>
      </c>
      <c r="CG506" s="1">
        <v>22.8319193548387</v>
      </c>
      <c r="CH506" s="1">
        <v>2.37140548387097</v>
      </c>
      <c r="CI506" s="1">
        <v>2.31812709677419</v>
      </c>
      <c r="CJ506" s="1">
        <v>20.1698225806452</v>
      </c>
      <c r="CK506" s="1">
        <v>19.8028806451613</v>
      </c>
      <c r="CL506" s="1">
        <v>2000.01032258064</v>
      </c>
      <c r="CM506" s="1">
        <v>0.979998225806452</v>
      </c>
      <c r="CN506" s="1">
        <v>0.0200017129032258</v>
      </c>
      <c r="CO506" s="1">
        <v>0.0</v>
      </c>
      <c r="CP506" s="1">
        <v>2.00000322580645</v>
      </c>
      <c r="CQ506" s="1">
        <v>0.0</v>
      </c>
      <c r="CR506" s="1">
        <v>919.218064516129</v>
      </c>
      <c r="CS506" s="1">
        <v>17338.3129032258</v>
      </c>
      <c r="CT506" s="1">
        <v>48.1128064516129</v>
      </c>
      <c r="CU506" s="1">
        <v>49.75</v>
      </c>
      <c r="CV506" s="1">
        <v>48.288</v>
      </c>
      <c r="CW506" s="1">
        <v>47.53</v>
      </c>
      <c r="CX506" s="1">
        <v>47.002</v>
      </c>
      <c r="CY506" s="1">
        <v>1960.01032258064</v>
      </c>
      <c r="CZ506" s="1">
        <v>40.0</v>
      </c>
      <c r="DA506" s="1">
        <v>0.0</v>
      </c>
      <c r="DB506" s="1">
        <v>1.6878041292E9</v>
      </c>
      <c r="DC506" s="1">
        <v>0.0</v>
      </c>
      <c r="DD506" s="1">
        <v>1.6878003561E9</v>
      </c>
      <c r="DE506" s="4">
        <v>0.559675925925926</v>
      </c>
      <c r="DF506" s="1">
        <v>1.6878003561E9</v>
      </c>
      <c r="DG506" s="1">
        <v>1.6878003456E9</v>
      </c>
      <c r="DH506" s="1">
        <v>7.0</v>
      </c>
      <c r="DI506" s="1">
        <v>-0.056</v>
      </c>
      <c r="DJ506" s="1">
        <v>-0.062</v>
      </c>
      <c r="DK506" s="1">
        <v>1.945</v>
      </c>
      <c r="DL506" s="1">
        <v>0.193</v>
      </c>
      <c r="DM506" s="1">
        <v>420.0</v>
      </c>
      <c r="DN506" s="1">
        <v>28.0</v>
      </c>
      <c r="DO506" s="1">
        <v>0.74</v>
      </c>
      <c r="DP506" s="1">
        <v>0.34</v>
      </c>
      <c r="DQ506" s="1">
        <v>-2.57656025</v>
      </c>
      <c r="DR506" s="1">
        <v>0.347671181988748</v>
      </c>
      <c r="DS506" s="1">
        <v>0.0510207692262425</v>
      </c>
      <c r="DT506" s="1">
        <v>0.0</v>
      </c>
      <c r="DU506" s="1">
        <v>0.541504125</v>
      </c>
      <c r="DV506" s="1">
        <v>-0.519596341463416</v>
      </c>
      <c r="DW506" s="1">
        <v>0.0518602187515573</v>
      </c>
      <c r="DX506" s="1">
        <v>0.0</v>
      </c>
      <c r="DY506" s="1">
        <v>0.0</v>
      </c>
      <c r="DZ506" s="1">
        <v>2.0</v>
      </c>
      <c r="EA506" s="1" t="s">
        <v>235</v>
      </c>
      <c r="EB506" s="1">
        <v>3.11859</v>
      </c>
      <c r="EC506" s="1">
        <v>2.75919</v>
      </c>
      <c r="ED506" s="1">
        <v>0.0926728</v>
      </c>
      <c r="EE506" s="1">
        <v>0.0939194</v>
      </c>
      <c r="EF506" s="1">
        <v>0.115146</v>
      </c>
      <c r="EG506" s="1">
        <v>0.113749</v>
      </c>
      <c r="EH506" s="1">
        <v>26368.6</v>
      </c>
      <c r="EI506" s="1">
        <v>26103.0</v>
      </c>
      <c r="EJ506" s="1">
        <v>29636.4</v>
      </c>
      <c r="EK506" s="1">
        <v>29111.4</v>
      </c>
      <c r="EL506" s="1">
        <v>36300.1</v>
      </c>
      <c r="EM506" s="1">
        <v>34004.4</v>
      </c>
      <c r="EN506" s="1">
        <v>45437.6</v>
      </c>
      <c r="EO506" s="1">
        <v>43297.2</v>
      </c>
      <c r="EP506" s="1">
        <v>1.7234</v>
      </c>
      <c r="EQ506" s="1">
        <v>1.69058</v>
      </c>
      <c r="ER506" s="1">
        <v>-0.0962056</v>
      </c>
      <c r="ES506" s="1">
        <v>0.0</v>
      </c>
      <c r="ET506" s="1">
        <v>33.5773</v>
      </c>
      <c r="EU506" s="1">
        <v>999.9</v>
      </c>
      <c r="EV506" s="1">
        <v>40.9</v>
      </c>
      <c r="EW506" s="1">
        <v>51.0</v>
      </c>
      <c r="EX506" s="1">
        <v>52.5723</v>
      </c>
      <c r="EY506" s="1">
        <v>64.987</v>
      </c>
      <c r="EZ506" s="1">
        <v>19.1667</v>
      </c>
      <c r="FA506" s="1">
        <v>1.0</v>
      </c>
      <c r="FB506" s="1">
        <v>1.03832</v>
      </c>
      <c r="FC506" s="1">
        <v>6.03987</v>
      </c>
      <c r="FD506" s="1">
        <v>20.1188</v>
      </c>
      <c r="FE506" s="1">
        <v>5.23047</v>
      </c>
      <c r="FF506" s="1">
        <v>11.986</v>
      </c>
      <c r="FG506" s="1">
        <v>4.9699</v>
      </c>
      <c r="FH506" s="1">
        <v>3.29033</v>
      </c>
      <c r="FI506" s="1">
        <v>9999.0</v>
      </c>
      <c r="FJ506" s="1">
        <v>9999.0</v>
      </c>
      <c r="FK506" s="1">
        <v>9999.0</v>
      </c>
      <c r="FL506" s="1">
        <v>999.9</v>
      </c>
      <c r="FM506" s="1">
        <v>4.97282</v>
      </c>
      <c r="FN506" s="1">
        <v>1.87851</v>
      </c>
      <c r="FO506" s="1">
        <v>1.87669</v>
      </c>
      <c r="FP506" s="1">
        <v>1.87943</v>
      </c>
      <c r="FQ506" s="1">
        <v>1.87592</v>
      </c>
      <c r="FR506" s="1">
        <v>1.87927</v>
      </c>
      <c r="FS506" s="1">
        <v>1.87659</v>
      </c>
      <c r="FT506" s="1">
        <v>1.87778</v>
      </c>
      <c r="FU506" s="1">
        <v>0.0</v>
      </c>
      <c r="FV506" s="1">
        <v>0.0</v>
      </c>
      <c r="FW506" s="1">
        <v>0.0</v>
      </c>
      <c r="FX506" s="1">
        <v>0.0</v>
      </c>
      <c r="FY506" s="1">
        <v>1.1111111E7</v>
      </c>
      <c r="FZ506" s="1" t="s">
        <v>233</v>
      </c>
      <c r="GA506" s="1" t="s">
        <v>234</v>
      </c>
      <c r="GB506" s="1" t="s">
        <v>234</v>
      </c>
      <c r="GC506" s="1" t="s">
        <v>234</v>
      </c>
      <c r="GD506" s="1" t="s">
        <v>234</v>
      </c>
      <c r="GE506" s="1">
        <v>0.0</v>
      </c>
      <c r="GF506" s="1">
        <v>100.0</v>
      </c>
      <c r="GG506" s="1">
        <v>100.0</v>
      </c>
      <c r="GH506" s="1">
        <v>1.941</v>
      </c>
      <c r="GI506" s="1">
        <v>0.105</v>
      </c>
      <c r="GJ506" s="1">
        <v>0.971209623678428</v>
      </c>
      <c r="GK506" s="1">
        <v>0.00304127287938417</v>
      </c>
      <c r="GL506" s="6">
        <v>-1.95075248387798E-6</v>
      </c>
      <c r="GM506" s="6">
        <v>5.99369391447181E-10</v>
      </c>
      <c r="GN506" s="1">
        <v>-0.146060300092179</v>
      </c>
      <c r="GO506" s="1">
        <v>0.00126103437034952</v>
      </c>
      <c r="GP506" s="1">
        <v>5.1952035173797E-4</v>
      </c>
      <c r="GQ506" s="6">
        <v>-4.74027955059864E-6</v>
      </c>
      <c r="GR506" s="1">
        <v>0.0</v>
      </c>
      <c r="GS506" s="1">
        <v>1993.0</v>
      </c>
      <c r="GT506" s="1">
        <v>1.0</v>
      </c>
      <c r="GU506" s="1">
        <v>38.0</v>
      </c>
      <c r="GV506" s="1">
        <v>62.8</v>
      </c>
      <c r="GW506" s="1">
        <v>63.0</v>
      </c>
      <c r="GX506" s="1">
        <v>1.09253</v>
      </c>
      <c r="GY506" s="1">
        <v>2.66235</v>
      </c>
      <c r="GZ506" s="1">
        <v>1.39893</v>
      </c>
      <c r="HA506" s="1">
        <v>2.27173</v>
      </c>
      <c r="HB506" s="1">
        <v>1.44897</v>
      </c>
      <c r="HC506" s="1">
        <v>2.56958</v>
      </c>
      <c r="HD506" s="1">
        <v>54.781</v>
      </c>
      <c r="HE506" s="1">
        <v>13.379</v>
      </c>
      <c r="HF506" s="1">
        <v>18.0</v>
      </c>
      <c r="HG506" s="1">
        <v>511.851</v>
      </c>
      <c r="HH506" s="1">
        <v>405.055</v>
      </c>
      <c r="HI506" s="1">
        <v>25.3281</v>
      </c>
      <c r="HJ506" s="1">
        <v>39.5232</v>
      </c>
      <c r="HK506" s="1">
        <v>30.0003</v>
      </c>
      <c r="HL506" s="1">
        <v>39.1894</v>
      </c>
      <c r="HM506" s="1">
        <v>39.2369</v>
      </c>
      <c r="HN506" s="1">
        <v>21.9058</v>
      </c>
      <c r="HO506" s="1">
        <v>52.7964</v>
      </c>
      <c r="HP506" s="1">
        <v>0.0</v>
      </c>
      <c r="HQ506" s="1">
        <v>25.3243</v>
      </c>
      <c r="HR506" s="1">
        <v>426.486</v>
      </c>
      <c r="HS506" s="1">
        <v>23.0541</v>
      </c>
      <c r="HT506" s="1">
        <v>98.108</v>
      </c>
      <c r="HU506" s="1">
        <v>99.5546</v>
      </c>
    </row>
    <row r="507">
      <c r="A507" s="1">
        <v>509.0</v>
      </c>
      <c r="B507" s="1">
        <v>508.0</v>
      </c>
      <c r="C507" s="1" t="s">
        <v>228</v>
      </c>
      <c r="D507" s="1">
        <v>1.6878041296E9</v>
      </c>
      <c r="E507" s="1">
        <v>21017.5</v>
      </c>
      <c r="F507" s="3">
        <v>45103.60334490741</v>
      </c>
      <c r="G507" s="4">
        <v>0.6033449074074074</v>
      </c>
      <c r="H507" s="1">
        <v>5.0</v>
      </c>
      <c r="I507" s="1" t="s">
        <v>244</v>
      </c>
      <c r="J507" s="1" t="s">
        <v>245</v>
      </c>
      <c r="K507" s="1" t="s">
        <v>231</v>
      </c>
      <c r="L507" s="1">
        <v>1.68780412175517E9</v>
      </c>
      <c r="M507" s="1">
        <v>0.00168593956503411</v>
      </c>
      <c r="N507" s="1">
        <v>1.68593956503411</v>
      </c>
      <c r="O507" s="1">
        <v>7.20754056893662</v>
      </c>
      <c r="P507" s="1">
        <v>417.240549473404</v>
      </c>
      <c r="Q507" s="1">
        <v>236.920082363402</v>
      </c>
      <c r="R507" s="1">
        <v>24.0788663218063</v>
      </c>
      <c r="S507" s="1">
        <v>42.4053516890008</v>
      </c>
      <c r="T507" s="1">
        <v>0.0693531864340601</v>
      </c>
      <c r="U507" s="1">
        <v>4.47669477937088</v>
      </c>
      <c r="V507" s="1">
        <v>0.0687617794454705</v>
      </c>
      <c r="W507" s="1">
        <v>0.0430288271699854</v>
      </c>
      <c r="X507" s="1">
        <v>723.88637542978</v>
      </c>
      <c r="Y507" s="1">
        <v>34.6081566732559</v>
      </c>
      <c r="Z507" s="1">
        <v>32.0149068965517</v>
      </c>
      <c r="AA507" s="1">
        <v>4.77911363126505</v>
      </c>
      <c r="AB507" s="1">
        <v>49.6045720602834</v>
      </c>
      <c r="AC507" s="1">
        <v>2.37492590710165</v>
      </c>
      <c r="AD507" s="1">
        <v>4.78771574566847</v>
      </c>
      <c r="AE507" s="1">
        <v>2.4041877241634</v>
      </c>
      <c r="AF507" s="1">
        <v>-74.3499348180043</v>
      </c>
      <c r="AG507" s="1">
        <v>7.66985929448943</v>
      </c>
      <c r="AH507" s="1">
        <v>0.388662094783169</v>
      </c>
      <c r="AI507" s="1">
        <v>657.594962001048</v>
      </c>
      <c r="AJ507" s="1">
        <v>7.43860137090336</v>
      </c>
      <c r="AK507" s="1">
        <v>1.53413003625453</v>
      </c>
      <c r="AL507" s="1">
        <v>7.20754056893662</v>
      </c>
      <c r="AM507" s="1">
        <v>429.725275073639</v>
      </c>
      <c r="AN507" s="1">
        <v>427.28703030303</v>
      </c>
      <c r="AO507" s="1">
        <v>7.7615636697455E-4</v>
      </c>
      <c r="AP507" s="1">
        <v>65.2573254231387</v>
      </c>
      <c r="AQ507" s="1">
        <v>1.68593956503411</v>
      </c>
      <c r="AR507" s="1">
        <v>22.910554001102</v>
      </c>
      <c r="AS507" s="1">
        <v>23.4062436363636</v>
      </c>
      <c r="AT507" s="1">
        <v>0.00600902883551963</v>
      </c>
      <c r="AU507" s="1">
        <v>99.0953210292931</v>
      </c>
      <c r="AV507" s="1">
        <v>0.0</v>
      </c>
      <c r="AW507" s="1">
        <v>0.0</v>
      </c>
      <c r="AX507" s="1">
        <v>1.0</v>
      </c>
      <c r="AY507" s="1">
        <v>0.0</v>
      </c>
      <c r="AZ507" s="1">
        <v>52844.0</v>
      </c>
      <c r="BA507" s="1">
        <v>4114.65068965517</v>
      </c>
      <c r="BB507" s="1">
        <v>3375.24795774457</v>
      </c>
      <c r="BC507" s="1">
        <v>0.820299999275864</v>
      </c>
      <c r="BD507" s="1">
        <v>0.175928998602417</v>
      </c>
      <c r="BE507" s="1">
        <v>1.65</v>
      </c>
      <c r="BF507" s="1">
        <v>0.5</v>
      </c>
      <c r="BG507" s="1" t="s">
        <v>232</v>
      </c>
      <c r="BH507" s="1">
        <v>2.0</v>
      </c>
      <c r="BI507" s="1" t="b">
        <v>1</v>
      </c>
      <c r="BJ507" s="1">
        <v>1.68780412175517E9</v>
      </c>
      <c r="BK507" s="1">
        <v>417.240551724138</v>
      </c>
      <c r="BL507" s="1">
        <v>419.906551724138</v>
      </c>
      <c r="BM507" s="1">
        <v>23.3676965517241</v>
      </c>
      <c r="BN507" s="1">
        <v>22.8732586206897</v>
      </c>
      <c r="BO507" s="1">
        <v>415.299793103448</v>
      </c>
      <c r="BP507" s="1">
        <v>23.2629655172414</v>
      </c>
      <c r="BQ507" s="1">
        <v>499.994724137931</v>
      </c>
      <c r="BR507" s="1">
        <v>101.530344827586</v>
      </c>
      <c r="BS507" s="1">
        <v>0.102518379310345</v>
      </c>
      <c r="BT507" s="1">
        <v>32.0466862068966</v>
      </c>
      <c r="BU507" s="1">
        <v>32.0149068965517</v>
      </c>
      <c r="BV507" s="1">
        <v>999.9</v>
      </c>
      <c r="BW507" s="1">
        <v>0.0</v>
      </c>
      <c r="BX507" s="1">
        <v>0.0</v>
      </c>
      <c r="BY507" s="1">
        <v>9998.87689655172</v>
      </c>
      <c r="BZ507" s="1">
        <v>0.0</v>
      </c>
      <c r="CA507" s="1">
        <v>2114.64586206897</v>
      </c>
      <c r="CB507" s="1">
        <v>-2.66599448275862</v>
      </c>
      <c r="CC507" s="1">
        <v>427.223827586207</v>
      </c>
      <c r="CD507" s="1">
        <v>429.736</v>
      </c>
      <c r="CE507" s="1">
        <v>0.494443206896552</v>
      </c>
      <c r="CF507" s="1">
        <v>419.906551724138</v>
      </c>
      <c r="CG507" s="1">
        <v>22.8732586206897</v>
      </c>
      <c r="CH507" s="1">
        <v>2.37253068965517</v>
      </c>
      <c r="CI507" s="1">
        <v>2.32232896551724</v>
      </c>
      <c r="CJ507" s="1">
        <v>20.1774862068966</v>
      </c>
      <c r="CK507" s="1">
        <v>19.8320965517241</v>
      </c>
      <c r="CL507" s="1">
        <v>2000.00482758621</v>
      </c>
      <c r="CM507" s="1">
        <v>0.979998275862069</v>
      </c>
      <c r="CN507" s="1">
        <v>0.0200016482758621</v>
      </c>
      <c r="CO507" s="1">
        <v>0.0</v>
      </c>
      <c r="CP507" s="1">
        <v>1.9833</v>
      </c>
      <c r="CQ507" s="1">
        <v>0.0</v>
      </c>
      <c r="CR507" s="1">
        <v>919.936206896552</v>
      </c>
      <c r="CS507" s="1">
        <v>17338.2655172414</v>
      </c>
      <c r="CT507" s="1">
        <v>48.125</v>
      </c>
      <c r="CU507" s="1">
        <v>49.7564137931034</v>
      </c>
      <c r="CV507" s="1">
        <v>48.3055862068965</v>
      </c>
      <c r="CW507" s="1">
        <v>47.5448965517241</v>
      </c>
      <c r="CX507" s="1">
        <v>47.0171034482758</v>
      </c>
      <c r="CY507" s="1">
        <v>1960.00482758621</v>
      </c>
      <c r="CZ507" s="1">
        <v>40.0</v>
      </c>
      <c r="DA507" s="1">
        <v>0.0</v>
      </c>
      <c r="DB507" s="1">
        <v>1.687804134E9</v>
      </c>
      <c r="DC507" s="1">
        <v>0.0</v>
      </c>
      <c r="DD507" s="1">
        <v>1.6878003561E9</v>
      </c>
      <c r="DE507" s="4">
        <v>0.559675925925926</v>
      </c>
      <c r="DF507" s="1">
        <v>1.6878003561E9</v>
      </c>
      <c r="DG507" s="1">
        <v>1.6878003456E9</v>
      </c>
      <c r="DH507" s="1">
        <v>7.0</v>
      </c>
      <c r="DI507" s="1">
        <v>-0.056</v>
      </c>
      <c r="DJ507" s="1">
        <v>-0.062</v>
      </c>
      <c r="DK507" s="1">
        <v>1.945</v>
      </c>
      <c r="DL507" s="1">
        <v>0.193</v>
      </c>
      <c r="DM507" s="1">
        <v>420.0</v>
      </c>
      <c r="DN507" s="1">
        <v>28.0</v>
      </c>
      <c r="DO507" s="1">
        <v>0.74</v>
      </c>
      <c r="DP507" s="1">
        <v>0.34</v>
      </c>
      <c r="DQ507" s="1">
        <v>-2.583116</v>
      </c>
      <c r="DR507" s="1">
        <v>-0.252434746716698</v>
      </c>
      <c r="DS507" s="1">
        <v>0.113644897109373</v>
      </c>
      <c r="DT507" s="1">
        <v>0.0</v>
      </c>
      <c r="DU507" s="1">
        <v>0.517416875</v>
      </c>
      <c r="DV507" s="1">
        <v>-0.435819163227018</v>
      </c>
      <c r="DW507" s="1">
        <v>0.0465429716870268</v>
      </c>
      <c r="DX507" s="1">
        <v>0.0</v>
      </c>
      <c r="DY507" s="1">
        <v>0.0</v>
      </c>
      <c r="DZ507" s="1">
        <v>2.0</v>
      </c>
      <c r="EA507" s="1" t="s">
        <v>235</v>
      </c>
      <c r="EB507" s="1">
        <v>3.11868</v>
      </c>
      <c r="EC507" s="1">
        <v>2.75863</v>
      </c>
      <c r="ED507" s="1">
        <v>0.0926911</v>
      </c>
      <c r="EE507" s="1">
        <v>0.0942976</v>
      </c>
      <c r="EF507" s="1">
        <v>0.115244</v>
      </c>
      <c r="EG507" s="1">
        <v>0.11376</v>
      </c>
      <c r="EH507" s="1">
        <v>26367.0</v>
      </c>
      <c r="EI507" s="1">
        <v>26091.8</v>
      </c>
      <c r="EJ507" s="1">
        <v>29635.2</v>
      </c>
      <c r="EK507" s="1">
        <v>29111.1</v>
      </c>
      <c r="EL507" s="1">
        <v>36294.7</v>
      </c>
      <c r="EM507" s="1">
        <v>34003.7</v>
      </c>
      <c r="EN507" s="1">
        <v>45435.7</v>
      </c>
      <c r="EO507" s="1">
        <v>43296.8</v>
      </c>
      <c r="EP507" s="1">
        <v>1.72337</v>
      </c>
      <c r="EQ507" s="1">
        <v>1.69045</v>
      </c>
      <c r="ER507" s="1">
        <v>-0.0980124</v>
      </c>
      <c r="ES507" s="1">
        <v>0.0</v>
      </c>
      <c r="ET507" s="1">
        <v>33.5832</v>
      </c>
      <c r="EU507" s="1">
        <v>999.9</v>
      </c>
      <c r="EV507" s="1">
        <v>40.9</v>
      </c>
      <c r="EW507" s="1">
        <v>51.0</v>
      </c>
      <c r="EX507" s="1">
        <v>52.569</v>
      </c>
      <c r="EY507" s="1">
        <v>65.057</v>
      </c>
      <c r="EZ507" s="1">
        <v>18.9062</v>
      </c>
      <c r="FA507" s="1">
        <v>1.0</v>
      </c>
      <c r="FB507" s="1">
        <v>1.03901</v>
      </c>
      <c r="FC507" s="1">
        <v>6.04625</v>
      </c>
      <c r="FD507" s="1">
        <v>20.1179</v>
      </c>
      <c r="FE507" s="1">
        <v>5.22642</v>
      </c>
      <c r="FF507" s="1">
        <v>11.986</v>
      </c>
      <c r="FG507" s="1">
        <v>4.968</v>
      </c>
      <c r="FH507" s="1">
        <v>3.28953</v>
      </c>
      <c r="FI507" s="1">
        <v>9999.0</v>
      </c>
      <c r="FJ507" s="1">
        <v>9999.0</v>
      </c>
      <c r="FK507" s="1">
        <v>9999.0</v>
      </c>
      <c r="FL507" s="1">
        <v>999.9</v>
      </c>
      <c r="FM507" s="1">
        <v>4.97287</v>
      </c>
      <c r="FN507" s="1">
        <v>1.87851</v>
      </c>
      <c r="FO507" s="1">
        <v>1.8767</v>
      </c>
      <c r="FP507" s="1">
        <v>1.87945</v>
      </c>
      <c r="FQ507" s="1">
        <v>1.87593</v>
      </c>
      <c r="FR507" s="1">
        <v>1.87927</v>
      </c>
      <c r="FS507" s="1">
        <v>1.87659</v>
      </c>
      <c r="FT507" s="1">
        <v>1.87783</v>
      </c>
      <c r="FU507" s="1">
        <v>0.0</v>
      </c>
      <c r="FV507" s="1">
        <v>0.0</v>
      </c>
      <c r="FW507" s="1">
        <v>0.0</v>
      </c>
      <c r="FX507" s="1">
        <v>0.0</v>
      </c>
      <c r="FY507" s="1">
        <v>1.1111111E7</v>
      </c>
      <c r="FZ507" s="1" t="s">
        <v>233</v>
      </c>
      <c r="GA507" s="1" t="s">
        <v>234</v>
      </c>
      <c r="GB507" s="1" t="s">
        <v>234</v>
      </c>
      <c r="GC507" s="1" t="s">
        <v>234</v>
      </c>
      <c r="GD507" s="1" t="s">
        <v>234</v>
      </c>
      <c r="GE507" s="1">
        <v>0.0</v>
      </c>
      <c r="GF507" s="1">
        <v>100.0</v>
      </c>
      <c r="GG507" s="1">
        <v>100.0</v>
      </c>
      <c r="GH507" s="1">
        <v>1.941</v>
      </c>
      <c r="GI507" s="1">
        <v>0.1055</v>
      </c>
      <c r="GJ507" s="1">
        <v>0.971209623678428</v>
      </c>
      <c r="GK507" s="1">
        <v>0.00304127287938417</v>
      </c>
      <c r="GL507" s="6">
        <v>-1.95075248387798E-6</v>
      </c>
      <c r="GM507" s="6">
        <v>5.99369391447181E-10</v>
      </c>
      <c r="GN507" s="1">
        <v>-0.146060300092179</v>
      </c>
      <c r="GO507" s="1">
        <v>0.00126103437034952</v>
      </c>
      <c r="GP507" s="1">
        <v>5.1952035173797E-4</v>
      </c>
      <c r="GQ507" s="6">
        <v>-4.74027955059864E-6</v>
      </c>
      <c r="GR507" s="1">
        <v>0.0</v>
      </c>
      <c r="GS507" s="1">
        <v>1993.0</v>
      </c>
      <c r="GT507" s="1">
        <v>1.0</v>
      </c>
      <c r="GU507" s="1">
        <v>38.0</v>
      </c>
      <c r="GV507" s="1">
        <v>62.9</v>
      </c>
      <c r="GW507" s="1">
        <v>63.1</v>
      </c>
      <c r="GX507" s="1">
        <v>1.11694</v>
      </c>
      <c r="GY507" s="1">
        <v>2.66113</v>
      </c>
      <c r="GZ507" s="1">
        <v>1.39893</v>
      </c>
      <c r="HA507" s="1">
        <v>2.27173</v>
      </c>
      <c r="HB507" s="1">
        <v>1.44897</v>
      </c>
      <c r="HC507" s="1">
        <v>2.55737</v>
      </c>
      <c r="HD507" s="1">
        <v>54.781</v>
      </c>
      <c r="HE507" s="1">
        <v>13.3703</v>
      </c>
      <c r="HF507" s="1">
        <v>18.0</v>
      </c>
      <c r="HG507" s="1">
        <v>511.859</v>
      </c>
      <c r="HH507" s="1">
        <v>404.996</v>
      </c>
      <c r="HI507" s="1">
        <v>25.314</v>
      </c>
      <c r="HJ507" s="1">
        <v>39.5296</v>
      </c>
      <c r="HK507" s="1">
        <v>30.0006</v>
      </c>
      <c r="HL507" s="1">
        <v>39.1933</v>
      </c>
      <c r="HM507" s="1">
        <v>39.2401</v>
      </c>
      <c r="HN507" s="1">
        <v>22.4508</v>
      </c>
      <c r="HO507" s="1">
        <v>52.7964</v>
      </c>
      <c r="HP507" s="1">
        <v>0.0</v>
      </c>
      <c r="HQ507" s="1">
        <v>25.3071</v>
      </c>
      <c r="HR507" s="1">
        <v>439.862</v>
      </c>
      <c r="HS507" s="1">
        <v>23.0491</v>
      </c>
      <c r="HT507" s="1">
        <v>98.104</v>
      </c>
      <c r="HU507" s="1">
        <v>99.5536</v>
      </c>
    </row>
    <row r="508">
      <c r="A508" s="1">
        <v>510.0</v>
      </c>
      <c r="B508" s="1">
        <v>509.0</v>
      </c>
      <c r="C508" s="1" t="s">
        <v>228</v>
      </c>
      <c r="D508" s="1">
        <v>1.6878041346E9</v>
      </c>
      <c r="E508" s="1">
        <v>21022.5</v>
      </c>
      <c r="F508" s="3">
        <v>45103.60340277778</v>
      </c>
      <c r="G508" s="4">
        <v>0.6034027777777777</v>
      </c>
      <c r="H508" s="1">
        <v>5.0</v>
      </c>
      <c r="I508" s="1" t="s">
        <v>244</v>
      </c>
      <c r="J508" s="1" t="s">
        <v>245</v>
      </c>
      <c r="K508" s="1" t="s">
        <v>231</v>
      </c>
      <c r="L508" s="1">
        <v>1.68780412683214E9</v>
      </c>
      <c r="M508" s="1">
        <v>0.00164221877348561</v>
      </c>
      <c r="N508" s="1">
        <v>1.64221877348561</v>
      </c>
      <c r="O508" s="1">
        <v>10.0642910476032</v>
      </c>
      <c r="P508" s="1">
        <v>417.590068280475</v>
      </c>
      <c r="Q508" s="1">
        <v>166.399370406215</v>
      </c>
      <c r="R508" s="1">
        <v>16.9117083190822</v>
      </c>
      <c r="S508" s="1">
        <v>42.4410345692104</v>
      </c>
      <c r="T508" s="1">
        <v>0.0676430938961845</v>
      </c>
      <c r="U508" s="1">
        <v>4.47556640246811</v>
      </c>
      <c r="V508" s="1">
        <v>0.0670802245683274</v>
      </c>
      <c r="W508" s="1">
        <v>0.0419753213263713</v>
      </c>
      <c r="X508" s="1">
        <v>720.764653190099</v>
      </c>
      <c r="Y508" s="1">
        <v>34.6026321400658</v>
      </c>
      <c r="Z508" s="1">
        <v>32.0099035714286</v>
      </c>
      <c r="AA508" s="1">
        <v>4.77776054358534</v>
      </c>
      <c r="AB508" s="1">
        <v>49.656448420859</v>
      </c>
      <c r="AC508" s="1">
        <v>2.37721689315241</v>
      </c>
      <c r="AD508" s="1">
        <v>4.7873276658945</v>
      </c>
      <c r="AE508" s="1">
        <v>2.40054365043292</v>
      </c>
      <c r="AF508" s="1">
        <v>-72.4218479107156</v>
      </c>
      <c r="AG508" s="1">
        <v>8.52948611370684</v>
      </c>
      <c r="AH508" s="1">
        <v>0.432318073674423</v>
      </c>
      <c r="AI508" s="1">
        <v>657.304609466765</v>
      </c>
      <c r="AJ508" s="1">
        <v>13.9660183791131</v>
      </c>
      <c r="AK508" s="1">
        <v>1.49198525285086</v>
      </c>
      <c r="AL508" s="1">
        <v>10.0642910476032</v>
      </c>
      <c r="AM508" s="1">
        <v>436.916582061363</v>
      </c>
      <c r="AN508" s="1">
        <v>429.848745454545</v>
      </c>
      <c r="AO508" s="1">
        <v>0.702491433746587</v>
      </c>
      <c r="AP508" s="1">
        <v>65.2573254231387</v>
      </c>
      <c r="AQ508" s="1">
        <v>1.64221877348561</v>
      </c>
      <c r="AR508" s="1">
        <v>22.9104834343297</v>
      </c>
      <c r="AS508" s="1">
        <v>23.4243418181818</v>
      </c>
      <c r="AT508" s="1">
        <v>0.00193983939796717</v>
      </c>
      <c r="AU508" s="1">
        <v>99.0953210292931</v>
      </c>
      <c r="AV508" s="1">
        <v>0.0</v>
      </c>
      <c r="AW508" s="1">
        <v>0.0</v>
      </c>
      <c r="AX508" s="1">
        <v>1.0</v>
      </c>
      <c r="AY508" s="1">
        <v>0.0</v>
      </c>
      <c r="AZ508" s="1">
        <v>52774.0</v>
      </c>
      <c r="BA508" s="1">
        <v>4096.90642857143</v>
      </c>
      <c r="BB508" s="1">
        <v>3360.69234445453</v>
      </c>
      <c r="BC508" s="1">
        <v>0.820300000267857</v>
      </c>
      <c r="BD508" s="1">
        <v>0.175929000516965</v>
      </c>
      <c r="BE508" s="1">
        <v>1.65</v>
      </c>
      <c r="BF508" s="1">
        <v>0.5</v>
      </c>
      <c r="BG508" s="1" t="s">
        <v>232</v>
      </c>
      <c r="BH508" s="1">
        <v>2.0</v>
      </c>
      <c r="BI508" s="1" t="b">
        <v>1</v>
      </c>
      <c r="BJ508" s="1">
        <v>1.68780412683214E9</v>
      </c>
      <c r="BK508" s="1">
        <v>417.590071428571</v>
      </c>
      <c r="BL508" s="1">
        <v>422.4045</v>
      </c>
      <c r="BM508" s="1">
        <v>23.39015</v>
      </c>
      <c r="BN508" s="1">
        <v>22.9093071428571</v>
      </c>
      <c r="BO508" s="1">
        <v>415.648678571429</v>
      </c>
      <c r="BP508" s="1">
        <v>23.2850178571429</v>
      </c>
      <c r="BQ508" s="1">
        <v>499.995857142857</v>
      </c>
      <c r="BR508" s="1">
        <v>101.531</v>
      </c>
      <c r="BS508" s="1">
        <v>0.102247035714286</v>
      </c>
      <c r="BT508" s="1">
        <v>32.0452535714286</v>
      </c>
      <c r="BU508" s="1">
        <v>32.0099035714286</v>
      </c>
      <c r="BV508" s="1">
        <v>999.9</v>
      </c>
      <c r="BW508" s="1">
        <v>0.0</v>
      </c>
      <c r="BX508" s="1">
        <v>0.0</v>
      </c>
      <c r="BY508" s="1">
        <v>9995.37607142857</v>
      </c>
      <c r="BZ508" s="1">
        <v>0.0</v>
      </c>
      <c r="CA508" s="1">
        <v>2096.90821428571</v>
      </c>
      <c r="CB508" s="1">
        <v>-4.8143875</v>
      </c>
      <c r="CC508" s="1">
        <v>427.591464285714</v>
      </c>
      <c r="CD508" s="1">
        <v>432.308357142857</v>
      </c>
      <c r="CE508" s="1">
        <v>0.48084275</v>
      </c>
      <c r="CF508" s="1">
        <v>422.4045</v>
      </c>
      <c r="CG508" s="1">
        <v>22.9093071428571</v>
      </c>
      <c r="CH508" s="1">
        <v>2.37482464285714</v>
      </c>
      <c r="CI508" s="1">
        <v>2.32600464285714</v>
      </c>
      <c r="CJ508" s="1">
        <v>20.1931178571429</v>
      </c>
      <c r="CK508" s="1">
        <v>19.857625</v>
      </c>
      <c r="CL508" s="1">
        <v>1999.99821428571</v>
      </c>
      <c r="CM508" s="1">
        <v>0.979998357142857</v>
      </c>
      <c r="CN508" s="1">
        <v>0.0200015607142857</v>
      </c>
      <c r="CO508" s="1">
        <v>0.0</v>
      </c>
      <c r="CP508" s="1">
        <v>1.95941428571429</v>
      </c>
      <c r="CQ508" s="1">
        <v>0.0</v>
      </c>
      <c r="CR508" s="1">
        <v>920.593714285714</v>
      </c>
      <c r="CS508" s="1">
        <v>17338.2107142857</v>
      </c>
      <c r="CT508" s="1">
        <v>48.1272142857143</v>
      </c>
      <c r="CU508" s="1">
        <v>49.7721428571429</v>
      </c>
      <c r="CV508" s="1">
        <v>48.312</v>
      </c>
      <c r="CW508" s="1">
        <v>47.5598928571428</v>
      </c>
      <c r="CX508" s="1">
        <v>47.0376428571428</v>
      </c>
      <c r="CY508" s="1">
        <v>1959.99821428571</v>
      </c>
      <c r="CZ508" s="1">
        <v>40.0</v>
      </c>
      <c r="DA508" s="1">
        <v>0.0</v>
      </c>
      <c r="DB508" s="1">
        <v>1.6878041394E9</v>
      </c>
      <c r="DC508" s="1">
        <v>0.0</v>
      </c>
      <c r="DD508" s="1">
        <v>1.6878003561E9</v>
      </c>
      <c r="DE508" s="4">
        <v>0.559675925925926</v>
      </c>
      <c r="DF508" s="1">
        <v>1.6878003561E9</v>
      </c>
      <c r="DG508" s="1">
        <v>1.6878003456E9</v>
      </c>
      <c r="DH508" s="1">
        <v>7.0</v>
      </c>
      <c r="DI508" s="1">
        <v>-0.056</v>
      </c>
      <c r="DJ508" s="1">
        <v>-0.062</v>
      </c>
      <c r="DK508" s="1">
        <v>1.945</v>
      </c>
      <c r="DL508" s="1">
        <v>0.193</v>
      </c>
      <c r="DM508" s="1">
        <v>420.0</v>
      </c>
      <c r="DN508" s="1">
        <v>28.0</v>
      </c>
      <c r="DO508" s="1">
        <v>0.74</v>
      </c>
      <c r="DP508" s="1">
        <v>0.34</v>
      </c>
      <c r="DQ508" s="1">
        <v>-4.19178575</v>
      </c>
      <c r="DR508" s="1">
        <v>-23.4420681050657</v>
      </c>
      <c r="DS508" s="1">
        <v>3.00036013257066</v>
      </c>
      <c r="DT508" s="1">
        <v>0.0</v>
      </c>
      <c r="DU508" s="1">
        <v>0.49458215</v>
      </c>
      <c r="DV508" s="1">
        <v>-0.115538363977487</v>
      </c>
      <c r="DW508" s="1">
        <v>0.0288834196387391</v>
      </c>
      <c r="DX508" s="1">
        <v>0.0</v>
      </c>
      <c r="DY508" s="1">
        <v>0.0</v>
      </c>
      <c r="DZ508" s="1">
        <v>2.0</v>
      </c>
      <c r="EA508" s="1" t="s">
        <v>235</v>
      </c>
      <c r="EB508" s="1">
        <v>3.11864</v>
      </c>
      <c r="EC508" s="1">
        <v>2.75879</v>
      </c>
      <c r="ED508" s="1">
        <v>0.0932081</v>
      </c>
      <c r="EE508" s="1">
        <v>0.0963969</v>
      </c>
      <c r="EF508" s="1">
        <v>0.115304</v>
      </c>
      <c r="EG508" s="1">
        <v>0.113939</v>
      </c>
      <c r="EH508" s="1">
        <v>26351.6</v>
      </c>
      <c r="EI508" s="1">
        <v>26031.0</v>
      </c>
      <c r="EJ508" s="1">
        <v>29634.8</v>
      </c>
      <c r="EK508" s="1">
        <v>29110.8</v>
      </c>
      <c r="EL508" s="1">
        <v>36291.7</v>
      </c>
      <c r="EM508" s="1">
        <v>33996.6</v>
      </c>
      <c r="EN508" s="1">
        <v>45435.0</v>
      </c>
      <c r="EO508" s="1">
        <v>43296.2</v>
      </c>
      <c r="EP508" s="1">
        <v>1.72357</v>
      </c>
      <c r="EQ508" s="1">
        <v>1.69075</v>
      </c>
      <c r="ER508" s="1">
        <v>-0.0977702</v>
      </c>
      <c r="ES508" s="1">
        <v>0.0</v>
      </c>
      <c r="ET508" s="1">
        <v>33.5884</v>
      </c>
      <c r="EU508" s="1">
        <v>999.9</v>
      </c>
      <c r="EV508" s="1">
        <v>40.9</v>
      </c>
      <c r="EW508" s="1">
        <v>51.0</v>
      </c>
      <c r="EX508" s="1">
        <v>52.5734</v>
      </c>
      <c r="EY508" s="1">
        <v>65.217</v>
      </c>
      <c r="EZ508" s="1">
        <v>19.2909</v>
      </c>
      <c r="FA508" s="1">
        <v>1.0</v>
      </c>
      <c r="FB508" s="1">
        <v>1.03863</v>
      </c>
      <c r="FC508" s="1">
        <v>5.41046</v>
      </c>
      <c r="FD508" s="1">
        <v>20.1389</v>
      </c>
      <c r="FE508" s="1">
        <v>5.22627</v>
      </c>
      <c r="FF508" s="1">
        <v>11.986</v>
      </c>
      <c r="FG508" s="1">
        <v>4.96815</v>
      </c>
      <c r="FH508" s="1">
        <v>3.28958</v>
      </c>
      <c r="FI508" s="1">
        <v>9999.0</v>
      </c>
      <c r="FJ508" s="1">
        <v>9999.0</v>
      </c>
      <c r="FK508" s="1">
        <v>9999.0</v>
      </c>
      <c r="FL508" s="1">
        <v>999.9</v>
      </c>
      <c r="FM508" s="1">
        <v>4.97288</v>
      </c>
      <c r="FN508" s="1">
        <v>1.87851</v>
      </c>
      <c r="FO508" s="1">
        <v>1.87679</v>
      </c>
      <c r="FP508" s="1">
        <v>1.8795</v>
      </c>
      <c r="FQ508" s="1">
        <v>1.87594</v>
      </c>
      <c r="FR508" s="1">
        <v>1.8793</v>
      </c>
      <c r="FS508" s="1">
        <v>1.87665</v>
      </c>
      <c r="FT508" s="1">
        <v>1.87787</v>
      </c>
      <c r="FU508" s="1">
        <v>0.0</v>
      </c>
      <c r="FV508" s="1">
        <v>0.0</v>
      </c>
      <c r="FW508" s="1">
        <v>0.0</v>
      </c>
      <c r="FX508" s="1">
        <v>0.0</v>
      </c>
      <c r="FY508" s="1">
        <v>1.1111111E7</v>
      </c>
      <c r="FZ508" s="1" t="s">
        <v>233</v>
      </c>
      <c r="GA508" s="1" t="s">
        <v>234</v>
      </c>
      <c r="GB508" s="1" t="s">
        <v>234</v>
      </c>
      <c r="GC508" s="1" t="s">
        <v>234</v>
      </c>
      <c r="GD508" s="1" t="s">
        <v>234</v>
      </c>
      <c r="GE508" s="1">
        <v>0.0</v>
      </c>
      <c r="GF508" s="1">
        <v>100.0</v>
      </c>
      <c r="GG508" s="1">
        <v>100.0</v>
      </c>
      <c r="GH508" s="1">
        <v>1.946</v>
      </c>
      <c r="GI508" s="1">
        <v>0.1058</v>
      </c>
      <c r="GJ508" s="1">
        <v>0.971209623678428</v>
      </c>
      <c r="GK508" s="1">
        <v>0.00304127287938417</v>
      </c>
      <c r="GL508" s="6">
        <v>-1.95075248387798E-6</v>
      </c>
      <c r="GM508" s="6">
        <v>5.99369391447181E-10</v>
      </c>
      <c r="GN508" s="1">
        <v>-0.146060300092179</v>
      </c>
      <c r="GO508" s="1">
        <v>0.00126103437034952</v>
      </c>
      <c r="GP508" s="1">
        <v>5.1952035173797E-4</v>
      </c>
      <c r="GQ508" s="6">
        <v>-4.74027955059864E-6</v>
      </c>
      <c r="GR508" s="1">
        <v>0.0</v>
      </c>
      <c r="GS508" s="1">
        <v>1993.0</v>
      </c>
      <c r="GT508" s="1">
        <v>1.0</v>
      </c>
      <c r="GU508" s="1">
        <v>38.0</v>
      </c>
      <c r="GV508" s="1">
        <v>63.0</v>
      </c>
      <c r="GW508" s="1">
        <v>63.1</v>
      </c>
      <c r="GX508" s="1">
        <v>1.15112</v>
      </c>
      <c r="GY508" s="1">
        <v>2.66357</v>
      </c>
      <c r="GZ508" s="1">
        <v>1.39893</v>
      </c>
      <c r="HA508" s="1">
        <v>2.27173</v>
      </c>
      <c r="HB508" s="1">
        <v>1.44897</v>
      </c>
      <c r="HC508" s="1">
        <v>2.51343</v>
      </c>
      <c r="HD508" s="1">
        <v>54.781</v>
      </c>
      <c r="HE508" s="1">
        <v>13.3965</v>
      </c>
      <c r="HF508" s="1">
        <v>18.0</v>
      </c>
      <c r="HG508" s="1">
        <v>511.999</v>
      </c>
      <c r="HH508" s="1">
        <v>405.196</v>
      </c>
      <c r="HI508" s="1">
        <v>25.3286</v>
      </c>
      <c r="HJ508" s="1">
        <v>39.5363</v>
      </c>
      <c r="HK508" s="1">
        <v>29.9998</v>
      </c>
      <c r="HL508" s="1">
        <v>39.1961</v>
      </c>
      <c r="HM508" s="1">
        <v>39.2428</v>
      </c>
      <c r="HN508" s="1">
        <v>23.0789</v>
      </c>
      <c r="HO508" s="1">
        <v>52.5243</v>
      </c>
      <c r="HP508" s="1">
        <v>0.0</v>
      </c>
      <c r="HQ508" s="1">
        <v>25.5019</v>
      </c>
      <c r="HR508" s="1">
        <v>459.898</v>
      </c>
      <c r="HS508" s="1">
        <v>23.0436</v>
      </c>
      <c r="HT508" s="1">
        <v>98.1026</v>
      </c>
      <c r="HU508" s="1">
        <v>99.5522</v>
      </c>
    </row>
    <row r="509">
      <c r="A509" s="1">
        <v>511.0</v>
      </c>
      <c r="B509" s="1">
        <v>510.0</v>
      </c>
      <c r="C509" s="1" t="s">
        <v>228</v>
      </c>
      <c r="D509" s="1">
        <v>1.6878041396E9</v>
      </c>
      <c r="E509" s="1">
        <v>21027.5</v>
      </c>
      <c r="F509" s="3">
        <v>45103.60346064815</v>
      </c>
      <c r="G509" s="4">
        <v>0.6034606481481481</v>
      </c>
      <c r="H509" s="1">
        <v>5.0</v>
      </c>
      <c r="I509" s="1" t="s">
        <v>244</v>
      </c>
      <c r="J509" s="1" t="s">
        <v>245</v>
      </c>
      <c r="K509" s="1" t="s">
        <v>231</v>
      </c>
      <c r="L509" s="1">
        <v>1.6878041321E9</v>
      </c>
      <c r="M509" s="1">
        <v>0.00164416596178488</v>
      </c>
      <c r="N509" s="1">
        <v>1.64416596178488</v>
      </c>
      <c r="O509" s="1">
        <v>11.3301620327766</v>
      </c>
      <c r="P509" s="1">
        <v>419.969477941291</v>
      </c>
      <c r="Q509" s="1">
        <v>139.915615352553</v>
      </c>
      <c r="R509" s="1">
        <v>14.2201161958686</v>
      </c>
      <c r="S509" s="1">
        <v>42.6829754491335</v>
      </c>
      <c r="T509" s="1">
        <v>0.067846187951118</v>
      </c>
      <c r="U509" s="1">
        <v>4.47773771000957</v>
      </c>
      <c r="V509" s="1">
        <v>0.0672802209604278</v>
      </c>
      <c r="W509" s="1">
        <v>0.0421005942579811</v>
      </c>
      <c r="X509" s="1">
        <v>710.945105087896</v>
      </c>
      <c r="Y509" s="1">
        <v>34.5599881460232</v>
      </c>
      <c r="Z509" s="1">
        <v>32.0062</v>
      </c>
      <c r="AA509" s="1">
        <v>4.77675917310149</v>
      </c>
      <c r="AB509" s="1">
        <v>49.732551249402</v>
      </c>
      <c r="AC509" s="1">
        <v>2.38053516366044</v>
      </c>
      <c r="AD509" s="1">
        <v>4.78667412761992</v>
      </c>
      <c r="AE509" s="1">
        <v>2.39622400944105</v>
      </c>
      <c r="AF509" s="1">
        <v>-72.5077189147132</v>
      </c>
      <c r="AG509" s="1">
        <v>8.84521388189033</v>
      </c>
      <c r="AH509" s="1">
        <v>0.448089901427254</v>
      </c>
      <c r="AI509" s="1">
        <v>647.7306899565</v>
      </c>
      <c r="AJ509" s="1">
        <v>29.7194263790554</v>
      </c>
      <c r="AK509" s="1">
        <v>1.43305304893789</v>
      </c>
      <c r="AL509" s="1">
        <v>11.3301620327766</v>
      </c>
      <c r="AM509" s="1">
        <v>451.981823239526</v>
      </c>
      <c r="AN509" s="1">
        <v>438.345381818182</v>
      </c>
      <c r="AO509" s="1">
        <v>1.87820920704864</v>
      </c>
      <c r="AP509" s="1">
        <v>65.2573254231387</v>
      </c>
      <c r="AQ509" s="1">
        <v>1.64416596178488</v>
      </c>
      <c r="AR509" s="1">
        <v>23.044196870225</v>
      </c>
      <c r="AS509" s="1">
        <v>23.4902260606061</v>
      </c>
      <c r="AT509" s="1">
        <v>0.0105698927203432</v>
      </c>
      <c r="AU509" s="1">
        <v>99.0953210292931</v>
      </c>
      <c r="AV509" s="1">
        <v>0.0</v>
      </c>
      <c r="AW509" s="1">
        <v>0.0</v>
      </c>
      <c r="AX509" s="1">
        <v>1.0</v>
      </c>
      <c r="AY509" s="1">
        <v>0.0</v>
      </c>
      <c r="AZ509" s="1">
        <v>52797.0</v>
      </c>
      <c r="BA509" s="1">
        <v>4041.09111111111</v>
      </c>
      <c r="BB509" s="1">
        <v>3314.90703170933</v>
      </c>
      <c r="BC509" s="1">
        <v>0.820299998333343</v>
      </c>
      <c r="BD509" s="1">
        <v>0.175928996783351</v>
      </c>
      <c r="BE509" s="1">
        <v>1.65</v>
      </c>
      <c r="BF509" s="1">
        <v>0.5</v>
      </c>
      <c r="BG509" s="1" t="s">
        <v>232</v>
      </c>
      <c r="BH509" s="1">
        <v>2.0</v>
      </c>
      <c r="BI509" s="1" t="b">
        <v>1</v>
      </c>
      <c r="BJ509" s="1">
        <v>1.6878041321E9</v>
      </c>
      <c r="BK509" s="1">
        <v>419.969481481482</v>
      </c>
      <c r="BL509" s="1">
        <v>429.976037037037</v>
      </c>
      <c r="BM509" s="1">
        <v>23.422737037037</v>
      </c>
      <c r="BN509" s="1">
        <v>22.9608814814815</v>
      </c>
      <c r="BO509" s="1">
        <v>418.024074074074</v>
      </c>
      <c r="BP509" s="1">
        <v>23.3170407407407</v>
      </c>
      <c r="BQ509" s="1">
        <v>499.973111111111</v>
      </c>
      <c r="BR509" s="1">
        <v>101.531518518519</v>
      </c>
      <c r="BS509" s="1">
        <v>0.10199937037037</v>
      </c>
      <c r="BT509" s="1">
        <v>32.0428407407407</v>
      </c>
      <c r="BU509" s="1">
        <v>32.0062</v>
      </c>
      <c r="BV509" s="1">
        <v>999.9</v>
      </c>
      <c r="BW509" s="1">
        <v>0.0</v>
      </c>
      <c r="BX509" s="1">
        <v>0.0</v>
      </c>
      <c r="BY509" s="1">
        <v>10001.9377777778</v>
      </c>
      <c r="BZ509" s="1">
        <v>0.0</v>
      </c>
      <c r="CA509" s="1">
        <v>2041.08</v>
      </c>
      <c r="CB509" s="1">
        <v>-10.0064955555556</v>
      </c>
      <c r="CC509" s="1">
        <v>430.042407407407</v>
      </c>
      <c r="CD509" s="1">
        <v>440.081296296296</v>
      </c>
      <c r="CE509" s="1">
        <v>0.461858851851852</v>
      </c>
      <c r="CF509" s="1">
        <v>429.976037037037</v>
      </c>
      <c r="CG509" s="1">
        <v>22.9608814814815</v>
      </c>
      <c r="CH509" s="1">
        <v>2.37814592592593</v>
      </c>
      <c r="CI509" s="1">
        <v>2.33125333333333</v>
      </c>
      <c r="CJ509" s="1">
        <v>20.2157185185185</v>
      </c>
      <c r="CK509" s="1">
        <v>19.8939259259259</v>
      </c>
      <c r="CL509" s="1">
        <v>2000.01111111111</v>
      </c>
      <c r="CM509" s="1">
        <v>0.979998555555556</v>
      </c>
      <c r="CN509" s="1">
        <v>0.0200013666666667</v>
      </c>
      <c r="CO509" s="1">
        <v>0.0</v>
      </c>
      <c r="CP509" s="1">
        <v>1.95573333333333</v>
      </c>
      <c r="CQ509" s="1">
        <v>0.0</v>
      </c>
      <c r="CR509" s="1">
        <v>921.388259259259</v>
      </c>
      <c r="CS509" s="1">
        <v>17338.3296296296</v>
      </c>
      <c r="CT509" s="1">
        <v>48.1433703703703</v>
      </c>
      <c r="CU509" s="1">
        <v>49.7936296296296</v>
      </c>
      <c r="CV509" s="1">
        <v>48.312</v>
      </c>
      <c r="CW509" s="1">
        <v>47.5806666666667</v>
      </c>
      <c r="CX509" s="1">
        <v>47.0574074074074</v>
      </c>
      <c r="CY509" s="1">
        <v>1960.01111111111</v>
      </c>
      <c r="CZ509" s="1">
        <v>40.0</v>
      </c>
      <c r="DA509" s="1">
        <v>0.0</v>
      </c>
      <c r="DB509" s="1">
        <v>1.6878041442E9</v>
      </c>
      <c r="DC509" s="1">
        <v>0.0</v>
      </c>
      <c r="DD509" s="1">
        <v>1.6878003561E9</v>
      </c>
      <c r="DE509" s="4">
        <v>0.559675925925926</v>
      </c>
      <c r="DF509" s="1">
        <v>1.6878003561E9</v>
      </c>
      <c r="DG509" s="1">
        <v>1.6878003456E9</v>
      </c>
      <c r="DH509" s="1">
        <v>7.0</v>
      </c>
      <c r="DI509" s="1">
        <v>-0.056</v>
      </c>
      <c r="DJ509" s="1">
        <v>-0.062</v>
      </c>
      <c r="DK509" s="1">
        <v>1.945</v>
      </c>
      <c r="DL509" s="1">
        <v>0.193</v>
      </c>
      <c r="DM509" s="1">
        <v>420.0</v>
      </c>
      <c r="DN509" s="1">
        <v>28.0</v>
      </c>
      <c r="DO509" s="1">
        <v>0.74</v>
      </c>
      <c r="DP509" s="1">
        <v>0.34</v>
      </c>
      <c r="DQ509" s="1">
        <v>-7.03029825</v>
      </c>
      <c r="DR509" s="1">
        <v>-53.3759607129456</v>
      </c>
      <c r="DS509" s="1">
        <v>5.71249560073568</v>
      </c>
      <c r="DT509" s="1">
        <v>0.0</v>
      </c>
      <c r="DU509" s="1">
        <v>0.468389175</v>
      </c>
      <c r="DV509" s="1">
        <v>-0.154517707317073</v>
      </c>
      <c r="DW509" s="1">
        <v>0.0345440867862269</v>
      </c>
      <c r="DX509" s="1">
        <v>0.0</v>
      </c>
      <c r="DY509" s="1">
        <v>0.0</v>
      </c>
      <c r="DZ509" s="1">
        <v>2.0</v>
      </c>
      <c r="EA509" s="1" t="s">
        <v>235</v>
      </c>
      <c r="EB509" s="1">
        <v>3.11875</v>
      </c>
      <c r="EC509" s="1">
        <v>2.75857</v>
      </c>
      <c r="ED509" s="1">
        <v>0.0946781</v>
      </c>
      <c r="EE509" s="1">
        <v>0.0990404</v>
      </c>
      <c r="EF509" s="1">
        <v>0.115546</v>
      </c>
      <c r="EG509" s="1">
        <v>0.114359</v>
      </c>
      <c r="EH509" s="1">
        <v>26308.8</v>
      </c>
      <c r="EI509" s="1">
        <v>25954.2</v>
      </c>
      <c r="EJ509" s="1">
        <v>29634.8</v>
      </c>
      <c r="EK509" s="1">
        <v>29110.1</v>
      </c>
      <c r="EL509" s="1">
        <v>36282.0</v>
      </c>
      <c r="EM509" s="1">
        <v>33980.1</v>
      </c>
      <c r="EN509" s="1">
        <v>45435.0</v>
      </c>
      <c r="EO509" s="1">
        <v>43295.2</v>
      </c>
      <c r="EP509" s="1">
        <v>1.72345</v>
      </c>
      <c r="EQ509" s="1">
        <v>1.69037</v>
      </c>
      <c r="ER509" s="1">
        <v>-0.0973493</v>
      </c>
      <c r="ES509" s="1">
        <v>0.0</v>
      </c>
      <c r="ET509" s="1">
        <v>33.5915</v>
      </c>
      <c r="EU509" s="1">
        <v>999.9</v>
      </c>
      <c r="EV509" s="1">
        <v>40.9</v>
      </c>
      <c r="EW509" s="1">
        <v>51.0</v>
      </c>
      <c r="EX509" s="1">
        <v>52.5733</v>
      </c>
      <c r="EY509" s="1">
        <v>64.777</v>
      </c>
      <c r="EZ509" s="1">
        <v>19.1186</v>
      </c>
      <c r="FA509" s="1">
        <v>1.0</v>
      </c>
      <c r="FB509" s="1">
        <v>1.03525</v>
      </c>
      <c r="FC509" s="1">
        <v>5.51658</v>
      </c>
      <c r="FD509" s="1">
        <v>20.1365</v>
      </c>
      <c r="FE509" s="1">
        <v>5.22687</v>
      </c>
      <c r="FF509" s="1">
        <v>11.986</v>
      </c>
      <c r="FG509" s="1">
        <v>4.9678</v>
      </c>
      <c r="FH509" s="1">
        <v>3.2895</v>
      </c>
      <c r="FI509" s="1">
        <v>9999.0</v>
      </c>
      <c r="FJ509" s="1">
        <v>9999.0</v>
      </c>
      <c r="FK509" s="1">
        <v>9999.0</v>
      </c>
      <c r="FL509" s="1">
        <v>999.9</v>
      </c>
      <c r="FM509" s="1">
        <v>4.97286</v>
      </c>
      <c r="FN509" s="1">
        <v>1.87851</v>
      </c>
      <c r="FO509" s="1">
        <v>1.87672</v>
      </c>
      <c r="FP509" s="1">
        <v>1.87946</v>
      </c>
      <c r="FQ509" s="1">
        <v>1.87593</v>
      </c>
      <c r="FR509" s="1">
        <v>1.87929</v>
      </c>
      <c r="FS509" s="1">
        <v>1.87665</v>
      </c>
      <c r="FT509" s="1">
        <v>1.87783</v>
      </c>
      <c r="FU509" s="1">
        <v>0.0</v>
      </c>
      <c r="FV509" s="1">
        <v>0.0</v>
      </c>
      <c r="FW509" s="1">
        <v>0.0</v>
      </c>
      <c r="FX509" s="1">
        <v>0.0</v>
      </c>
      <c r="FY509" s="1">
        <v>1.1111111E7</v>
      </c>
      <c r="FZ509" s="1" t="s">
        <v>233</v>
      </c>
      <c r="GA509" s="1" t="s">
        <v>234</v>
      </c>
      <c r="GB509" s="1" t="s">
        <v>234</v>
      </c>
      <c r="GC509" s="1" t="s">
        <v>234</v>
      </c>
      <c r="GD509" s="1" t="s">
        <v>234</v>
      </c>
      <c r="GE509" s="1">
        <v>0.0</v>
      </c>
      <c r="GF509" s="1">
        <v>100.0</v>
      </c>
      <c r="GG509" s="1">
        <v>100.0</v>
      </c>
      <c r="GH509" s="1">
        <v>1.961</v>
      </c>
      <c r="GI509" s="1">
        <v>0.1071</v>
      </c>
      <c r="GJ509" s="1">
        <v>0.971209623678428</v>
      </c>
      <c r="GK509" s="1">
        <v>0.00304127287938417</v>
      </c>
      <c r="GL509" s="6">
        <v>-1.95075248387798E-6</v>
      </c>
      <c r="GM509" s="6">
        <v>5.99369391447181E-10</v>
      </c>
      <c r="GN509" s="1">
        <v>-0.146060300092179</v>
      </c>
      <c r="GO509" s="1">
        <v>0.00126103437034952</v>
      </c>
      <c r="GP509" s="1">
        <v>5.1952035173797E-4</v>
      </c>
      <c r="GQ509" s="6">
        <v>-4.74027955059864E-6</v>
      </c>
      <c r="GR509" s="1">
        <v>0.0</v>
      </c>
      <c r="GS509" s="1">
        <v>1993.0</v>
      </c>
      <c r="GT509" s="1">
        <v>1.0</v>
      </c>
      <c r="GU509" s="1">
        <v>38.0</v>
      </c>
      <c r="GV509" s="1">
        <v>63.1</v>
      </c>
      <c r="GW509" s="1">
        <v>63.2</v>
      </c>
      <c r="GX509" s="1">
        <v>1.1853</v>
      </c>
      <c r="GY509" s="1">
        <v>2.66479</v>
      </c>
      <c r="GZ509" s="1">
        <v>1.39893</v>
      </c>
      <c r="HA509" s="1">
        <v>2.27173</v>
      </c>
      <c r="HB509" s="1">
        <v>1.44897</v>
      </c>
      <c r="HC509" s="1">
        <v>2.44507</v>
      </c>
      <c r="HD509" s="1">
        <v>54.781</v>
      </c>
      <c r="HE509" s="1">
        <v>13.3703</v>
      </c>
      <c r="HF509" s="1">
        <v>18.0</v>
      </c>
      <c r="HG509" s="1">
        <v>511.945</v>
      </c>
      <c r="HH509" s="1">
        <v>404.982</v>
      </c>
      <c r="HI509" s="1">
        <v>25.4673</v>
      </c>
      <c r="HJ509" s="1">
        <v>39.5428</v>
      </c>
      <c r="HK509" s="1">
        <v>29.9983</v>
      </c>
      <c r="HL509" s="1">
        <v>39.2</v>
      </c>
      <c r="HM509" s="1">
        <v>39.2458</v>
      </c>
      <c r="HN509" s="1">
        <v>23.8126</v>
      </c>
      <c r="HO509" s="1">
        <v>52.5243</v>
      </c>
      <c r="HP509" s="1">
        <v>0.0</v>
      </c>
      <c r="HQ509" s="1">
        <v>25.4558</v>
      </c>
      <c r="HR509" s="1">
        <v>473.254</v>
      </c>
      <c r="HS509" s="1">
        <v>23.0352</v>
      </c>
      <c r="HT509" s="1">
        <v>98.1025</v>
      </c>
      <c r="HU509" s="1">
        <v>99.5499</v>
      </c>
    </row>
    <row r="510">
      <c r="A510" s="1">
        <v>512.0</v>
      </c>
      <c r="B510" s="1">
        <v>511.0</v>
      </c>
      <c r="C510" s="1" t="s">
        <v>228</v>
      </c>
      <c r="D510" s="1">
        <v>1.6878041446E9</v>
      </c>
      <c r="E510" s="1">
        <v>21032.5</v>
      </c>
      <c r="F510" s="3">
        <v>45103.60351851852</v>
      </c>
      <c r="G510" s="4">
        <v>0.6035185185185186</v>
      </c>
      <c r="H510" s="1">
        <v>5.0</v>
      </c>
      <c r="I510" s="1" t="s">
        <v>244</v>
      </c>
      <c r="J510" s="1" t="s">
        <v>245</v>
      </c>
      <c r="K510" s="1" t="s">
        <v>231</v>
      </c>
      <c r="L510" s="1">
        <v>1.68780413681429E9</v>
      </c>
      <c r="M510" s="1">
        <v>0.00185040970113008</v>
      </c>
      <c r="N510" s="1">
        <v>1.85040970113009</v>
      </c>
      <c r="O510" s="1">
        <v>12.7846588572409</v>
      </c>
      <c r="P510" s="1">
        <v>425.616781718266</v>
      </c>
      <c r="Q510" s="1">
        <v>145.166768528098</v>
      </c>
      <c r="R510" s="1">
        <v>14.7537386963551</v>
      </c>
      <c r="S510" s="1">
        <v>43.2567236008939</v>
      </c>
      <c r="T510" s="1">
        <v>0.0765683800079849</v>
      </c>
      <c r="U510" s="1">
        <v>4.47641930173843</v>
      </c>
      <c r="V510" s="1">
        <v>0.0758481628390743</v>
      </c>
      <c r="W510" s="1">
        <v>0.0474692456424471</v>
      </c>
      <c r="X510" s="1">
        <v>696.900433373495</v>
      </c>
      <c r="Y510" s="1">
        <v>34.467938562442</v>
      </c>
      <c r="Z510" s="1">
        <v>32.0077928571429</v>
      </c>
      <c r="AA510" s="1">
        <v>4.77718982692303</v>
      </c>
      <c r="AB510" s="1">
        <v>49.8319887809361</v>
      </c>
      <c r="AC510" s="1">
        <v>2.38509275732474</v>
      </c>
      <c r="AD510" s="1">
        <v>4.78626845059251</v>
      </c>
      <c r="AE510" s="1">
        <v>2.39209706959829</v>
      </c>
      <c r="AF510" s="1">
        <v>-81.6030678198368</v>
      </c>
      <c r="AG510" s="1">
        <v>8.09671266861263</v>
      </c>
      <c r="AH510" s="1">
        <v>0.410292556904395</v>
      </c>
      <c r="AI510" s="1">
        <v>623.804370779176</v>
      </c>
      <c r="AJ510" s="1">
        <v>49.0873296186009</v>
      </c>
      <c r="AK510" s="1">
        <v>1.39714912175722</v>
      </c>
      <c r="AL510" s="1">
        <v>12.7846588572409</v>
      </c>
      <c r="AM510" s="1">
        <v>468.849670383911</v>
      </c>
      <c r="AN510" s="1">
        <v>450.883145454545</v>
      </c>
      <c r="AO510" s="1">
        <v>2.61346665633082</v>
      </c>
      <c r="AP510" s="1">
        <v>65.2573254231387</v>
      </c>
      <c r="AQ510" s="1">
        <v>1.85040970113009</v>
      </c>
      <c r="AR510" s="1">
        <v>23.0923379886927</v>
      </c>
      <c r="AS510" s="1">
        <v>23.5601739393939</v>
      </c>
      <c r="AT510" s="1">
        <v>0.0161903999122199</v>
      </c>
      <c r="AU510" s="1">
        <v>99.0953210292931</v>
      </c>
      <c r="AV510" s="1">
        <v>0.0</v>
      </c>
      <c r="AW510" s="1">
        <v>0.0</v>
      </c>
      <c r="AX510" s="1">
        <v>1.0</v>
      </c>
      <c r="AY510" s="1">
        <v>0.0</v>
      </c>
      <c r="AZ510" s="1">
        <v>52800.0</v>
      </c>
      <c r="BA510" s="1">
        <v>3961.25964285714</v>
      </c>
      <c r="BB510" s="1">
        <v>3249.4212776084</v>
      </c>
      <c r="BC510" s="1">
        <v>0.820299998125012</v>
      </c>
      <c r="BD510" s="1">
        <v>0.175928996381273</v>
      </c>
      <c r="BE510" s="1">
        <v>1.65</v>
      </c>
      <c r="BF510" s="1">
        <v>0.5</v>
      </c>
      <c r="BG510" s="1" t="s">
        <v>232</v>
      </c>
      <c r="BH510" s="1">
        <v>2.0</v>
      </c>
      <c r="BI510" s="1" t="b">
        <v>1</v>
      </c>
      <c r="BJ510" s="1">
        <v>1.68780413681429E9</v>
      </c>
      <c r="BK510" s="1">
        <v>425.616785714286</v>
      </c>
      <c r="BL510" s="1">
        <v>442.011321428571</v>
      </c>
      <c r="BM510" s="1">
        <v>23.4676928571429</v>
      </c>
      <c r="BN510" s="1">
        <v>23.0174678571429</v>
      </c>
      <c r="BO510" s="1">
        <v>423.661785714286</v>
      </c>
      <c r="BP510" s="1">
        <v>23.3612035714286</v>
      </c>
      <c r="BQ510" s="1">
        <v>500.015785714286</v>
      </c>
      <c r="BR510" s="1">
        <v>101.531107142857</v>
      </c>
      <c r="BS510" s="1">
        <v>0.101923928571429</v>
      </c>
      <c r="BT510" s="1">
        <v>32.0413428571429</v>
      </c>
      <c r="BU510" s="1">
        <v>32.0077928571429</v>
      </c>
      <c r="BV510" s="1">
        <v>999.9</v>
      </c>
      <c r="BW510" s="1">
        <v>0.0</v>
      </c>
      <c r="BX510" s="1">
        <v>0.0</v>
      </c>
      <c r="BY510" s="1">
        <v>9997.96285714286</v>
      </c>
      <c r="BZ510" s="1">
        <v>0.0</v>
      </c>
      <c r="CA510" s="1">
        <v>1961.24714285714</v>
      </c>
      <c r="CB510" s="1">
        <v>-16.3944792857143</v>
      </c>
      <c r="CC510" s="1">
        <v>435.8455</v>
      </c>
      <c r="CD510" s="1">
        <v>452.426</v>
      </c>
      <c r="CE510" s="1">
        <v>0.4502245</v>
      </c>
      <c r="CF510" s="1">
        <v>442.011321428571</v>
      </c>
      <c r="CG510" s="1">
        <v>23.0174678571429</v>
      </c>
      <c r="CH510" s="1">
        <v>2.38270071428571</v>
      </c>
      <c r="CI510" s="1">
        <v>2.33699035714286</v>
      </c>
      <c r="CJ510" s="1">
        <v>20.2466464285714</v>
      </c>
      <c r="CK510" s="1">
        <v>19.9335678571429</v>
      </c>
      <c r="CL510" s="1">
        <v>2000.0125</v>
      </c>
      <c r="CM510" s="1">
        <v>0.979998678571428</v>
      </c>
      <c r="CN510" s="1">
        <v>0.0200012464285714</v>
      </c>
      <c r="CO510" s="1">
        <v>0.0</v>
      </c>
      <c r="CP510" s="1">
        <v>1.97844285714286</v>
      </c>
      <c r="CQ510" s="1">
        <v>0.0</v>
      </c>
      <c r="CR510" s="1">
        <v>922.660821428571</v>
      </c>
      <c r="CS510" s="1">
        <v>17338.35</v>
      </c>
      <c r="CT510" s="1">
        <v>48.1626428571428</v>
      </c>
      <c r="CU510" s="1">
        <v>49.8075714285714</v>
      </c>
      <c r="CV510" s="1">
        <v>48.31875</v>
      </c>
      <c r="CW510" s="1">
        <v>47.60025</v>
      </c>
      <c r="CX510" s="1">
        <v>47.062</v>
      </c>
      <c r="CY510" s="1">
        <v>1960.0125</v>
      </c>
      <c r="CZ510" s="1">
        <v>40.0</v>
      </c>
      <c r="DA510" s="1">
        <v>0.0</v>
      </c>
      <c r="DB510" s="1">
        <v>1.687804149E9</v>
      </c>
      <c r="DC510" s="1">
        <v>0.0</v>
      </c>
      <c r="DD510" s="1">
        <v>1.6878003561E9</v>
      </c>
      <c r="DE510" s="4">
        <v>0.559675925925926</v>
      </c>
      <c r="DF510" s="1">
        <v>1.6878003561E9</v>
      </c>
      <c r="DG510" s="1">
        <v>1.6878003456E9</v>
      </c>
      <c r="DH510" s="1">
        <v>7.0</v>
      </c>
      <c r="DI510" s="1">
        <v>-0.056</v>
      </c>
      <c r="DJ510" s="1">
        <v>-0.062</v>
      </c>
      <c r="DK510" s="1">
        <v>1.945</v>
      </c>
      <c r="DL510" s="1">
        <v>0.193</v>
      </c>
      <c r="DM510" s="1">
        <v>420.0</v>
      </c>
      <c r="DN510" s="1">
        <v>28.0</v>
      </c>
      <c r="DO510" s="1">
        <v>0.74</v>
      </c>
      <c r="DP510" s="1">
        <v>0.34</v>
      </c>
      <c r="DQ510" s="1">
        <v>-13.0930225</v>
      </c>
      <c r="DR510" s="1">
        <v>-82.70832630394</v>
      </c>
      <c r="DS510" s="1">
        <v>8.04051820447064</v>
      </c>
      <c r="DT510" s="1">
        <v>0.0</v>
      </c>
      <c r="DU510" s="1">
        <v>0.457600325</v>
      </c>
      <c r="DV510" s="1">
        <v>-0.236963133208256</v>
      </c>
      <c r="DW510" s="1">
        <v>0.0382497138390521</v>
      </c>
      <c r="DX510" s="1">
        <v>0.0</v>
      </c>
      <c r="DY510" s="1">
        <v>0.0</v>
      </c>
      <c r="DZ510" s="1">
        <v>2.0</v>
      </c>
      <c r="EA510" s="1" t="s">
        <v>235</v>
      </c>
      <c r="EB510" s="1">
        <v>3.11843</v>
      </c>
      <c r="EC510" s="1">
        <v>2.75869</v>
      </c>
      <c r="ED510" s="1">
        <v>0.0967628</v>
      </c>
      <c r="EE510" s="1">
        <v>0.101757</v>
      </c>
      <c r="EF510" s="1">
        <v>0.115772</v>
      </c>
      <c r="EG510" s="1">
        <v>0.114379</v>
      </c>
      <c r="EH510" s="1">
        <v>26248.2</v>
      </c>
      <c r="EI510" s="1">
        <v>25876.0</v>
      </c>
      <c r="EJ510" s="1">
        <v>29634.8</v>
      </c>
      <c r="EK510" s="1">
        <v>29110.2</v>
      </c>
      <c r="EL510" s="1">
        <v>36273.2</v>
      </c>
      <c r="EM510" s="1">
        <v>33979.4</v>
      </c>
      <c r="EN510" s="1">
        <v>45435.2</v>
      </c>
      <c r="EO510" s="1">
        <v>43295.1</v>
      </c>
      <c r="EP510" s="1">
        <v>1.7233</v>
      </c>
      <c r="EQ510" s="1">
        <v>1.69095</v>
      </c>
      <c r="ER510" s="1">
        <v>-0.097286</v>
      </c>
      <c r="ES510" s="1">
        <v>0.0</v>
      </c>
      <c r="ET510" s="1">
        <v>33.5935</v>
      </c>
      <c r="EU510" s="1">
        <v>999.9</v>
      </c>
      <c r="EV510" s="1">
        <v>40.9</v>
      </c>
      <c r="EW510" s="1">
        <v>51.0</v>
      </c>
      <c r="EX510" s="1">
        <v>52.5742</v>
      </c>
      <c r="EY510" s="1">
        <v>65.177</v>
      </c>
      <c r="EZ510" s="1">
        <v>19.2869</v>
      </c>
      <c r="FA510" s="1">
        <v>1.0</v>
      </c>
      <c r="FB510" s="1">
        <v>1.0376</v>
      </c>
      <c r="FC510" s="1">
        <v>5.74026</v>
      </c>
      <c r="FD510" s="1">
        <v>20.1289</v>
      </c>
      <c r="FE510" s="1">
        <v>5.22687</v>
      </c>
      <c r="FF510" s="1">
        <v>11.986</v>
      </c>
      <c r="FG510" s="1">
        <v>4.96775</v>
      </c>
      <c r="FH510" s="1">
        <v>3.28953</v>
      </c>
      <c r="FI510" s="1">
        <v>9999.0</v>
      </c>
      <c r="FJ510" s="1">
        <v>9999.0</v>
      </c>
      <c r="FK510" s="1">
        <v>9999.0</v>
      </c>
      <c r="FL510" s="1">
        <v>999.9</v>
      </c>
      <c r="FM510" s="1">
        <v>4.97286</v>
      </c>
      <c r="FN510" s="1">
        <v>1.87853</v>
      </c>
      <c r="FO510" s="1">
        <v>1.87677</v>
      </c>
      <c r="FP510" s="1">
        <v>1.8795</v>
      </c>
      <c r="FQ510" s="1">
        <v>1.87596</v>
      </c>
      <c r="FR510" s="1">
        <v>1.87933</v>
      </c>
      <c r="FS510" s="1">
        <v>1.87666</v>
      </c>
      <c r="FT510" s="1">
        <v>1.87787</v>
      </c>
      <c r="FU510" s="1">
        <v>0.0</v>
      </c>
      <c r="FV510" s="1">
        <v>0.0</v>
      </c>
      <c r="FW510" s="1">
        <v>0.0</v>
      </c>
      <c r="FX510" s="1">
        <v>0.0</v>
      </c>
      <c r="FY510" s="1">
        <v>1.1111111E7</v>
      </c>
      <c r="FZ510" s="1" t="s">
        <v>233</v>
      </c>
      <c r="GA510" s="1" t="s">
        <v>234</v>
      </c>
      <c r="GB510" s="1" t="s">
        <v>234</v>
      </c>
      <c r="GC510" s="1" t="s">
        <v>234</v>
      </c>
      <c r="GD510" s="1" t="s">
        <v>234</v>
      </c>
      <c r="GE510" s="1">
        <v>0.0</v>
      </c>
      <c r="GF510" s="1">
        <v>100.0</v>
      </c>
      <c r="GG510" s="1">
        <v>100.0</v>
      </c>
      <c r="GH510" s="1">
        <v>1.983</v>
      </c>
      <c r="GI510" s="1">
        <v>0.1082</v>
      </c>
      <c r="GJ510" s="1">
        <v>0.971209623678428</v>
      </c>
      <c r="GK510" s="1">
        <v>0.00304127287938417</v>
      </c>
      <c r="GL510" s="6">
        <v>-1.95075248387798E-6</v>
      </c>
      <c r="GM510" s="6">
        <v>5.99369391447181E-10</v>
      </c>
      <c r="GN510" s="1">
        <v>-0.146060300092179</v>
      </c>
      <c r="GO510" s="1">
        <v>0.00126103437034952</v>
      </c>
      <c r="GP510" s="1">
        <v>5.1952035173797E-4</v>
      </c>
      <c r="GQ510" s="6">
        <v>-4.74027955059864E-6</v>
      </c>
      <c r="GR510" s="1">
        <v>0.0</v>
      </c>
      <c r="GS510" s="1">
        <v>1993.0</v>
      </c>
      <c r="GT510" s="1">
        <v>1.0</v>
      </c>
      <c r="GU510" s="1">
        <v>38.0</v>
      </c>
      <c r="GV510" s="1">
        <v>63.1</v>
      </c>
      <c r="GW510" s="1">
        <v>63.3</v>
      </c>
      <c r="GX510" s="1">
        <v>1.2207</v>
      </c>
      <c r="GY510" s="1">
        <v>2.66357</v>
      </c>
      <c r="GZ510" s="1">
        <v>1.39893</v>
      </c>
      <c r="HA510" s="1">
        <v>2.27173</v>
      </c>
      <c r="HB510" s="1">
        <v>1.44897</v>
      </c>
      <c r="HC510" s="1">
        <v>2.44019</v>
      </c>
      <c r="HD510" s="1">
        <v>54.781</v>
      </c>
      <c r="HE510" s="1">
        <v>13.3615</v>
      </c>
      <c r="HF510" s="1">
        <v>18.0</v>
      </c>
      <c r="HG510" s="1">
        <v>511.875</v>
      </c>
      <c r="HH510" s="1">
        <v>405.352</v>
      </c>
      <c r="HI510" s="1">
        <v>25.4736</v>
      </c>
      <c r="HJ510" s="1">
        <v>39.5489</v>
      </c>
      <c r="HK510" s="1">
        <v>30.0008</v>
      </c>
      <c r="HL510" s="1">
        <v>39.2037</v>
      </c>
      <c r="HM510" s="1">
        <v>39.2486</v>
      </c>
      <c r="HN510" s="1">
        <v>24.4679</v>
      </c>
      <c r="HO510" s="1">
        <v>52.5243</v>
      </c>
      <c r="HP510" s="1">
        <v>0.0</v>
      </c>
      <c r="HQ510" s="1">
        <v>25.4431</v>
      </c>
      <c r="HR510" s="1">
        <v>493.288</v>
      </c>
      <c r="HS510" s="1">
        <v>23.027</v>
      </c>
      <c r="HT510" s="1">
        <v>98.1028</v>
      </c>
      <c r="HU510" s="1">
        <v>99.5499</v>
      </c>
    </row>
    <row r="511">
      <c r="A511" s="1">
        <v>513.0</v>
      </c>
      <c r="B511" s="1">
        <v>512.0</v>
      </c>
      <c r="C511" s="1" t="s">
        <v>228</v>
      </c>
      <c r="D511" s="1">
        <v>1.6878041496E9</v>
      </c>
      <c r="E511" s="1">
        <v>21037.5</v>
      </c>
      <c r="F511" s="3">
        <v>45103.60357638889</v>
      </c>
      <c r="G511" s="4">
        <v>0.6035763888888889</v>
      </c>
      <c r="H511" s="1">
        <v>5.0</v>
      </c>
      <c r="I511" s="1" t="s">
        <v>244</v>
      </c>
      <c r="J511" s="1" t="s">
        <v>245</v>
      </c>
      <c r="K511" s="1" t="s">
        <v>231</v>
      </c>
      <c r="L511" s="1">
        <v>1.6878041421E9</v>
      </c>
      <c r="M511" s="1">
        <v>0.00170943195599184</v>
      </c>
      <c r="N511" s="1">
        <v>1.70943195599184</v>
      </c>
      <c r="O511" s="1">
        <v>12.6170587679131</v>
      </c>
      <c r="P511" s="1">
        <v>436.082847913142</v>
      </c>
      <c r="Q511" s="1">
        <v>137.67509874357</v>
      </c>
      <c r="R511" s="1">
        <v>13.992342412459</v>
      </c>
      <c r="S511" s="1">
        <v>44.320436911878</v>
      </c>
      <c r="T511" s="1">
        <v>0.0708078923739909</v>
      </c>
      <c r="U511" s="1">
        <v>4.47698055741778</v>
      </c>
      <c r="V511" s="1">
        <v>0.0701915732047513</v>
      </c>
      <c r="W511" s="1">
        <v>0.0439246597613464</v>
      </c>
      <c r="X511" s="1">
        <v>681.336838037292</v>
      </c>
      <c r="Y511" s="1">
        <v>34.4298142181939</v>
      </c>
      <c r="Z511" s="1">
        <v>32.013437037037</v>
      </c>
      <c r="AA511" s="1">
        <v>4.77871609125451</v>
      </c>
      <c r="AB511" s="1">
        <v>49.9554095738424</v>
      </c>
      <c r="AC511" s="1">
        <v>2.3908674401496</v>
      </c>
      <c r="AD511" s="1">
        <v>4.78600307863655</v>
      </c>
      <c r="AE511" s="1">
        <v>2.38784865110491</v>
      </c>
      <c r="AF511" s="1">
        <v>-75.3859492592402</v>
      </c>
      <c r="AG511" s="1">
        <v>6.49892160796097</v>
      </c>
      <c r="AH511" s="1">
        <v>0.329292410872842</v>
      </c>
      <c r="AI511" s="1">
        <v>612.779102796885</v>
      </c>
      <c r="AJ511" s="1">
        <v>67.8233102684332</v>
      </c>
      <c r="AK511" s="1">
        <v>1.38061977466414</v>
      </c>
      <c r="AL511" s="1">
        <v>12.6170587679131</v>
      </c>
      <c r="AM511" s="1">
        <v>485.810157723527</v>
      </c>
      <c r="AN511" s="1">
        <v>465.718460606061</v>
      </c>
      <c r="AO511" s="1">
        <v>3.03110817590379</v>
      </c>
      <c r="AP511" s="1">
        <v>65.2573254231387</v>
      </c>
      <c r="AQ511" s="1">
        <v>1.70943195599184</v>
      </c>
      <c r="AR511" s="1">
        <v>23.0951009535799</v>
      </c>
      <c r="AS511" s="1">
        <v>23.5925309090909</v>
      </c>
      <c r="AT511" s="1">
        <v>0.00672944139607752</v>
      </c>
      <c r="AU511" s="1">
        <v>99.0953210292931</v>
      </c>
      <c r="AV511" s="1">
        <v>0.0</v>
      </c>
      <c r="AW511" s="1">
        <v>0.0</v>
      </c>
      <c r="AX511" s="1">
        <v>1.0</v>
      </c>
      <c r="AY511" s="1">
        <v>0.0</v>
      </c>
      <c r="AZ511" s="1">
        <v>52857.0</v>
      </c>
      <c r="BA511" s="1">
        <v>3872.79444444444</v>
      </c>
      <c r="BB511" s="1">
        <v>3176.85327460194</v>
      </c>
      <c r="BC511" s="1">
        <v>0.820299997888904</v>
      </c>
      <c r="BD511" s="1">
        <v>0.175928995925584</v>
      </c>
      <c r="BE511" s="1">
        <v>1.65</v>
      </c>
      <c r="BF511" s="1">
        <v>0.5</v>
      </c>
      <c r="BG511" s="1" t="s">
        <v>232</v>
      </c>
      <c r="BH511" s="1">
        <v>2.0</v>
      </c>
      <c r="BI511" s="1" t="b">
        <v>1</v>
      </c>
      <c r="BJ511" s="1">
        <v>1.6878041421E9</v>
      </c>
      <c r="BK511" s="1">
        <v>436.082851851852</v>
      </c>
      <c r="BL511" s="1">
        <v>458.662962962963</v>
      </c>
      <c r="BM511" s="1">
        <v>23.5245037037037</v>
      </c>
      <c r="BN511" s="1">
        <v>23.0796222222222</v>
      </c>
      <c r="BO511" s="1">
        <v>434.110185185185</v>
      </c>
      <c r="BP511" s="1">
        <v>23.4170148148148</v>
      </c>
      <c r="BQ511" s="1">
        <v>500.005814814815</v>
      </c>
      <c r="BR511" s="1">
        <v>101.531148148148</v>
      </c>
      <c r="BS511" s="1">
        <v>0.101917962962963</v>
      </c>
      <c r="BT511" s="1">
        <v>32.040362962963</v>
      </c>
      <c r="BU511" s="1">
        <v>32.013437037037</v>
      </c>
      <c r="BV511" s="1">
        <v>999.9</v>
      </c>
      <c r="BW511" s="1">
        <v>0.0</v>
      </c>
      <c r="BX511" s="1">
        <v>0.0</v>
      </c>
      <c r="BY511" s="1">
        <v>9999.66814814815</v>
      </c>
      <c r="BZ511" s="1">
        <v>0.0</v>
      </c>
      <c r="CA511" s="1">
        <v>1872.78037037037</v>
      </c>
      <c r="CB511" s="1">
        <v>-22.580037037037</v>
      </c>
      <c r="CC511" s="1">
        <v>446.589296296296</v>
      </c>
      <c r="CD511" s="1">
        <v>469.499111111111</v>
      </c>
      <c r="CE511" s="1">
        <v>0.444874777777778</v>
      </c>
      <c r="CF511" s="1">
        <v>458.662962962963</v>
      </c>
      <c r="CG511" s="1">
        <v>23.0796222222222</v>
      </c>
      <c r="CH511" s="1">
        <v>2.38847</v>
      </c>
      <c r="CI511" s="1">
        <v>2.34330111111111</v>
      </c>
      <c r="CJ511" s="1">
        <v>20.2857740740741</v>
      </c>
      <c r="CK511" s="1">
        <v>19.9771851851852</v>
      </c>
      <c r="CL511" s="1">
        <v>2000.01407407407</v>
      </c>
      <c r="CM511" s="1">
        <v>0.979998777777778</v>
      </c>
      <c r="CN511" s="1">
        <v>0.0200011407407407</v>
      </c>
      <c r="CO511" s="1">
        <v>0.0</v>
      </c>
      <c r="CP511" s="1">
        <v>2.03046296296296</v>
      </c>
      <c r="CQ511" s="1">
        <v>0.0</v>
      </c>
      <c r="CR511" s="1">
        <v>925.791703703704</v>
      </c>
      <c r="CS511" s="1">
        <v>17338.3592592593</v>
      </c>
      <c r="CT511" s="1">
        <v>48.1824074074074</v>
      </c>
      <c r="CU511" s="1">
        <v>49.812</v>
      </c>
      <c r="CV511" s="1">
        <v>48.3306666666667</v>
      </c>
      <c r="CW511" s="1">
        <v>47.611</v>
      </c>
      <c r="CX511" s="1">
        <v>47.062</v>
      </c>
      <c r="CY511" s="1">
        <v>1960.01407407407</v>
      </c>
      <c r="CZ511" s="1">
        <v>40.0</v>
      </c>
      <c r="DA511" s="1">
        <v>0.0</v>
      </c>
      <c r="DB511" s="1">
        <v>1.6878041538E9</v>
      </c>
      <c r="DC511" s="1">
        <v>0.0</v>
      </c>
      <c r="DD511" s="1">
        <v>1.6878003561E9</v>
      </c>
      <c r="DE511" s="4">
        <v>0.559675925925926</v>
      </c>
      <c r="DF511" s="1">
        <v>1.6878003561E9</v>
      </c>
      <c r="DG511" s="1">
        <v>1.6878003456E9</v>
      </c>
      <c r="DH511" s="1">
        <v>7.0</v>
      </c>
      <c r="DI511" s="1">
        <v>-0.056</v>
      </c>
      <c r="DJ511" s="1">
        <v>-0.062</v>
      </c>
      <c r="DK511" s="1">
        <v>1.945</v>
      </c>
      <c r="DL511" s="1">
        <v>0.193</v>
      </c>
      <c r="DM511" s="1">
        <v>420.0</v>
      </c>
      <c r="DN511" s="1">
        <v>28.0</v>
      </c>
      <c r="DO511" s="1">
        <v>0.74</v>
      </c>
      <c r="DP511" s="1">
        <v>0.34</v>
      </c>
      <c r="DQ511" s="1">
        <v>-18.94654025</v>
      </c>
      <c r="DR511" s="1">
        <v>-70.0179580863039</v>
      </c>
      <c r="DS511" s="1">
        <v>6.9278458812554</v>
      </c>
      <c r="DT511" s="1">
        <v>0.0</v>
      </c>
      <c r="DU511" s="1">
        <v>0.458203275</v>
      </c>
      <c r="DV511" s="1">
        <v>-0.00389080300187787</v>
      </c>
      <c r="DW511" s="1">
        <v>0.0386862966572063</v>
      </c>
      <c r="DX511" s="1">
        <v>1.0</v>
      </c>
      <c r="DY511" s="1">
        <v>1.0</v>
      </c>
      <c r="DZ511" s="1">
        <v>2.0</v>
      </c>
      <c r="EA511" s="5">
        <v>45293.0</v>
      </c>
      <c r="EB511" s="1">
        <v>3.11866</v>
      </c>
      <c r="EC511" s="1">
        <v>2.75875</v>
      </c>
      <c r="ED511" s="1">
        <v>0.0991671</v>
      </c>
      <c r="EE511" s="1">
        <v>0.10448</v>
      </c>
      <c r="EF511" s="1">
        <v>0.115873</v>
      </c>
      <c r="EG511" s="1">
        <v>0.114383</v>
      </c>
      <c r="EH511" s="1">
        <v>26177.4</v>
      </c>
      <c r="EI511" s="1">
        <v>25797.3</v>
      </c>
      <c r="EJ511" s="1">
        <v>29633.9</v>
      </c>
      <c r="EK511" s="1">
        <v>29109.9</v>
      </c>
      <c r="EL511" s="1">
        <v>36268.0</v>
      </c>
      <c r="EM511" s="1">
        <v>33979.4</v>
      </c>
      <c r="EN511" s="1">
        <v>45433.6</v>
      </c>
      <c r="EO511" s="1">
        <v>43295.0</v>
      </c>
      <c r="EP511" s="1">
        <v>1.7233</v>
      </c>
      <c r="EQ511" s="1">
        <v>1.69043</v>
      </c>
      <c r="ER511" s="1">
        <v>-0.0978932</v>
      </c>
      <c r="ES511" s="1">
        <v>0.0</v>
      </c>
      <c r="ET511" s="1">
        <v>33.5965</v>
      </c>
      <c r="EU511" s="1">
        <v>999.9</v>
      </c>
      <c r="EV511" s="1">
        <v>40.9</v>
      </c>
      <c r="EW511" s="1">
        <v>51.0</v>
      </c>
      <c r="EX511" s="1">
        <v>52.5748</v>
      </c>
      <c r="EY511" s="1">
        <v>65.007</v>
      </c>
      <c r="EZ511" s="1">
        <v>19.1066</v>
      </c>
      <c r="FA511" s="1">
        <v>1.0</v>
      </c>
      <c r="FB511" s="1">
        <v>1.03936</v>
      </c>
      <c r="FC511" s="1">
        <v>5.88344</v>
      </c>
      <c r="FD511" s="1">
        <v>20.1237</v>
      </c>
      <c r="FE511" s="1">
        <v>5.22777</v>
      </c>
      <c r="FF511" s="1">
        <v>11.986</v>
      </c>
      <c r="FG511" s="1">
        <v>4.96795</v>
      </c>
      <c r="FH511" s="1">
        <v>3.2896</v>
      </c>
      <c r="FI511" s="1">
        <v>9999.0</v>
      </c>
      <c r="FJ511" s="1">
        <v>9999.0</v>
      </c>
      <c r="FK511" s="1">
        <v>9999.0</v>
      </c>
      <c r="FL511" s="1">
        <v>999.9</v>
      </c>
      <c r="FM511" s="1">
        <v>4.97285</v>
      </c>
      <c r="FN511" s="1">
        <v>1.87853</v>
      </c>
      <c r="FO511" s="1">
        <v>1.87676</v>
      </c>
      <c r="FP511" s="1">
        <v>1.87949</v>
      </c>
      <c r="FQ511" s="1">
        <v>1.87595</v>
      </c>
      <c r="FR511" s="1">
        <v>1.87935</v>
      </c>
      <c r="FS511" s="1">
        <v>1.87666</v>
      </c>
      <c r="FT511" s="1">
        <v>1.87786</v>
      </c>
      <c r="FU511" s="1">
        <v>0.0</v>
      </c>
      <c r="FV511" s="1">
        <v>0.0</v>
      </c>
      <c r="FW511" s="1">
        <v>0.0</v>
      </c>
      <c r="FX511" s="1">
        <v>0.0</v>
      </c>
      <c r="FY511" s="1">
        <v>1.1111111E7</v>
      </c>
      <c r="FZ511" s="1" t="s">
        <v>233</v>
      </c>
      <c r="GA511" s="1" t="s">
        <v>234</v>
      </c>
      <c r="GB511" s="1" t="s">
        <v>234</v>
      </c>
      <c r="GC511" s="1" t="s">
        <v>234</v>
      </c>
      <c r="GD511" s="1" t="s">
        <v>234</v>
      </c>
      <c r="GE511" s="1">
        <v>0.0</v>
      </c>
      <c r="GF511" s="1">
        <v>100.0</v>
      </c>
      <c r="GG511" s="1">
        <v>100.0</v>
      </c>
      <c r="GH511" s="1">
        <v>2.006</v>
      </c>
      <c r="GI511" s="1">
        <v>0.1088</v>
      </c>
      <c r="GJ511" s="1">
        <v>0.971209623678428</v>
      </c>
      <c r="GK511" s="1">
        <v>0.00304127287938417</v>
      </c>
      <c r="GL511" s="6">
        <v>-1.95075248387798E-6</v>
      </c>
      <c r="GM511" s="6">
        <v>5.99369391447181E-10</v>
      </c>
      <c r="GN511" s="1">
        <v>-0.146060300092179</v>
      </c>
      <c r="GO511" s="1">
        <v>0.00126103437034952</v>
      </c>
      <c r="GP511" s="1">
        <v>5.1952035173797E-4</v>
      </c>
      <c r="GQ511" s="6">
        <v>-4.74027955059864E-6</v>
      </c>
      <c r="GR511" s="1">
        <v>0.0</v>
      </c>
      <c r="GS511" s="1">
        <v>1993.0</v>
      </c>
      <c r="GT511" s="1">
        <v>1.0</v>
      </c>
      <c r="GU511" s="1">
        <v>38.0</v>
      </c>
      <c r="GV511" s="1">
        <v>63.2</v>
      </c>
      <c r="GW511" s="1">
        <v>63.4</v>
      </c>
      <c r="GX511" s="1">
        <v>1.25488</v>
      </c>
      <c r="GY511" s="1">
        <v>2.65503</v>
      </c>
      <c r="GZ511" s="1">
        <v>1.39893</v>
      </c>
      <c r="HA511" s="1">
        <v>2.27173</v>
      </c>
      <c r="HB511" s="1">
        <v>1.44897</v>
      </c>
      <c r="HC511" s="1">
        <v>2.46338</v>
      </c>
      <c r="HD511" s="1">
        <v>54.781</v>
      </c>
      <c r="HE511" s="1">
        <v>13.3615</v>
      </c>
      <c r="HF511" s="1">
        <v>18.0</v>
      </c>
      <c r="HG511" s="1">
        <v>511.899</v>
      </c>
      <c r="HH511" s="1">
        <v>405.049</v>
      </c>
      <c r="HI511" s="1">
        <v>25.4614</v>
      </c>
      <c r="HJ511" s="1">
        <v>39.5567</v>
      </c>
      <c r="HK511" s="1">
        <v>30.0014</v>
      </c>
      <c r="HL511" s="1">
        <v>39.2077</v>
      </c>
      <c r="HM511" s="1">
        <v>39.2521</v>
      </c>
      <c r="HN511" s="1">
        <v>25.195</v>
      </c>
      <c r="HO511" s="1">
        <v>52.5243</v>
      </c>
      <c r="HP511" s="1">
        <v>0.0</v>
      </c>
      <c r="HQ511" s="1">
        <v>25.4272</v>
      </c>
      <c r="HR511" s="1">
        <v>506.662</v>
      </c>
      <c r="HS511" s="1">
        <v>22.9996</v>
      </c>
      <c r="HT511" s="1">
        <v>98.0994</v>
      </c>
      <c r="HU511" s="1">
        <v>99.5494</v>
      </c>
    </row>
    <row r="512">
      <c r="A512" s="1">
        <v>514.0</v>
      </c>
      <c r="B512" s="1">
        <v>513.0</v>
      </c>
      <c r="C512" s="1" t="s">
        <v>228</v>
      </c>
      <c r="D512" s="1">
        <v>1.6878041546E9</v>
      </c>
      <c r="E512" s="1">
        <v>21042.5</v>
      </c>
      <c r="F512" s="3">
        <v>45103.603634259256</v>
      </c>
      <c r="G512" s="4">
        <v>0.6036342592592593</v>
      </c>
      <c r="H512" s="1">
        <v>5.0</v>
      </c>
      <c r="I512" s="1" t="s">
        <v>244</v>
      </c>
      <c r="J512" s="1" t="s">
        <v>245</v>
      </c>
      <c r="K512" s="1" t="s">
        <v>231</v>
      </c>
      <c r="L512" s="1">
        <v>1.68780414681429E9</v>
      </c>
      <c r="M512" s="1">
        <v>0.00163033944422856</v>
      </c>
      <c r="N512" s="1">
        <v>1.63033944422856</v>
      </c>
      <c r="O512" s="1">
        <v>13.6937315094389</v>
      </c>
      <c r="P512" s="1">
        <v>448.558245722223</v>
      </c>
      <c r="Q512" s="1">
        <v>111.412091879861</v>
      </c>
      <c r="R512" s="1">
        <v>11.3231685584182</v>
      </c>
      <c r="S512" s="1">
        <v>45.5884144968578</v>
      </c>
      <c r="T512" s="1">
        <v>0.0676352998237079</v>
      </c>
      <c r="U512" s="1">
        <v>4.47570965588738</v>
      </c>
      <c r="V512" s="1">
        <v>0.0670725774675493</v>
      </c>
      <c r="W512" s="1">
        <v>0.0419705288423678</v>
      </c>
      <c r="X512" s="1">
        <v>681.915443806071</v>
      </c>
      <c r="Y512" s="1">
        <v>34.4476572597894</v>
      </c>
      <c r="Z512" s="1">
        <v>32.0138035714286</v>
      </c>
      <c r="AA512" s="1">
        <v>4.77881522190207</v>
      </c>
      <c r="AB512" s="1">
        <v>50.0510504729142</v>
      </c>
      <c r="AC512" s="1">
        <v>2.39560184343901</v>
      </c>
      <c r="AD512" s="1">
        <v>4.78631681214248</v>
      </c>
      <c r="AE512" s="1">
        <v>2.38321337846306</v>
      </c>
      <c r="AF512" s="1">
        <v>-71.8979694904795</v>
      </c>
      <c r="AG512" s="1">
        <v>6.68816534304101</v>
      </c>
      <c r="AH512" s="1">
        <v>0.338979928775356</v>
      </c>
      <c r="AI512" s="1">
        <v>617.044619587408</v>
      </c>
      <c r="AJ512" s="1">
        <v>77.534410474655</v>
      </c>
      <c r="AK512" s="1">
        <v>1.4795089634506</v>
      </c>
      <c r="AL512" s="1">
        <v>13.6937315094389</v>
      </c>
      <c r="AM512" s="1">
        <v>503.165205485961</v>
      </c>
      <c r="AN512" s="1">
        <v>481.70626060606</v>
      </c>
      <c r="AO512" s="1">
        <v>3.22362497411993</v>
      </c>
      <c r="AP512" s="1">
        <v>65.2573254231387</v>
      </c>
      <c r="AQ512" s="1">
        <v>1.63033944422856</v>
      </c>
      <c r="AR512" s="1">
        <v>23.0963029627606</v>
      </c>
      <c r="AS512" s="1">
        <v>23.6093381818182</v>
      </c>
      <c r="AT512" s="1">
        <v>0.00154133093919645</v>
      </c>
      <c r="AU512" s="1">
        <v>99.0953210292931</v>
      </c>
      <c r="AV512" s="1">
        <v>0.0</v>
      </c>
      <c r="AW512" s="1">
        <v>0.0</v>
      </c>
      <c r="AX512" s="1">
        <v>1.0</v>
      </c>
      <c r="AY512" s="1">
        <v>0.0</v>
      </c>
      <c r="AZ512" s="1">
        <v>52841.0</v>
      </c>
      <c r="BA512" s="1">
        <v>3876.08321428571</v>
      </c>
      <c r="BB512" s="1">
        <v>3179.55106067857</v>
      </c>
      <c r="BC512" s="1">
        <v>0.8203</v>
      </c>
      <c r="BD512" s="1">
        <v>0.175929</v>
      </c>
      <c r="BE512" s="1">
        <v>1.65</v>
      </c>
      <c r="BF512" s="1">
        <v>0.5</v>
      </c>
      <c r="BG512" s="1" t="s">
        <v>232</v>
      </c>
      <c r="BH512" s="1">
        <v>2.0</v>
      </c>
      <c r="BI512" s="1" t="b">
        <v>1</v>
      </c>
      <c r="BJ512" s="1">
        <v>1.68780414681429E9</v>
      </c>
      <c r="BK512" s="1">
        <v>448.55825</v>
      </c>
      <c r="BL512" s="1">
        <v>474.361035714286</v>
      </c>
      <c r="BM512" s="1">
        <v>23.5710535714286</v>
      </c>
      <c r="BN512" s="1">
        <v>23.0943714285714</v>
      </c>
      <c r="BO512" s="1">
        <v>446.564857142857</v>
      </c>
      <c r="BP512" s="1">
        <v>23.46275</v>
      </c>
      <c r="BQ512" s="1">
        <v>500.049857142857</v>
      </c>
      <c r="BR512" s="1">
        <v>101.531357142857</v>
      </c>
      <c r="BS512" s="1">
        <v>0.101853107142857</v>
      </c>
      <c r="BT512" s="1">
        <v>32.0415214285714</v>
      </c>
      <c r="BU512" s="1">
        <v>32.0138035714286</v>
      </c>
      <c r="BV512" s="1">
        <v>999.9</v>
      </c>
      <c r="BW512" s="1">
        <v>0.0</v>
      </c>
      <c r="BX512" s="1">
        <v>0.0</v>
      </c>
      <c r="BY512" s="1">
        <v>9995.77714285714</v>
      </c>
      <c r="BZ512" s="1">
        <v>0.0</v>
      </c>
      <c r="CA512" s="1">
        <v>1876.08321428571</v>
      </c>
      <c r="CB512" s="1">
        <v>-25.8026892857143</v>
      </c>
      <c r="CC512" s="1">
        <v>459.387</v>
      </c>
      <c r="CD512" s="1">
        <v>485.575107142857</v>
      </c>
      <c r="CE512" s="1">
        <v>0.476669892857143</v>
      </c>
      <c r="CF512" s="1">
        <v>474.361035714286</v>
      </c>
      <c r="CG512" s="1">
        <v>23.0943714285714</v>
      </c>
      <c r="CH512" s="1">
        <v>2.3932</v>
      </c>
      <c r="CI512" s="1">
        <v>2.34480321428571</v>
      </c>
      <c r="CJ512" s="1">
        <v>20.3178285714286</v>
      </c>
      <c r="CK512" s="1">
        <v>19.9875464285714</v>
      </c>
      <c r="CL512" s="1">
        <v>2000.0</v>
      </c>
      <c r="CM512" s="1">
        <v>0.979998785714286</v>
      </c>
      <c r="CN512" s="1">
        <v>0.0200011285714286</v>
      </c>
      <c r="CO512" s="1">
        <v>0.0</v>
      </c>
      <c r="CP512" s="1">
        <v>1.98160714285714</v>
      </c>
      <c r="CQ512" s="1">
        <v>0.0</v>
      </c>
      <c r="CR512" s="1">
        <v>930.298035714286</v>
      </c>
      <c r="CS512" s="1">
        <v>17338.2285714286</v>
      </c>
      <c r="CT512" s="1">
        <v>48.187</v>
      </c>
      <c r="CU512" s="1">
        <v>49.812</v>
      </c>
      <c r="CV512" s="1">
        <v>48.35025</v>
      </c>
      <c r="CW512" s="1">
        <v>47.6227142857143</v>
      </c>
      <c r="CX512" s="1">
        <v>47.06425</v>
      </c>
      <c r="CY512" s="1">
        <v>1960.0</v>
      </c>
      <c r="CZ512" s="1">
        <v>40.0</v>
      </c>
      <c r="DA512" s="1">
        <v>0.0</v>
      </c>
      <c r="DB512" s="1">
        <v>1.6878041592E9</v>
      </c>
      <c r="DC512" s="1">
        <v>0.0</v>
      </c>
      <c r="DD512" s="1">
        <v>1.6878003561E9</v>
      </c>
      <c r="DE512" s="4">
        <v>0.559675925925926</v>
      </c>
      <c r="DF512" s="1">
        <v>1.6878003561E9</v>
      </c>
      <c r="DG512" s="1">
        <v>1.6878003456E9</v>
      </c>
      <c r="DH512" s="1">
        <v>7.0</v>
      </c>
      <c r="DI512" s="1">
        <v>-0.056</v>
      </c>
      <c r="DJ512" s="1">
        <v>-0.062</v>
      </c>
      <c r="DK512" s="1">
        <v>1.945</v>
      </c>
      <c r="DL512" s="1">
        <v>0.193</v>
      </c>
      <c r="DM512" s="1">
        <v>420.0</v>
      </c>
      <c r="DN512" s="1">
        <v>28.0</v>
      </c>
      <c r="DO512" s="1">
        <v>0.74</v>
      </c>
      <c r="DP512" s="1">
        <v>0.34</v>
      </c>
      <c r="DQ512" s="1">
        <v>-23.1026878048781</v>
      </c>
      <c r="DR512" s="1">
        <v>-45.9294522648084</v>
      </c>
      <c r="DS512" s="1">
        <v>4.73316675069147</v>
      </c>
      <c r="DT512" s="1">
        <v>0.0</v>
      </c>
      <c r="DU512" s="1">
        <v>0.460336414634146</v>
      </c>
      <c r="DV512" s="1">
        <v>0.314014494773521</v>
      </c>
      <c r="DW512" s="1">
        <v>0.0399776924326894</v>
      </c>
      <c r="DX512" s="1">
        <v>0.0</v>
      </c>
      <c r="DY512" s="1">
        <v>0.0</v>
      </c>
      <c r="DZ512" s="1">
        <v>2.0</v>
      </c>
      <c r="EA512" s="1" t="s">
        <v>235</v>
      </c>
      <c r="EB512" s="1">
        <v>3.11858</v>
      </c>
      <c r="EC512" s="1">
        <v>2.75856</v>
      </c>
      <c r="ED512" s="1">
        <v>0.101703</v>
      </c>
      <c r="EE512" s="1">
        <v>0.107129</v>
      </c>
      <c r="EF512" s="1">
        <v>0.115924</v>
      </c>
      <c r="EG512" s="1">
        <v>0.114386</v>
      </c>
      <c r="EH512" s="1">
        <v>26103.1</v>
      </c>
      <c r="EI512" s="1">
        <v>25720.2</v>
      </c>
      <c r="EJ512" s="1">
        <v>29633.3</v>
      </c>
      <c r="EK512" s="1">
        <v>29109.2</v>
      </c>
      <c r="EL512" s="1">
        <v>36265.4</v>
      </c>
      <c r="EM512" s="1">
        <v>33978.9</v>
      </c>
      <c r="EN512" s="1">
        <v>45432.7</v>
      </c>
      <c r="EO512" s="1">
        <v>43294.2</v>
      </c>
      <c r="EP512" s="1">
        <v>1.72295</v>
      </c>
      <c r="EQ512" s="1">
        <v>1.6906</v>
      </c>
      <c r="ER512" s="1">
        <v>-0.098031</v>
      </c>
      <c r="ES512" s="1">
        <v>0.0</v>
      </c>
      <c r="ET512" s="1">
        <v>33.6014</v>
      </c>
      <c r="EU512" s="1">
        <v>999.9</v>
      </c>
      <c r="EV512" s="1">
        <v>40.9</v>
      </c>
      <c r="EW512" s="1">
        <v>51.0</v>
      </c>
      <c r="EX512" s="1">
        <v>52.5672</v>
      </c>
      <c r="EY512" s="1">
        <v>65.017</v>
      </c>
      <c r="EZ512" s="1">
        <v>18.758</v>
      </c>
      <c r="FA512" s="1">
        <v>1.0</v>
      </c>
      <c r="FB512" s="1">
        <v>1.04092</v>
      </c>
      <c r="FC512" s="1">
        <v>5.96204</v>
      </c>
      <c r="FD512" s="1">
        <v>20.121</v>
      </c>
      <c r="FE512" s="1">
        <v>5.22702</v>
      </c>
      <c r="FF512" s="1">
        <v>11.986</v>
      </c>
      <c r="FG512" s="1">
        <v>4.96825</v>
      </c>
      <c r="FH512" s="1">
        <v>3.2895</v>
      </c>
      <c r="FI512" s="1">
        <v>9999.0</v>
      </c>
      <c r="FJ512" s="1">
        <v>9999.0</v>
      </c>
      <c r="FK512" s="1">
        <v>9999.0</v>
      </c>
      <c r="FL512" s="1">
        <v>999.9</v>
      </c>
      <c r="FM512" s="1">
        <v>4.97283</v>
      </c>
      <c r="FN512" s="1">
        <v>1.87851</v>
      </c>
      <c r="FO512" s="1">
        <v>1.87678</v>
      </c>
      <c r="FP512" s="1">
        <v>1.87951</v>
      </c>
      <c r="FQ512" s="1">
        <v>1.87597</v>
      </c>
      <c r="FR512" s="1">
        <v>1.87933</v>
      </c>
      <c r="FS512" s="1">
        <v>1.87667</v>
      </c>
      <c r="FT512" s="1">
        <v>1.87787</v>
      </c>
      <c r="FU512" s="1">
        <v>0.0</v>
      </c>
      <c r="FV512" s="1">
        <v>0.0</v>
      </c>
      <c r="FW512" s="1">
        <v>0.0</v>
      </c>
      <c r="FX512" s="1">
        <v>0.0</v>
      </c>
      <c r="FY512" s="1">
        <v>1.1111111E7</v>
      </c>
      <c r="FZ512" s="1" t="s">
        <v>233</v>
      </c>
      <c r="GA512" s="1" t="s">
        <v>234</v>
      </c>
      <c r="GB512" s="1" t="s">
        <v>234</v>
      </c>
      <c r="GC512" s="1" t="s">
        <v>234</v>
      </c>
      <c r="GD512" s="1" t="s">
        <v>234</v>
      </c>
      <c r="GE512" s="1">
        <v>0.0</v>
      </c>
      <c r="GF512" s="1">
        <v>100.0</v>
      </c>
      <c r="GG512" s="1">
        <v>100.0</v>
      </c>
      <c r="GH512" s="1">
        <v>2.032</v>
      </c>
      <c r="GI512" s="1">
        <v>0.109</v>
      </c>
      <c r="GJ512" s="1">
        <v>0.971209623678428</v>
      </c>
      <c r="GK512" s="1">
        <v>0.00304127287938417</v>
      </c>
      <c r="GL512" s="6">
        <v>-1.95075248387798E-6</v>
      </c>
      <c r="GM512" s="6">
        <v>5.99369391447181E-10</v>
      </c>
      <c r="GN512" s="1">
        <v>-0.146060300092179</v>
      </c>
      <c r="GO512" s="1">
        <v>0.00126103437034952</v>
      </c>
      <c r="GP512" s="1">
        <v>5.1952035173797E-4</v>
      </c>
      <c r="GQ512" s="6">
        <v>-4.74027955059864E-6</v>
      </c>
      <c r="GR512" s="1">
        <v>0.0</v>
      </c>
      <c r="GS512" s="1">
        <v>1993.0</v>
      </c>
      <c r="GT512" s="1">
        <v>1.0</v>
      </c>
      <c r="GU512" s="1">
        <v>38.0</v>
      </c>
      <c r="GV512" s="1">
        <v>63.3</v>
      </c>
      <c r="GW512" s="1">
        <v>63.5</v>
      </c>
      <c r="GX512" s="1">
        <v>1.28784</v>
      </c>
      <c r="GY512" s="1">
        <v>2.65869</v>
      </c>
      <c r="GZ512" s="1">
        <v>1.39893</v>
      </c>
      <c r="HA512" s="1">
        <v>2.27173</v>
      </c>
      <c r="HB512" s="1">
        <v>1.44897</v>
      </c>
      <c r="HC512" s="1">
        <v>2.48169</v>
      </c>
      <c r="HD512" s="1">
        <v>54.781</v>
      </c>
      <c r="HE512" s="1">
        <v>13.3703</v>
      </c>
      <c r="HF512" s="1">
        <v>18.0</v>
      </c>
      <c r="HG512" s="1">
        <v>511.705</v>
      </c>
      <c r="HH512" s="1">
        <v>405.179</v>
      </c>
      <c r="HI512" s="1">
        <v>25.441</v>
      </c>
      <c r="HJ512" s="1">
        <v>39.5634</v>
      </c>
      <c r="HK512" s="1">
        <v>30.0015</v>
      </c>
      <c r="HL512" s="1">
        <v>39.2114</v>
      </c>
      <c r="HM512" s="1">
        <v>39.2562</v>
      </c>
      <c r="HN512" s="1">
        <v>25.8462</v>
      </c>
      <c r="HO512" s="1">
        <v>52.5243</v>
      </c>
      <c r="HP512" s="1">
        <v>0.0</v>
      </c>
      <c r="HQ512" s="1">
        <v>25.415</v>
      </c>
      <c r="HR512" s="1">
        <v>526.699</v>
      </c>
      <c r="HS512" s="1">
        <v>22.9764</v>
      </c>
      <c r="HT512" s="1">
        <v>98.0974</v>
      </c>
      <c r="HU512" s="1">
        <v>99.5473</v>
      </c>
    </row>
    <row r="513">
      <c r="A513" s="1">
        <v>515.0</v>
      </c>
      <c r="B513" s="1">
        <v>514.0</v>
      </c>
      <c r="C513" s="1" t="s">
        <v>228</v>
      </c>
      <c r="D513" s="1">
        <v>1.6878041596E9</v>
      </c>
      <c r="E513" s="1">
        <v>21047.5</v>
      </c>
      <c r="F513" s="3">
        <v>45103.60369212963</v>
      </c>
      <c r="G513" s="4">
        <v>0.6036921296296296</v>
      </c>
      <c r="H513" s="1">
        <v>5.0</v>
      </c>
      <c r="I513" s="1" t="s">
        <v>244</v>
      </c>
      <c r="J513" s="1" t="s">
        <v>245</v>
      </c>
      <c r="K513" s="1" t="s">
        <v>231</v>
      </c>
      <c r="L513" s="1">
        <v>1.6878041521E9</v>
      </c>
      <c r="M513" s="1">
        <v>0.00164074836616814</v>
      </c>
      <c r="N513" s="1">
        <v>1.64074836616815</v>
      </c>
      <c r="O513" s="1">
        <v>13.6548049269919</v>
      </c>
      <c r="P513" s="1">
        <v>464.265625371085</v>
      </c>
      <c r="Q513" s="1">
        <v>129.884863764515</v>
      </c>
      <c r="R513" s="1">
        <v>13.2006764930749</v>
      </c>
      <c r="S513" s="1">
        <v>47.1850233333588</v>
      </c>
      <c r="T513" s="1">
        <v>0.068159679200978</v>
      </c>
      <c r="U513" s="1">
        <v>4.47869175273807</v>
      </c>
      <c r="V513" s="1">
        <v>0.0675886142226627</v>
      </c>
      <c r="W513" s="1">
        <v>0.0422937928043395</v>
      </c>
      <c r="X513" s="1">
        <v>694.561557751671</v>
      </c>
      <c r="Y513" s="1">
        <v>34.4962521683237</v>
      </c>
      <c r="Z513" s="1">
        <v>32.0134148148148</v>
      </c>
      <c r="AA513" s="1">
        <v>4.77871008122589</v>
      </c>
      <c r="AB513" s="1">
        <v>50.1081400624839</v>
      </c>
      <c r="AC513" s="1">
        <v>2.39861692338134</v>
      </c>
      <c r="AD513" s="1">
        <v>4.78688077504037</v>
      </c>
      <c r="AE513" s="1">
        <v>2.38009315784455</v>
      </c>
      <c r="AF513" s="1">
        <v>-72.3570029480152</v>
      </c>
      <c r="AG513" s="1">
        <v>7.28926510327458</v>
      </c>
      <c r="AH513" s="1">
        <v>0.369202878167281</v>
      </c>
      <c r="AI513" s="1">
        <v>629.863022785098</v>
      </c>
      <c r="AJ513" s="1">
        <v>83.4597805012438</v>
      </c>
      <c r="AK513" s="1">
        <v>1.56602364336806</v>
      </c>
      <c r="AL513" s="1">
        <v>13.6548049269919</v>
      </c>
      <c r="AM513" s="1">
        <v>520.181711852046</v>
      </c>
      <c r="AN513" s="1">
        <v>498.225193939394</v>
      </c>
      <c r="AO513" s="1">
        <v>3.32152466471865</v>
      </c>
      <c r="AP513" s="1">
        <v>65.2573254231387</v>
      </c>
      <c r="AQ513" s="1">
        <v>1.64074836616815</v>
      </c>
      <c r="AR513" s="1">
        <v>23.0969955716515</v>
      </c>
      <c r="AS513" s="1">
        <v>23.621036969697</v>
      </c>
      <c r="AT513" s="1">
        <v>5.7398363376701E-4</v>
      </c>
      <c r="AU513" s="1">
        <v>99.0953210292931</v>
      </c>
      <c r="AV513" s="1">
        <v>0.0</v>
      </c>
      <c r="AW513" s="1">
        <v>0.0</v>
      </c>
      <c r="AX513" s="1">
        <v>1.0</v>
      </c>
      <c r="AY513" s="1">
        <v>0.0</v>
      </c>
      <c r="AZ513" s="1">
        <v>52881.0</v>
      </c>
      <c r="BA513" s="1">
        <v>3947.96518518518</v>
      </c>
      <c r="BB513" s="1">
        <v>3238.51583658214</v>
      </c>
      <c r="BC513" s="1">
        <v>0.820299998777783</v>
      </c>
      <c r="BD513" s="1">
        <v>0.175928997641121</v>
      </c>
      <c r="BE513" s="1">
        <v>1.65</v>
      </c>
      <c r="BF513" s="1">
        <v>0.5</v>
      </c>
      <c r="BG513" s="1" t="s">
        <v>232</v>
      </c>
      <c r="BH513" s="1">
        <v>2.0</v>
      </c>
      <c r="BI513" s="1" t="b">
        <v>1</v>
      </c>
      <c r="BJ513" s="1">
        <v>1.6878041521E9</v>
      </c>
      <c r="BK513" s="1">
        <v>464.26562962963</v>
      </c>
      <c r="BL513" s="1">
        <v>492.043888888889</v>
      </c>
      <c r="BM513" s="1">
        <v>23.6006111111111</v>
      </c>
      <c r="BN513" s="1">
        <v>23.0960814814815</v>
      </c>
      <c r="BO513" s="1">
        <v>462.246444444444</v>
      </c>
      <c r="BP513" s="1">
        <v>23.4917814814815</v>
      </c>
      <c r="BQ513" s="1">
        <v>500.061111111111</v>
      </c>
      <c r="BR513" s="1">
        <v>101.531925925926</v>
      </c>
      <c r="BS513" s="1">
        <v>0.10175262962963</v>
      </c>
      <c r="BT513" s="1">
        <v>32.0436037037037</v>
      </c>
      <c r="BU513" s="1">
        <v>32.0134148148148</v>
      </c>
      <c r="BV513" s="1">
        <v>999.9</v>
      </c>
      <c r="BW513" s="1">
        <v>0.0</v>
      </c>
      <c r="BX513" s="1">
        <v>0.0</v>
      </c>
      <c r="BY513" s="1">
        <v>10004.8037037037</v>
      </c>
      <c r="BZ513" s="1">
        <v>0.0</v>
      </c>
      <c r="CA513" s="1">
        <v>1947.95703703704</v>
      </c>
      <c r="CB513" s="1">
        <v>-27.7782444444444</v>
      </c>
      <c r="CC513" s="1">
        <v>475.48762962963</v>
      </c>
      <c r="CD513" s="1">
        <v>503.676851851852</v>
      </c>
      <c r="CE513" s="1">
        <v>0.504516888888889</v>
      </c>
      <c r="CF513" s="1">
        <v>492.043888888889</v>
      </c>
      <c r="CG513" s="1">
        <v>23.0960814814815</v>
      </c>
      <c r="CH513" s="1">
        <v>2.39621296296296</v>
      </c>
      <c r="CI513" s="1">
        <v>2.34498888888889</v>
      </c>
      <c r="CJ513" s="1">
        <v>20.3382185185185</v>
      </c>
      <c r="CK513" s="1">
        <v>19.9888296296296</v>
      </c>
      <c r="CL513" s="1">
        <v>2000.00814814815</v>
      </c>
      <c r="CM513" s="1">
        <v>0.979998888888889</v>
      </c>
      <c r="CN513" s="1">
        <v>0.0200010185185185</v>
      </c>
      <c r="CO513" s="1">
        <v>0.0</v>
      </c>
      <c r="CP513" s="1">
        <v>1.94618518518519</v>
      </c>
      <c r="CQ513" s="1">
        <v>0.0</v>
      </c>
      <c r="CR513" s="1">
        <v>936.568666666667</v>
      </c>
      <c r="CS513" s="1">
        <v>17338.2851851852</v>
      </c>
      <c r="CT513" s="1">
        <v>48.187</v>
      </c>
      <c r="CU513" s="1">
        <v>49.8166666666666</v>
      </c>
      <c r="CV513" s="1">
        <v>48.3656666666667</v>
      </c>
      <c r="CW513" s="1">
        <v>47.6295185185185</v>
      </c>
      <c r="CX513" s="1">
        <v>47.083</v>
      </c>
      <c r="CY513" s="1">
        <v>1960.00814814815</v>
      </c>
      <c r="CZ513" s="1">
        <v>40.0</v>
      </c>
      <c r="DA513" s="1">
        <v>0.0</v>
      </c>
      <c r="DB513" s="1">
        <v>1.687804164E9</v>
      </c>
      <c r="DC513" s="1">
        <v>0.0</v>
      </c>
      <c r="DD513" s="1">
        <v>1.6878003561E9</v>
      </c>
      <c r="DE513" s="4">
        <v>0.559675925925926</v>
      </c>
      <c r="DF513" s="1">
        <v>1.6878003561E9</v>
      </c>
      <c r="DG513" s="1">
        <v>1.6878003456E9</v>
      </c>
      <c r="DH513" s="1">
        <v>7.0</v>
      </c>
      <c r="DI513" s="1">
        <v>-0.056</v>
      </c>
      <c r="DJ513" s="1">
        <v>-0.062</v>
      </c>
      <c r="DK513" s="1">
        <v>1.945</v>
      </c>
      <c r="DL513" s="1">
        <v>0.193</v>
      </c>
      <c r="DM513" s="1">
        <v>420.0</v>
      </c>
      <c r="DN513" s="1">
        <v>28.0</v>
      </c>
      <c r="DO513" s="1">
        <v>0.74</v>
      </c>
      <c r="DP513" s="1">
        <v>0.34</v>
      </c>
      <c r="DQ513" s="1">
        <v>-26.2224853658537</v>
      </c>
      <c r="DR513" s="1">
        <v>-24.6939700348433</v>
      </c>
      <c r="DS513" s="1">
        <v>2.57016171936481</v>
      </c>
      <c r="DT513" s="1">
        <v>0.0</v>
      </c>
      <c r="DU513" s="1">
        <v>0.482728048780488</v>
      </c>
      <c r="DV513" s="1">
        <v>0.343371909407665</v>
      </c>
      <c r="DW513" s="1">
        <v>0.0357593425636292</v>
      </c>
      <c r="DX513" s="1">
        <v>0.0</v>
      </c>
      <c r="DY513" s="1">
        <v>0.0</v>
      </c>
      <c r="DZ513" s="1">
        <v>2.0</v>
      </c>
      <c r="EA513" s="1" t="s">
        <v>235</v>
      </c>
      <c r="EB513" s="1">
        <v>3.11875</v>
      </c>
      <c r="EC513" s="1">
        <v>2.75801</v>
      </c>
      <c r="ED513" s="1">
        <v>0.104276</v>
      </c>
      <c r="EE513" s="1">
        <v>0.109748</v>
      </c>
      <c r="EF513" s="1">
        <v>0.115959</v>
      </c>
      <c r="EG513" s="1">
        <v>0.114381</v>
      </c>
      <c r="EH513" s="1">
        <v>26027.4</v>
      </c>
      <c r="EI513" s="1">
        <v>25643.9</v>
      </c>
      <c r="EJ513" s="1">
        <v>29632.3</v>
      </c>
      <c r="EK513" s="1">
        <v>29108.2</v>
      </c>
      <c r="EL513" s="1">
        <v>36263.2</v>
      </c>
      <c r="EM513" s="1">
        <v>33977.9</v>
      </c>
      <c r="EN513" s="1">
        <v>45431.4</v>
      </c>
      <c r="EO513" s="1">
        <v>43292.4</v>
      </c>
      <c r="EP513" s="1">
        <v>1.72348</v>
      </c>
      <c r="EQ513" s="1">
        <v>1.6902</v>
      </c>
      <c r="ER513" s="1">
        <v>-0.0985712</v>
      </c>
      <c r="ES513" s="1">
        <v>0.0</v>
      </c>
      <c r="ET513" s="1">
        <v>33.6092</v>
      </c>
      <c r="EU513" s="1">
        <v>999.9</v>
      </c>
      <c r="EV513" s="1">
        <v>40.9</v>
      </c>
      <c r="EW513" s="1">
        <v>51.0</v>
      </c>
      <c r="EX513" s="1">
        <v>52.5742</v>
      </c>
      <c r="EY513" s="1">
        <v>64.787</v>
      </c>
      <c r="EZ513" s="1">
        <v>19.0825</v>
      </c>
      <c r="FA513" s="1">
        <v>1.0</v>
      </c>
      <c r="FB513" s="1">
        <v>1.04233</v>
      </c>
      <c r="FC513" s="1">
        <v>6.00144</v>
      </c>
      <c r="FD513" s="1">
        <v>20.1191</v>
      </c>
      <c r="FE513" s="1">
        <v>5.22732</v>
      </c>
      <c r="FF513" s="1">
        <v>11.986</v>
      </c>
      <c r="FG513" s="1">
        <v>4.96825</v>
      </c>
      <c r="FH513" s="1">
        <v>3.28963</v>
      </c>
      <c r="FI513" s="1">
        <v>9999.0</v>
      </c>
      <c r="FJ513" s="1">
        <v>9999.0</v>
      </c>
      <c r="FK513" s="1">
        <v>9999.0</v>
      </c>
      <c r="FL513" s="1">
        <v>999.9</v>
      </c>
      <c r="FM513" s="1">
        <v>4.97284</v>
      </c>
      <c r="FN513" s="1">
        <v>1.87853</v>
      </c>
      <c r="FO513" s="1">
        <v>1.87679</v>
      </c>
      <c r="FP513" s="1">
        <v>1.87954</v>
      </c>
      <c r="FQ513" s="1">
        <v>1.87595</v>
      </c>
      <c r="FR513" s="1">
        <v>1.87933</v>
      </c>
      <c r="FS513" s="1">
        <v>1.87667</v>
      </c>
      <c r="FT513" s="1">
        <v>1.87786</v>
      </c>
      <c r="FU513" s="1">
        <v>0.0</v>
      </c>
      <c r="FV513" s="1">
        <v>0.0</v>
      </c>
      <c r="FW513" s="1">
        <v>0.0</v>
      </c>
      <c r="FX513" s="1">
        <v>0.0</v>
      </c>
      <c r="FY513" s="1">
        <v>1.1111111E7</v>
      </c>
      <c r="FZ513" s="1" t="s">
        <v>233</v>
      </c>
      <c r="GA513" s="1" t="s">
        <v>234</v>
      </c>
      <c r="GB513" s="1" t="s">
        <v>234</v>
      </c>
      <c r="GC513" s="1" t="s">
        <v>234</v>
      </c>
      <c r="GD513" s="1" t="s">
        <v>234</v>
      </c>
      <c r="GE513" s="1">
        <v>0.0</v>
      </c>
      <c r="GF513" s="1">
        <v>100.0</v>
      </c>
      <c r="GG513" s="1">
        <v>100.0</v>
      </c>
      <c r="GH513" s="1">
        <v>2.057</v>
      </c>
      <c r="GI513" s="1">
        <v>0.1092</v>
      </c>
      <c r="GJ513" s="1">
        <v>0.971209623678428</v>
      </c>
      <c r="GK513" s="1">
        <v>0.00304127287938417</v>
      </c>
      <c r="GL513" s="6">
        <v>-1.95075248387798E-6</v>
      </c>
      <c r="GM513" s="6">
        <v>5.99369391447181E-10</v>
      </c>
      <c r="GN513" s="1">
        <v>-0.146060300092179</v>
      </c>
      <c r="GO513" s="1">
        <v>0.00126103437034952</v>
      </c>
      <c r="GP513" s="1">
        <v>5.1952035173797E-4</v>
      </c>
      <c r="GQ513" s="6">
        <v>-4.74027955059864E-6</v>
      </c>
      <c r="GR513" s="1">
        <v>0.0</v>
      </c>
      <c r="GS513" s="1">
        <v>1993.0</v>
      </c>
      <c r="GT513" s="1">
        <v>1.0</v>
      </c>
      <c r="GU513" s="1">
        <v>38.0</v>
      </c>
      <c r="GV513" s="1">
        <v>63.4</v>
      </c>
      <c r="GW513" s="1">
        <v>63.6</v>
      </c>
      <c r="GX513" s="1">
        <v>1.32324</v>
      </c>
      <c r="GY513" s="1">
        <v>2.66113</v>
      </c>
      <c r="GZ513" s="1">
        <v>1.39893</v>
      </c>
      <c r="HA513" s="1">
        <v>2.27173</v>
      </c>
      <c r="HB513" s="1">
        <v>1.44897</v>
      </c>
      <c r="HC513" s="1">
        <v>2.46704</v>
      </c>
      <c r="HD513" s="1">
        <v>54.781</v>
      </c>
      <c r="HE513" s="1">
        <v>13.3528</v>
      </c>
      <c r="HF513" s="1">
        <v>18.0</v>
      </c>
      <c r="HG513" s="1">
        <v>512.058</v>
      </c>
      <c r="HH513" s="1">
        <v>404.96</v>
      </c>
      <c r="HI513" s="1">
        <v>25.4193</v>
      </c>
      <c r="HJ513" s="1">
        <v>39.5712</v>
      </c>
      <c r="HK513" s="1">
        <v>30.0014</v>
      </c>
      <c r="HL513" s="1">
        <v>39.2163</v>
      </c>
      <c r="HM513" s="1">
        <v>39.2611</v>
      </c>
      <c r="HN513" s="1">
        <v>26.5724</v>
      </c>
      <c r="HO513" s="1">
        <v>52.5243</v>
      </c>
      <c r="HP513" s="1">
        <v>0.0</v>
      </c>
      <c r="HQ513" s="1">
        <v>25.4018</v>
      </c>
      <c r="HR513" s="1">
        <v>540.067</v>
      </c>
      <c r="HS513" s="1">
        <v>22.9546</v>
      </c>
      <c r="HT513" s="1">
        <v>98.0945</v>
      </c>
      <c r="HU513" s="1">
        <v>99.5435</v>
      </c>
    </row>
    <row r="514">
      <c r="A514" s="1">
        <v>516.0</v>
      </c>
      <c r="B514" s="1">
        <v>515.0</v>
      </c>
      <c r="C514" s="1" t="s">
        <v>228</v>
      </c>
      <c r="D514" s="1">
        <v>1.6878041646E9</v>
      </c>
      <c r="E514" s="1">
        <v>21052.5</v>
      </c>
      <c r="F514" s="3">
        <v>45103.60375</v>
      </c>
      <c r="G514" s="4">
        <v>0.60375</v>
      </c>
      <c r="H514" s="1">
        <v>5.0</v>
      </c>
      <c r="I514" s="1" t="s">
        <v>244</v>
      </c>
      <c r="J514" s="1" t="s">
        <v>245</v>
      </c>
      <c r="K514" s="1" t="s">
        <v>231</v>
      </c>
      <c r="L514" s="1">
        <v>1.68780415681429E9</v>
      </c>
      <c r="M514" s="1">
        <v>0.00163333009687095</v>
      </c>
      <c r="N514" s="1">
        <v>1.63333009687095</v>
      </c>
      <c r="O514" s="1">
        <v>14.1858570116188</v>
      </c>
      <c r="P514" s="1">
        <v>479.183638415141</v>
      </c>
      <c r="Q514" s="1">
        <v>130.662630928812</v>
      </c>
      <c r="R514" s="1">
        <v>13.2797524295661</v>
      </c>
      <c r="S514" s="1">
        <v>48.7013007561341</v>
      </c>
      <c r="T514" s="1">
        <v>0.067897223352313</v>
      </c>
      <c r="U514" s="1">
        <v>4.47762092180068</v>
      </c>
      <c r="V514" s="1">
        <v>0.0673303937626446</v>
      </c>
      <c r="W514" s="1">
        <v>0.0421320288570746</v>
      </c>
      <c r="X514" s="1">
        <v>710.00886843641</v>
      </c>
      <c r="Y514" s="1">
        <v>34.5600825730652</v>
      </c>
      <c r="Z514" s="1">
        <v>32.0120071428571</v>
      </c>
      <c r="AA514" s="1">
        <v>4.77832938794203</v>
      </c>
      <c r="AB514" s="1">
        <v>50.132228102741</v>
      </c>
      <c r="AC514" s="1">
        <v>2.39991642886675</v>
      </c>
      <c r="AD514" s="1">
        <v>4.78717288197996</v>
      </c>
      <c r="AE514" s="1">
        <v>2.37841295907527</v>
      </c>
      <c r="AF514" s="1">
        <v>-72.0298572720089</v>
      </c>
      <c r="AG514" s="1">
        <v>7.88766328427207</v>
      </c>
      <c r="AH514" s="1">
        <v>0.39960677460326</v>
      </c>
      <c r="AI514" s="1">
        <v>646.266281223277</v>
      </c>
      <c r="AJ514" s="1">
        <v>86.2836322204727</v>
      </c>
      <c r="AK514" s="1">
        <v>1.60375467647351</v>
      </c>
      <c r="AL514" s="1">
        <v>14.1858570116188</v>
      </c>
      <c r="AM514" s="1">
        <v>537.51735587978</v>
      </c>
      <c r="AN514" s="1">
        <v>515.049503030303</v>
      </c>
      <c r="AO514" s="1">
        <v>3.38509980693408</v>
      </c>
      <c r="AP514" s="1">
        <v>65.2573254231387</v>
      </c>
      <c r="AQ514" s="1">
        <v>1.63333009687095</v>
      </c>
      <c r="AR514" s="1">
        <v>23.0966094019567</v>
      </c>
      <c r="AS514" s="1">
        <v>23.6226078787879</v>
      </c>
      <c r="AT514" s="6">
        <v>2.56459175219844E-5</v>
      </c>
      <c r="AU514" s="1">
        <v>99.0953210292931</v>
      </c>
      <c r="AV514" s="1">
        <v>0.0</v>
      </c>
      <c r="AW514" s="1">
        <v>0.0</v>
      </c>
      <c r="AX514" s="1">
        <v>1.0</v>
      </c>
      <c r="AY514" s="1">
        <v>0.0</v>
      </c>
      <c r="AZ514" s="1">
        <v>52686.0</v>
      </c>
      <c r="BA514" s="1">
        <v>4035.76928571429</v>
      </c>
      <c r="BB514" s="1">
        <v>3310.54155220613</v>
      </c>
      <c r="BC514" s="1">
        <v>0.820300001767868</v>
      </c>
      <c r="BD514" s="1">
        <v>0.175929003411984</v>
      </c>
      <c r="BE514" s="1">
        <v>1.65</v>
      </c>
      <c r="BF514" s="1">
        <v>0.5</v>
      </c>
      <c r="BG514" s="1" t="s">
        <v>232</v>
      </c>
      <c r="BH514" s="1">
        <v>2.0</v>
      </c>
      <c r="BI514" s="1" t="b">
        <v>1</v>
      </c>
      <c r="BJ514" s="1">
        <v>1.68780415681429E9</v>
      </c>
      <c r="BK514" s="1">
        <v>479.183642857143</v>
      </c>
      <c r="BL514" s="1">
        <v>507.907321428571</v>
      </c>
      <c r="BM514" s="1">
        <v>23.6133464285714</v>
      </c>
      <c r="BN514" s="1">
        <v>23.0966678571429</v>
      </c>
      <c r="BO514" s="1">
        <v>477.140571428571</v>
      </c>
      <c r="BP514" s="1">
        <v>23.5043</v>
      </c>
      <c r="BQ514" s="1">
        <v>500.061321428571</v>
      </c>
      <c r="BR514" s="1">
        <v>101.53225</v>
      </c>
      <c r="BS514" s="1">
        <v>0.101647428571429</v>
      </c>
      <c r="BT514" s="1">
        <v>32.0446821428571</v>
      </c>
      <c r="BU514" s="1">
        <v>32.0120071428571</v>
      </c>
      <c r="BV514" s="1">
        <v>999.9</v>
      </c>
      <c r="BW514" s="1">
        <v>0.0</v>
      </c>
      <c r="BX514" s="1">
        <v>0.0</v>
      </c>
      <c r="BY514" s="1">
        <v>10001.51</v>
      </c>
      <c r="BZ514" s="1">
        <v>0.0</v>
      </c>
      <c r="CA514" s="1">
        <v>2035.78107142857</v>
      </c>
      <c r="CB514" s="1">
        <v>-28.72375</v>
      </c>
      <c r="CC514" s="1">
        <v>490.772535714286</v>
      </c>
      <c r="CD514" s="1">
        <v>519.915678571429</v>
      </c>
      <c r="CE514" s="1">
        <v>0.516667535714286</v>
      </c>
      <c r="CF514" s="1">
        <v>507.907321428571</v>
      </c>
      <c r="CG514" s="1">
        <v>23.0966678571429</v>
      </c>
      <c r="CH514" s="1">
        <v>2.39751321428571</v>
      </c>
      <c r="CI514" s="1">
        <v>2.34505535714286</v>
      </c>
      <c r="CJ514" s="1">
        <v>20.3470035714286</v>
      </c>
      <c r="CK514" s="1">
        <v>19.9892821428571</v>
      </c>
      <c r="CL514" s="1">
        <v>1999.98821428571</v>
      </c>
      <c r="CM514" s="1">
        <v>0.979998678571428</v>
      </c>
      <c r="CN514" s="1">
        <v>0.0200012321428571</v>
      </c>
      <c r="CO514" s="1">
        <v>0.0</v>
      </c>
      <c r="CP514" s="1">
        <v>1.91308928571429</v>
      </c>
      <c r="CQ514" s="1">
        <v>0.0</v>
      </c>
      <c r="CR514" s="1">
        <v>942.414857142857</v>
      </c>
      <c r="CS514" s="1">
        <v>17338.1071428571</v>
      </c>
      <c r="CT514" s="1">
        <v>48.187</v>
      </c>
      <c r="CU514" s="1">
        <v>49.83225</v>
      </c>
      <c r="CV514" s="1">
        <v>48.375</v>
      </c>
      <c r="CW514" s="1">
        <v>47.6537857142857</v>
      </c>
      <c r="CX514" s="1">
        <v>47.1025</v>
      </c>
      <c r="CY514" s="1">
        <v>1959.98821428571</v>
      </c>
      <c r="CZ514" s="1">
        <v>40.0</v>
      </c>
      <c r="DA514" s="1">
        <v>0.0</v>
      </c>
      <c r="DB514" s="1">
        <v>1.6878041694E9</v>
      </c>
      <c r="DC514" s="1">
        <v>0.0</v>
      </c>
      <c r="DD514" s="1">
        <v>1.6878003561E9</v>
      </c>
      <c r="DE514" s="4">
        <v>0.559675925925926</v>
      </c>
      <c r="DF514" s="1">
        <v>1.6878003561E9</v>
      </c>
      <c r="DG514" s="1">
        <v>1.6878003456E9</v>
      </c>
      <c r="DH514" s="1">
        <v>7.0</v>
      </c>
      <c r="DI514" s="1">
        <v>-0.056</v>
      </c>
      <c r="DJ514" s="1">
        <v>-0.062</v>
      </c>
      <c r="DK514" s="1">
        <v>1.945</v>
      </c>
      <c r="DL514" s="1">
        <v>0.193</v>
      </c>
      <c r="DM514" s="1">
        <v>420.0</v>
      </c>
      <c r="DN514" s="1">
        <v>28.0</v>
      </c>
      <c r="DO514" s="1">
        <v>0.74</v>
      </c>
      <c r="DP514" s="1">
        <v>0.34</v>
      </c>
      <c r="DQ514" s="1">
        <v>-27.9326463414634</v>
      </c>
      <c r="DR514" s="1">
        <v>-13.3460006968641</v>
      </c>
      <c r="DS514" s="1">
        <v>1.38378967845332</v>
      </c>
      <c r="DT514" s="1">
        <v>0.0</v>
      </c>
      <c r="DU514" s="1">
        <v>0.506384536585366</v>
      </c>
      <c r="DV514" s="1">
        <v>0.178522912891987</v>
      </c>
      <c r="DW514" s="1">
        <v>0.0184786183586269</v>
      </c>
      <c r="DX514" s="1">
        <v>0.0</v>
      </c>
      <c r="DY514" s="1">
        <v>0.0</v>
      </c>
      <c r="DZ514" s="1">
        <v>2.0</v>
      </c>
      <c r="EA514" s="1" t="s">
        <v>235</v>
      </c>
      <c r="EB514" s="1">
        <v>3.11845</v>
      </c>
      <c r="EC514" s="1">
        <v>2.75863</v>
      </c>
      <c r="ED514" s="1">
        <v>0.106857</v>
      </c>
      <c r="EE514" s="1">
        <v>0.112322</v>
      </c>
      <c r="EF514" s="1">
        <v>0.115966</v>
      </c>
      <c r="EG514" s="1">
        <v>0.114389</v>
      </c>
      <c r="EH514" s="1">
        <v>25951.7</v>
      </c>
      <c r="EI514" s="1">
        <v>25569.2</v>
      </c>
      <c r="EJ514" s="1">
        <v>29631.5</v>
      </c>
      <c r="EK514" s="1">
        <v>29107.6</v>
      </c>
      <c r="EL514" s="1">
        <v>36261.9</v>
      </c>
      <c r="EM514" s="1">
        <v>33977.2</v>
      </c>
      <c r="EN514" s="1">
        <v>45429.9</v>
      </c>
      <c r="EO514" s="1">
        <v>43291.7</v>
      </c>
      <c r="EP514" s="1">
        <v>1.72287</v>
      </c>
      <c r="EQ514" s="1">
        <v>1.69045</v>
      </c>
      <c r="ER514" s="1">
        <v>-0.0989996</v>
      </c>
      <c r="ES514" s="1">
        <v>0.0</v>
      </c>
      <c r="ET514" s="1">
        <v>33.6143</v>
      </c>
      <c r="EU514" s="1">
        <v>999.9</v>
      </c>
      <c r="EV514" s="1">
        <v>40.9</v>
      </c>
      <c r="EW514" s="1">
        <v>51.0</v>
      </c>
      <c r="EX514" s="1">
        <v>52.5712</v>
      </c>
      <c r="EY514" s="1">
        <v>65.067</v>
      </c>
      <c r="EZ514" s="1">
        <v>19.1346</v>
      </c>
      <c r="FA514" s="1">
        <v>1.0</v>
      </c>
      <c r="FB514" s="1">
        <v>1.04334</v>
      </c>
      <c r="FC514" s="1">
        <v>6.00352</v>
      </c>
      <c r="FD514" s="1">
        <v>20.1192</v>
      </c>
      <c r="FE514" s="1">
        <v>5.22792</v>
      </c>
      <c r="FF514" s="1">
        <v>11.9861</v>
      </c>
      <c r="FG514" s="1">
        <v>4.9687</v>
      </c>
      <c r="FH514" s="1">
        <v>3.28968</v>
      </c>
      <c r="FI514" s="1">
        <v>9999.0</v>
      </c>
      <c r="FJ514" s="1">
        <v>9999.0</v>
      </c>
      <c r="FK514" s="1">
        <v>9999.0</v>
      </c>
      <c r="FL514" s="1">
        <v>999.9</v>
      </c>
      <c r="FM514" s="1">
        <v>4.97285</v>
      </c>
      <c r="FN514" s="1">
        <v>1.87854</v>
      </c>
      <c r="FO514" s="1">
        <v>1.8768</v>
      </c>
      <c r="FP514" s="1">
        <v>1.87954</v>
      </c>
      <c r="FQ514" s="1">
        <v>1.87595</v>
      </c>
      <c r="FR514" s="1">
        <v>1.87937</v>
      </c>
      <c r="FS514" s="1">
        <v>1.87667</v>
      </c>
      <c r="FT514" s="1">
        <v>1.87789</v>
      </c>
      <c r="FU514" s="1">
        <v>0.0</v>
      </c>
      <c r="FV514" s="1">
        <v>0.0</v>
      </c>
      <c r="FW514" s="1">
        <v>0.0</v>
      </c>
      <c r="FX514" s="1">
        <v>0.0</v>
      </c>
      <c r="FY514" s="1">
        <v>1.1111111E7</v>
      </c>
      <c r="FZ514" s="1" t="s">
        <v>233</v>
      </c>
      <c r="GA514" s="1" t="s">
        <v>234</v>
      </c>
      <c r="GB514" s="1" t="s">
        <v>234</v>
      </c>
      <c r="GC514" s="1" t="s">
        <v>234</v>
      </c>
      <c r="GD514" s="1" t="s">
        <v>234</v>
      </c>
      <c r="GE514" s="1">
        <v>0.0</v>
      </c>
      <c r="GF514" s="1">
        <v>100.0</v>
      </c>
      <c r="GG514" s="1">
        <v>100.0</v>
      </c>
      <c r="GH514" s="1">
        <v>2.083</v>
      </c>
      <c r="GI514" s="1">
        <v>0.1092</v>
      </c>
      <c r="GJ514" s="1">
        <v>0.971209623678428</v>
      </c>
      <c r="GK514" s="1">
        <v>0.00304127287938417</v>
      </c>
      <c r="GL514" s="6">
        <v>-1.95075248387798E-6</v>
      </c>
      <c r="GM514" s="6">
        <v>5.99369391447181E-10</v>
      </c>
      <c r="GN514" s="1">
        <v>-0.146060300092179</v>
      </c>
      <c r="GO514" s="1">
        <v>0.00126103437034952</v>
      </c>
      <c r="GP514" s="1">
        <v>5.1952035173797E-4</v>
      </c>
      <c r="GQ514" s="6">
        <v>-4.74027955059864E-6</v>
      </c>
      <c r="GR514" s="1">
        <v>0.0</v>
      </c>
      <c r="GS514" s="1">
        <v>1993.0</v>
      </c>
      <c r="GT514" s="1">
        <v>1.0</v>
      </c>
      <c r="GU514" s="1">
        <v>38.0</v>
      </c>
      <c r="GV514" s="1">
        <v>63.5</v>
      </c>
      <c r="GW514" s="1">
        <v>63.6</v>
      </c>
      <c r="GX514" s="1">
        <v>1.35864</v>
      </c>
      <c r="GY514" s="1">
        <v>2.65747</v>
      </c>
      <c r="GZ514" s="1">
        <v>1.39893</v>
      </c>
      <c r="HA514" s="1">
        <v>2.27173</v>
      </c>
      <c r="HB514" s="1">
        <v>1.44897</v>
      </c>
      <c r="HC514" s="1">
        <v>2.43774</v>
      </c>
      <c r="HD514" s="1">
        <v>54.8176</v>
      </c>
      <c r="HE514" s="1">
        <v>13.3615</v>
      </c>
      <c r="HF514" s="1">
        <v>18.0</v>
      </c>
      <c r="HG514" s="1">
        <v>511.71</v>
      </c>
      <c r="HH514" s="1">
        <v>405.129</v>
      </c>
      <c r="HI514" s="1">
        <v>25.4002</v>
      </c>
      <c r="HJ514" s="1">
        <v>39.5789</v>
      </c>
      <c r="HK514" s="1">
        <v>30.0012</v>
      </c>
      <c r="HL514" s="1">
        <v>39.22</v>
      </c>
      <c r="HM514" s="1">
        <v>39.2638</v>
      </c>
      <c r="HN514" s="1">
        <v>27.2159</v>
      </c>
      <c r="HO514" s="1">
        <v>52.5243</v>
      </c>
      <c r="HP514" s="1">
        <v>0.0</v>
      </c>
      <c r="HQ514" s="1">
        <v>25.3907</v>
      </c>
      <c r="HR514" s="1">
        <v>560.101</v>
      </c>
      <c r="HS514" s="1">
        <v>22.9305</v>
      </c>
      <c r="HT514" s="1">
        <v>98.0915</v>
      </c>
      <c r="HU514" s="1">
        <v>99.5418</v>
      </c>
    </row>
    <row r="515">
      <c r="A515" s="1">
        <v>517.0</v>
      </c>
      <c r="B515" s="1">
        <v>516.0</v>
      </c>
      <c r="C515" s="1" t="s">
        <v>228</v>
      </c>
      <c r="D515" s="1">
        <v>1.6878041696E9</v>
      </c>
      <c r="E515" s="1">
        <v>21057.5</v>
      </c>
      <c r="F515" s="3">
        <v>45103.60380787037</v>
      </c>
      <c r="G515" s="4">
        <v>0.6038078703703704</v>
      </c>
      <c r="H515" s="1">
        <v>5.0</v>
      </c>
      <c r="I515" s="1" t="s">
        <v>244</v>
      </c>
      <c r="J515" s="1" t="s">
        <v>245</v>
      </c>
      <c r="K515" s="1" t="s">
        <v>231</v>
      </c>
      <c r="L515" s="1">
        <v>1.6878041621E9</v>
      </c>
      <c r="M515" s="1">
        <v>0.00164845538946601</v>
      </c>
      <c r="N515" s="1">
        <v>1.64845538946601</v>
      </c>
      <c r="O515" s="1">
        <v>14.7291804140223</v>
      </c>
      <c r="P515" s="1">
        <v>496.344736140625</v>
      </c>
      <c r="Q515" s="1">
        <v>137.899501381308</v>
      </c>
      <c r="R515" s="1">
        <v>14.0153806278721</v>
      </c>
      <c r="S515" s="1">
        <v>50.4458705794459</v>
      </c>
      <c r="T515" s="1">
        <v>0.0685762028469239</v>
      </c>
      <c r="U515" s="1">
        <v>4.47706377194161</v>
      </c>
      <c r="V515" s="1">
        <v>0.0679979606470433</v>
      </c>
      <c r="W515" s="1">
        <v>0.0425502715639497</v>
      </c>
      <c r="X515" s="1">
        <v>720.367871375335</v>
      </c>
      <c r="Y515" s="1">
        <v>34.5991154370308</v>
      </c>
      <c r="Z515" s="1">
        <v>32.0096111111111</v>
      </c>
      <c r="AA515" s="1">
        <v>4.77768146161108</v>
      </c>
      <c r="AB515" s="1">
        <v>50.1490454531088</v>
      </c>
      <c r="AC515" s="1">
        <v>2.4007918499419</v>
      </c>
      <c r="AD515" s="1">
        <v>4.78731315471744</v>
      </c>
      <c r="AE515" s="1">
        <v>2.37688961166918</v>
      </c>
      <c r="AF515" s="1">
        <v>-72.6968826754512</v>
      </c>
      <c r="AG515" s="1">
        <v>8.5899997891043</v>
      </c>
      <c r="AH515" s="1">
        <v>0.435238860209724</v>
      </c>
      <c r="AI515" s="1">
        <v>656.696227349198</v>
      </c>
      <c r="AJ515" s="1">
        <v>87.8780078520159</v>
      </c>
      <c r="AK515" s="1">
        <v>1.62976972591514</v>
      </c>
      <c r="AL515" s="1">
        <v>14.7291804140223</v>
      </c>
      <c r="AM515" s="1">
        <v>554.568417480542</v>
      </c>
      <c r="AN515" s="1">
        <v>531.959248484848</v>
      </c>
      <c r="AO515" s="1">
        <v>3.37684332967862</v>
      </c>
      <c r="AP515" s="1">
        <v>65.2573254231387</v>
      </c>
      <c r="AQ515" s="1">
        <v>1.64845538946601</v>
      </c>
      <c r="AR515" s="1">
        <v>23.0977762301827</v>
      </c>
      <c r="AS515" s="1">
        <v>23.62764</v>
      </c>
      <c r="AT515" s="1">
        <v>1.5475643486298E-4</v>
      </c>
      <c r="AU515" s="1">
        <v>99.0953210292931</v>
      </c>
      <c r="AV515" s="1">
        <v>0.0</v>
      </c>
      <c r="AW515" s="1">
        <v>0.0</v>
      </c>
      <c r="AX515" s="1">
        <v>1.0</v>
      </c>
      <c r="AY515" s="1">
        <v>0.0</v>
      </c>
      <c r="AZ515" s="1">
        <v>52833.0</v>
      </c>
      <c r="BA515" s="1">
        <v>4094.65111111111</v>
      </c>
      <c r="BB515" s="1">
        <v>3358.84230439712</v>
      </c>
      <c r="BC515" s="1">
        <v>0.820299999500001</v>
      </c>
      <c r="BD515" s="1">
        <v>0.175928999035002</v>
      </c>
      <c r="BE515" s="1">
        <v>1.65</v>
      </c>
      <c r="BF515" s="1">
        <v>0.5</v>
      </c>
      <c r="BG515" s="1" t="s">
        <v>232</v>
      </c>
      <c r="BH515" s="1">
        <v>2.0</v>
      </c>
      <c r="BI515" s="1" t="b">
        <v>1</v>
      </c>
      <c r="BJ515" s="1">
        <v>1.6878041621E9</v>
      </c>
      <c r="BK515" s="1">
        <v>496.344740740741</v>
      </c>
      <c r="BL515" s="1">
        <v>525.608888888889</v>
      </c>
      <c r="BM515" s="1">
        <v>23.621762962963</v>
      </c>
      <c r="BN515" s="1">
        <v>23.0966888888889</v>
      </c>
      <c r="BO515" s="1">
        <v>494.27462962963</v>
      </c>
      <c r="BP515" s="1">
        <v>23.5125740740741</v>
      </c>
      <c r="BQ515" s="1">
        <v>500.043407407407</v>
      </c>
      <c r="BR515" s="1">
        <v>101.533037037037</v>
      </c>
      <c r="BS515" s="1">
        <v>0.101707740740741</v>
      </c>
      <c r="BT515" s="1">
        <v>32.0452</v>
      </c>
      <c r="BU515" s="1">
        <v>32.0096111111111</v>
      </c>
      <c r="BV515" s="1">
        <v>999.9</v>
      </c>
      <c r="BW515" s="1">
        <v>0.0</v>
      </c>
      <c r="BX515" s="1">
        <v>0.0</v>
      </c>
      <c r="BY515" s="1">
        <v>9999.73555555556</v>
      </c>
      <c r="BZ515" s="1">
        <v>0.0</v>
      </c>
      <c r="CA515" s="1">
        <v>2094.64777777778</v>
      </c>
      <c r="CB515" s="1">
        <v>-29.2642296296296</v>
      </c>
      <c r="CC515" s="1">
        <v>508.352925925926</v>
      </c>
      <c r="CD515" s="1">
        <v>538.035740740741</v>
      </c>
      <c r="CE515" s="1">
        <v>0.525066444444444</v>
      </c>
      <c r="CF515" s="1">
        <v>525.608888888889</v>
      </c>
      <c r="CG515" s="1">
        <v>23.0966888888889</v>
      </c>
      <c r="CH515" s="1">
        <v>2.39838925925926</v>
      </c>
      <c r="CI515" s="1">
        <v>2.34507777777778</v>
      </c>
      <c r="CJ515" s="1">
        <v>20.3529111111111</v>
      </c>
      <c r="CK515" s="1">
        <v>19.989437037037</v>
      </c>
      <c r="CL515" s="1">
        <v>2000.00333333333</v>
      </c>
      <c r="CM515" s="1">
        <v>0.979998777777778</v>
      </c>
      <c r="CN515" s="1">
        <v>0.0200011259259259</v>
      </c>
      <c r="CO515" s="1">
        <v>0.0</v>
      </c>
      <c r="CP515" s="1">
        <v>1.97050740740741</v>
      </c>
      <c r="CQ515" s="1">
        <v>0.0</v>
      </c>
      <c r="CR515" s="1">
        <v>949.010814814815</v>
      </c>
      <c r="CS515" s="1">
        <v>17338.2296296296</v>
      </c>
      <c r="CT515" s="1">
        <v>48.1986666666667</v>
      </c>
      <c r="CU515" s="1">
        <v>49.854</v>
      </c>
      <c r="CV515" s="1">
        <v>48.3772962962963</v>
      </c>
      <c r="CW515" s="1">
        <v>47.6732222222222</v>
      </c>
      <c r="CX515" s="1">
        <v>47.1226666666667</v>
      </c>
      <c r="CY515" s="1">
        <v>1960.00333333333</v>
      </c>
      <c r="CZ515" s="1">
        <v>40.0</v>
      </c>
      <c r="DA515" s="1">
        <v>0.0</v>
      </c>
      <c r="DB515" s="1">
        <v>1.6878041742E9</v>
      </c>
      <c r="DC515" s="1">
        <v>0.0</v>
      </c>
      <c r="DD515" s="1">
        <v>1.6878003561E9</v>
      </c>
      <c r="DE515" s="4">
        <v>0.559675925925926</v>
      </c>
      <c r="DF515" s="1">
        <v>1.6878003561E9</v>
      </c>
      <c r="DG515" s="1">
        <v>1.6878003456E9</v>
      </c>
      <c r="DH515" s="1">
        <v>7.0</v>
      </c>
      <c r="DI515" s="1">
        <v>-0.056</v>
      </c>
      <c r="DJ515" s="1">
        <v>-0.062</v>
      </c>
      <c r="DK515" s="1">
        <v>1.945</v>
      </c>
      <c r="DL515" s="1">
        <v>0.193</v>
      </c>
      <c r="DM515" s="1">
        <v>420.0</v>
      </c>
      <c r="DN515" s="1">
        <v>28.0</v>
      </c>
      <c r="DO515" s="1">
        <v>0.74</v>
      </c>
      <c r="DP515" s="1">
        <v>0.34</v>
      </c>
      <c r="DQ515" s="1">
        <v>-28.8397195121951</v>
      </c>
      <c r="DR515" s="1">
        <v>-6.87258815331014</v>
      </c>
      <c r="DS515" s="1">
        <v>0.710890622172247</v>
      </c>
      <c r="DT515" s="1">
        <v>0.0</v>
      </c>
      <c r="DU515" s="1">
        <v>0.518603682926829</v>
      </c>
      <c r="DV515" s="1">
        <v>0.0984396167247391</v>
      </c>
      <c r="DW515" s="1">
        <v>0.0102205926811082</v>
      </c>
      <c r="DX515" s="1">
        <v>1.0</v>
      </c>
      <c r="DY515" s="1">
        <v>1.0</v>
      </c>
      <c r="DZ515" s="1">
        <v>2.0</v>
      </c>
      <c r="EA515" s="5">
        <v>45293.0</v>
      </c>
      <c r="EB515" s="1">
        <v>3.11868</v>
      </c>
      <c r="EC515" s="1">
        <v>2.75869</v>
      </c>
      <c r="ED515" s="1">
        <v>0.109404</v>
      </c>
      <c r="EE515" s="1">
        <v>0.11485</v>
      </c>
      <c r="EF515" s="1">
        <v>0.115981</v>
      </c>
      <c r="EG515" s="1">
        <v>0.11437</v>
      </c>
      <c r="EH515" s="1">
        <v>25877.1</v>
      </c>
      <c r="EI515" s="1">
        <v>25495.9</v>
      </c>
      <c r="EJ515" s="1">
        <v>29631.0</v>
      </c>
      <c r="EK515" s="1">
        <v>29107.2</v>
      </c>
      <c r="EL515" s="1">
        <v>36260.9</v>
      </c>
      <c r="EM515" s="1">
        <v>33977.4</v>
      </c>
      <c r="EN515" s="1">
        <v>45429.2</v>
      </c>
      <c r="EO515" s="1">
        <v>43290.8</v>
      </c>
      <c r="EP515" s="1">
        <v>1.72315</v>
      </c>
      <c r="EQ515" s="1">
        <v>1.69023</v>
      </c>
      <c r="ER515" s="1">
        <v>-0.099279</v>
      </c>
      <c r="ES515" s="1">
        <v>0.0</v>
      </c>
      <c r="ET515" s="1">
        <v>33.6194</v>
      </c>
      <c r="EU515" s="1">
        <v>999.9</v>
      </c>
      <c r="EV515" s="1">
        <v>40.9</v>
      </c>
      <c r="EW515" s="1">
        <v>51.0</v>
      </c>
      <c r="EX515" s="1">
        <v>52.5742</v>
      </c>
      <c r="EY515" s="1">
        <v>64.987</v>
      </c>
      <c r="EZ515" s="1">
        <v>18.9704</v>
      </c>
      <c r="FA515" s="1">
        <v>1.0</v>
      </c>
      <c r="FB515" s="1">
        <v>1.04376</v>
      </c>
      <c r="FC515" s="1">
        <v>5.99715</v>
      </c>
      <c r="FD515" s="1">
        <v>20.1194</v>
      </c>
      <c r="FE515" s="1">
        <v>5.22747</v>
      </c>
      <c r="FF515" s="1">
        <v>11.986</v>
      </c>
      <c r="FG515" s="1">
        <v>4.96815</v>
      </c>
      <c r="FH515" s="1">
        <v>3.28968</v>
      </c>
      <c r="FI515" s="1">
        <v>9999.0</v>
      </c>
      <c r="FJ515" s="1">
        <v>9999.0</v>
      </c>
      <c r="FK515" s="1">
        <v>9999.0</v>
      </c>
      <c r="FL515" s="1">
        <v>999.9</v>
      </c>
      <c r="FM515" s="1">
        <v>4.97284</v>
      </c>
      <c r="FN515" s="1">
        <v>1.87852</v>
      </c>
      <c r="FO515" s="1">
        <v>1.87676</v>
      </c>
      <c r="FP515" s="1">
        <v>1.87948</v>
      </c>
      <c r="FQ515" s="1">
        <v>1.87593</v>
      </c>
      <c r="FR515" s="1">
        <v>1.87929</v>
      </c>
      <c r="FS515" s="1">
        <v>1.87666</v>
      </c>
      <c r="FT515" s="1">
        <v>1.87787</v>
      </c>
      <c r="FU515" s="1">
        <v>0.0</v>
      </c>
      <c r="FV515" s="1">
        <v>0.0</v>
      </c>
      <c r="FW515" s="1">
        <v>0.0</v>
      </c>
      <c r="FX515" s="1">
        <v>0.0</v>
      </c>
      <c r="FY515" s="1">
        <v>1.1111111E7</v>
      </c>
      <c r="FZ515" s="1" t="s">
        <v>233</v>
      </c>
      <c r="GA515" s="1" t="s">
        <v>234</v>
      </c>
      <c r="GB515" s="1" t="s">
        <v>234</v>
      </c>
      <c r="GC515" s="1" t="s">
        <v>234</v>
      </c>
      <c r="GD515" s="1" t="s">
        <v>234</v>
      </c>
      <c r="GE515" s="1">
        <v>0.0</v>
      </c>
      <c r="GF515" s="1">
        <v>100.0</v>
      </c>
      <c r="GG515" s="1">
        <v>100.0</v>
      </c>
      <c r="GH515" s="1">
        <v>2.107</v>
      </c>
      <c r="GI515" s="1">
        <v>0.1093</v>
      </c>
      <c r="GJ515" s="1">
        <v>0.971209623678428</v>
      </c>
      <c r="GK515" s="1">
        <v>0.00304127287938417</v>
      </c>
      <c r="GL515" s="6">
        <v>-1.95075248387798E-6</v>
      </c>
      <c r="GM515" s="6">
        <v>5.99369391447181E-10</v>
      </c>
      <c r="GN515" s="1">
        <v>-0.146060300092179</v>
      </c>
      <c r="GO515" s="1">
        <v>0.00126103437034952</v>
      </c>
      <c r="GP515" s="1">
        <v>5.1952035173797E-4</v>
      </c>
      <c r="GQ515" s="6">
        <v>-4.74027955059864E-6</v>
      </c>
      <c r="GR515" s="1">
        <v>0.0</v>
      </c>
      <c r="GS515" s="1">
        <v>1993.0</v>
      </c>
      <c r="GT515" s="1">
        <v>1.0</v>
      </c>
      <c r="GU515" s="1">
        <v>38.0</v>
      </c>
      <c r="GV515" s="1">
        <v>63.6</v>
      </c>
      <c r="GW515" s="1">
        <v>63.7</v>
      </c>
      <c r="GX515" s="1">
        <v>1.3916</v>
      </c>
      <c r="GY515" s="1">
        <v>2.65503</v>
      </c>
      <c r="GZ515" s="1">
        <v>1.39893</v>
      </c>
      <c r="HA515" s="1">
        <v>2.27173</v>
      </c>
      <c r="HB515" s="1">
        <v>1.44897</v>
      </c>
      <c r="HC515" s="1">
        <v>2.50488</v>
      </c>
      <c r="HD515" s="1">
        <v>54.781</v>
      </c>
      <c r="HE515" s="1">
        <v>13.3615</v>
      </c>
      <c r="HF515" s="1">
        <v>18.0</v>
      </c>
      <c r="HG515" s="1">
        <v>511.903</v>
      </c>
      <c r="HH515" s="1">
        <v>405.013</v>
      </c>
      <c r="HI515" s="1">
        <v>25.3856</v>
      </c>
      <c r="HJ515" s="1">
        <v>39.5868</v>
      </c>
      <c r="HK515" s="1">
        <v>30.0007</v>
      </c>
      <c r="HL515" s="1">
        <v>39.2239</v>
      </c>
      <c r="HM515" s="1">
        <v>39.2678</v>
      </c>
      <c r="HN515" s="1">
        <v>27.9377</v>
      </c>
      <c r="HO515" s="1">
        <v>52.8034</v>
      </c>
      <c r="HP515" s="1">
        <v>0.0</v>
      </c>
      <c r="HQ515" s="1">
        <v>25.3814</v>
      </c>
      <c r="HR515" s="1">
        <v>573.475</v>
      </c>
      <c r="HS515" s="1">
        <v>22.9092</v>
      </c>
      <c r="HT515" s="1">
        <v>98.09</v>
      </c>
      <c r="HU515" s="1">
        <v>99.5399</v>
      </c>
    </row>
    <row r="516">
      <c r="A516" s="1">
        <v>518.0</v>
      </c>
      <c r="B516" s="1">
        <v>517.0</v>
      </c>
      <c r="C516" s="1" t="s">
        <v>228</v>
      </c>
      <c r="D516" s="1">
        <v>1.6878041746E9</v>
      </c>
      <c r="E516" s="1">
        <v>21062.5</v>
      </c>
      <c r="F516" s="3">
        <v>45103.60386574074</v>
      </c>
      <c r="G516" s="4">
        <v>0.6038657407407407</v>
      </c>
      <c r="H516" s="1">
        <v>5.0</v>
      </c>
      <c r="I516" s="1" t="s">
        <v>244</v>
      </c>
      <c r="J516" s="1" t="s">
        <v>245</v>
      </c>
      <c r="K516" s="1" t="s">
        <v>231</v>
      </c>
      <c r="L516" s="1">
        <v>1.68780416681429E9</v>
      </c>
      <c r="M516" s="1">
        <v>0.00168059273499774</v>
      </c>
      <c r="N516" s="1">
        <v>1.68059273499775</v>
      </c>
      <c r="O516" s="1">
        <v>14.8678959979108</v>
      </c>
      <c r="P516" s="1">
        <v>511.872959624977</v>
      </c>
      <c r="Q516" s="1">
        <v>156.261582646765</v>
      </c>
      <c r="R516" s="1">
        <v>15.8816966089606</v>
      </c>
      <c r="S516" s="1">
        <v>52.0243741897293</v>
      </c>
      <c r="T516" s="1">
        <v>0.0699367628275111</v>
      </c>
      <c r="U516" s="1">
        <v>4.47588880826842</v>
      </c>
      <c r="V516" s="1">
        <v>0.0693353003866622</v>
      </c>
      <c r="W516" s="1">
        <v>0.0433881704176399</v>
      </c>
      <c r="X516" s="1">
        <v>724.565122141762</v>
      </c>
      <c r="Y516" s="1">
        <v>34.608717280021</v>
      </c>
      <c r="Z516" s="1">
        <v>32.0095464285714</v>
      </c>
      <c r="AA516" s="1">
        <v>4.77766397145044</v>
      </c>
      <c r="AB516" s="1">
        <v>50.1625345368488</v>
      </c>
      <c r="AC516" s="1">
        <v>2.4011653872993</v>
      </c>
      <c r="AD516" s="1">
        <v>4.78677046419063</v>
      </c>
      <c r="AE516" s="1">
        <v>2.37649858415113</v>
      </c>
      <c r="AF516" s="1">
        <v>-74.1141396134006</v>
      </c>
      <c r="AG516" s="1">
        <v>8.11988355156587</v>
      </c>
      <c r="AH516" s="1">
        <v>0.411522785306085</v>
      </c>
      <c r="AI516" s="1">
        <v>658.982388865234</v>
      </c>
      <c r="AJ516" s="1">
        <v>88.8131109985306</v>
      </c>
      <c r="AK516" s="1">
        <v>1.65176729467753</v>
      </c>
      <c r="AL516" s="1">
        <v>14.8678959979108</v>
      </c>
      <c r="AM516" s="1">
        <v>571.830829802043</v>
      </c>
      <c r="AN516" s="1">
        <v>549.006969696969</v>
      </c>
      <c r="AO516" s="1">
        <v>3.40887702905157</v>
      </c>
      <c r="AP516" s="1">
        <v>65.2573254231387</v>
      </c>
      <c r="AQ516" s="1">
        <v>1.68059273499775</v>
      </c>
      <c r="AR516" s="1">
        <v>23.0860854871306</v>
      </c>
      <c r="AS516" s="1">
        <v>23.6270866666667</v>
      </c>
      <c r="AT516" s="6">
        <v>5.70858400339955E-5</v>
      </c>
      <c r="AU516" s="1">
        <v>99.0953210292931</v>
      </c>
      <c r="AV516" s="1">
        <v>0.0</v>
      </c>
      <c r="AW516" s="1">
        <v>0.0</v>
      </c>
      <c r="AX516" s="1">
        <v>1.0</v>
      </c>
      <c r="AY516" s="1">
        <v>0.0</v>
      </c>
      <c r="AZ516" s="1">
        <v>52656.0</v>
      </c>
      <c r="BA516" s="1">
        <v>4118.50857142857</v>
      </c>
      <c r="BB516" s="1">
        <v>3378.41259548426</v>
      </c>
      <c r="BC516" s="1">
        <v>0.820300003482183</v>
      </c>
      <c r="BD516" s="1">
        <v>0.175929006720614</v>
      </c>
      <c r="BE516" s="1">
        <v>1.65</v>
      </c>
      <c r="BF516" s="1">
        <v>0.5</v>
      </c>
      <c r="BG516" s="1" t="s">
        <v>232</v>
      </c>
      <c r="BH516" s="1">
        <v>2.0</v>
      </c>
      <c r="BI516" s="1" t="b">
        <v>1</v>
      </c>
      <c r="BJ516" s="1">
        <v>1.68780416681429E9</v>
      </c>
      <c r="BK516" s="1">
        <v>511.872964285714</v>
      </c>
      <c r="BL516" s="1">
        <v>541.458214285714</v>
      </c>
      <c r="BM516" s="1">
        <v>23.6253035714286</v>
      </c>
      <c r="BN516" s="1">
        <v>23.0931357142857</v>
      </c>
      <c r="BO516" s="1">
        <v>509.779107142857</v>
      </c>
      <c r="BP516" s="1">
        <v>23.5160642857143</v>
      </c>
      <c r="BQ516" s="1">
        <v>500.035321428571</v>
      </c>
      <c r="BR516" s="1">
        <v>101.533535714286</v>
      </c>
      <c r="BS516" s="1">
        <v>0.101788464285714</v>
      </c>
      <c r="BT516" s="1">
        <v>32.0431964285714</v>
      </c>
      <c r="BU516" s="1">
        <v>32.0095464285714</v>
      </c>
      <c r="BV516" s="1">
        <v>999.9</v>
      </c>
      <c r="BW516" s="1">
        <v>0.0</v>
      </c>
      <c r="BX516" s="1">
        <v>0.0</v>
      </c>
      <c r="BY516" s="1">
        <v>9996.10821428571</v>
      </c>
      <c r="BZ516" s="1">
        <v>0.0</v>
      </c>
      <c r="CA516" s="1">
        <v>2118.53178571429</v>
      </c>
      <c r="CB516" s="1">
        <v>-29.5853178571429</v>
      </c>
      <c r="CC516" s="1">
        <v>524.258714285714</v>
      </c>
      <c r="CD516" s="1">
        <v>554.257714285714</v>
      </c>
      <c r="CE516" s="1">
        <v>0.532157071428571</v>
      </c>
      <c r="CF516" s="1">
        <v>541.458214285714</v>
      </c>
      <c r="CG516" s="1">
        <v>23.0931357142857</v>
      </c>
      <c r="CH516" s="1">
        <v>2.39876142857143</v>
      </c>
      <c r="CI516" s="1">
        <v>2.34472821428571</v>
      </c>
      <c r="CJ516" s="1">
        <v>20.3554107142857</v>
      </c>
      <c r="CK516" s="1">
        <v>19.9870321428571</v>
      </c>
      <c r="CL516" s="1">
        <v>1999.97678571429</v>
      </c>
      <c r="CM516" s="1">
        <v>0.979998464285714</v>
      </c>
      <c r="CN516" s="1">
        <v>0.0200014428571429</v>
      </c>
      <c r="CO516" s="1">
        <v>0.0</v>
      </c>
      <c r="CP516" s="1">
        <v>1.97441785714286</v>
      </c>
      <c r="CQ516" s="1">
        <v>0.0</v>
      </c>
      <c r="CR516" s="1">
        <v>954.669214285714</v>
      </c>
      <c r="CS516" s="1">
        <v>17338.0071428571</v>
      </c>
      <c r="CT516" s="1">
        <v>48.214</v>
      </c>
      <c r="CU516" s="1">
        <v>49.86825</v>
      </c>
      <c r="CV516" s="1">
        <v>48.3816428571428</v>
      </c>
      <c r="CW516" s="1">
        <v>47.687</v>
      </c>
      <c r="CX516" s="1">
        <v>47.12275</v>
      </c>
      <c r="CY516" s="1">
        <v>1959.97678571429</v>
      </c>
      <c r="CZ516" s="1">
        <v>40.0</v>
      </c>
      <c r="DA516" s="1">
        <v>0.0</v>
      </c>
      <c r="DB516" s="1">
        <v>1.687804179E9</v>
      </c>
      <c r="DC516" s="1">
        <v>0.0</v>
      </c>
      <c r="DD516" s="1">
        <v>1.6878003561E9</v>
      </c>
      <c r="DE516" s="4">
        <v>0.559675925925926</v>
      </c>
      <c r="DF516" s="1">
        <v>1.6878003561E9</v>
      </c>
      <c r="DG516" s="1">
        <v>1.6878003456E9</v>
      </c>
      <c r="DH516" s="1">
        <v>7.0</v>
      </c>
      <c r="DI516" s="1">
        <v>-0.056</v>
      </c>
      <c r="DJ516" s="1">
        <v>-0.062</v>
      </c>
      <c r="DK516" s="1">
        <v>1.945</v>
      </c>
      <c r="DL516" s="1">
        <v>0.193</v>
      </c>
      <c r="DM516" s="1">
        <v>420.0</v>
      </c>
      <c r="DN516" s="1">
        <v>28.0</v>
      </c>
      <c r="DO516" s="1">
        <v>0.74</v>
      </c>
      <c r="DP516" s="1">
        <v>0.34</v>
      </c>
      <c r="DQ516" s="1">
        <v>-29.387095</v>
      </c>
      <c r="DR516" s="1">
        <v>-3.94843227016879</v>
      </c>
      <c r="DS516" s="1">
        <v>0.396608429026666</v>
      </c>
      <c r="DT516" s="1">
        <v>0.0</v>
      </c>
      <c r="DU516" s="1">
        <v>0.528863175</v>
      </c>
      <c r="DV516" s="1">
        <v>0.0852847091932442</v>
      </c>
      <c r="DW516" s="1">
        <v>0.00854892734759015</v>
      </c>
      <c r="DX516" s="1">
        <v>1.0</v>
      </c>
      <c r="DY516" s="1">
        <v>1.0</v>
      </c>
      <c r="DZ516" s="1">
        <v>2.0</v>
      </c>
      <c r="EA516" s="5">
        <v>45293.0</v>
      </c>
      <c r="EB516" s="1">
        <v>3.11859</v>
      </c>
      <c r="EC516" s="1">
        <v>2.75827</v>
      </c>
      <c r="ED516" s="1">
        <v>0.11193</v>
      </c>
      <c r="EE516" s="1">
        <v>0.11737</v>
      </c>
      <c r="EF516" s="1">
        <v>0.115978</v>
      </c>
      <c r="EG516" s="1">
        <v>0.114339</v>
      </c>
      <c r="EH516" s="1">
        <v>25803.2</v>
      </c>
      <c r="EI516" s="1">
        <v>25423.0</v>
      </c>
      <c r="EJ516" s="1">
        <v>29630.6</v>
      </c>
      <c r="EK516" s="1">
        <v>29106.9</v>
      </c>
      <c r="EL516" s="1">
        <v>36260.9</v>
      </c>
      <c r="EM516" s="1">
        <v>33978.5</v>
      </c>
      <c r="EN516" s="1">
        <v>45428.8</v>
      </c>
      <c r="EO516" s="1">
        <v>43290.4</v>
      </c>
      <c r="EP516" s="1">
        <v>1.72302</v>
      </c>
      <c r="EQ516" s="1">
        <v>1.69015</v>
      </c>
      <c r="ER516" s="1">
        <v>-0.0999495</v>
      </c>
      <c r="ES516" s="1">
        <v>0.0</v>
      </c>
      <c r="ET516" s="1">
        <v>33.6237</v>
      </c>
      <c r="EU516" s="1">
        <v>999.9</v>
      </c>
      <c r="EV516" s="1">
        <v>40.9</v>
      </c>
      <c r="EW516" s="1">
        <v>51.0</v>
      </c>
      <c r="EX516" s="1">
        <v>52.569</v>
      </c>
      <c r="EY516" s="1">
        <v>64.997</v>
      </c>
      <c r="EZ516" s="1">
        <v>18.9864</v>
      </c>
      <c r="FA516" s="1">
        <v>1.0</v>
      </c>
      <c r="FB516" s="1">
        <v>1.0444</v>
      </c>
      <c r="FC516" s="1">
        <v>5.97857</v>
      </c>
      <c r="FD516" s="1">
        <v>20.1199</v>
      </c>
      <c r="FE516" s="1">
        <v>5.22732</v>
      </c>
      <c r="FF516" s="1">
        <v>11.986</v>
      </c>
      <c r="FG516" s="1">
        <v>4.96855</v>
      </c>
      <c r="FH516" s="1">
        <v>3.28965</v>
      </c>
      <c r="FI516" s="1">
        <v>9999.0</v>
      </c>
      <c r="FJ516" s="1">
        <v>9999.0</v>
      </c>
      <c r="FK516" s="1">
        <v>9999.0</v>
      </c>
      <c r="FL516" s="1">
        <v>999.9</v>
      </c>
      <c r="FM516" s="1">
        <v>4.97285</v>
      </c>
      <c r="FN516" s="1">
        <v>1.87851</v>
      </c>
      <c r="FO516" s="1">
        <v>1.87674</v>
      </c>
      <c r="FP516" s="1">
        <v>1.8795</v>
      </c>
      <c r="FQ516" s="1">
        <v>1.87593</v>
      </c>
      <c r="FR516" s="1">
        <v>1.87928</v>
      </c>
      <c r="FS516" s="1">
        <v>1.87665</v>
      </c>
      <c r="FT516" s="1">
        <v>1.87786</v>
      </c>
      <c r="FU516" s="1">
        <v>0.0</v>
      </c>
      <c r="FV516" s="1">
        <v>0.0</v>
      </c>
      <c r="FW516" s="1">
        <v>0.0</v>
      </c>
      <c r="FX516" s="1">
        <v>0.0</v>
      </c>
      <c r="FY516" s="1">
        <v>1.1111111E7</v>
      </c>
      <c r="FZ516" s="1" t="s">
        <v>233</v>
      </c>
      <c r="GA516" s="1" t="s">
        <v>234</v>
      </c>
      <c r="GB516" s="1" t="s">
        <v>234</v>
      </c>
      <c r="GC516" s="1" t="s">
        <v>234</v>
      </c>
      <c r="GD516" s="1" t="s">
        <v>234</v>
      </c>
      <c r="GE516" s="1">
        <v>0.0</v>
      </c>
      <c r="GF516" s="1">
        <v>100.0</v>
      </c>
      <c r="GG516" s="1">
        <v>100.0</v>
      </c>
      <c r="GH516" s="1">
        <v>2.132</v>
      </c>
      <c r="GI516" s="1">
        <v>0.1093</v>
      </c>
      <c r="GJ516" s="1">
        <v>0.971209623678428</v>
      </c>
      <c r="GK516" s="1">
        <v>0.00304127287938417</v>
      </c>
      <c r="GL516" s="6">
        <v>-1.95075248387798E-6</v>
      </c>
      <c r="GM516" s="6">
        <v>5.99369391447181E-10</v>
      </c>
      <c r="GN516" s="1">
        <v>-0.146060300092179</v>
      </c>
      <c r="GO516" s="1">
        <v>0.00126103437034952</v>
      </c>
      <c r="GP516" s="1">
        <v>5.1952035173797E-4</v>
      </c>
      <c r="GQ516" s="6">
        <v>-4.74027955059864E-6</v>
      </c>
      <c r="GR516" s="1">
        <v>0.0</v>
      </c>
      <c r="GS516" s="1">
        <v>1993.0</v>
      </c>
      <c r="GT516" s="1">
        <v>1.0</v>
      </c>
      <c r="GU516" s="1">
        <v>38.0</v>
      </c>
      <c r="GV516" s="1">
        <v>63.6</v>
      </c>
      <c r="GW516" s="1">
        <v>63.8</v>
      </c>
      <c r="GX516" s="1">
        <v>1.42578</v>
      </c>
      <c r="GY516" s="1">
        <v>2.65137</v>
      </c>
      <c r="GZ516" s="1">
        <v>1.39893</v>
      </c>
      <c r="HA516" s="1">
        <v>2.27295</v>
      </c>
      <c r="HB516" s="1">
        <v>1.44897</v>
      </c>
      <c r="HC516" s="1">
        <v>2.59155</v>
      </c>
      <c r="HD516" s="1">
        <v>54.781</v>
      </c>
      <c r="HE516" s="1">
        <v>13.3615</v>
      </c>
      <c r="HF516" s="1">
        <v>18.0</v>
      </c>
      <c r="HG516" s="1">
        <v>511.854</v>
      </c>
      <c r="HH516" s="1">
        <v>404.986</v>
      </c>
      <c r="HI516" s="1">
        <v>25.3734</v>
      </c>
      <c r="HJ516" s="1">
        <v>39.5944</v>
      </c>
      <c r="HK516" s="1">
        <v>30.0007</v>
      </c>
      <c r="HL516" s="1">
        <v>39.2287</v>
      </c>
      <c r="HM516" s="1">
        <v>39.2712</v>
      </c>
      <c r="HN516" s="1">
        <v>28.5704</v>
      </c>
      <c r="HO516" s="1">
        <v>53.0957</v>
      </c>
      <c r="HP516" s="1">
        <v>0.0</v>
      </c>
      <c r="HQ516" s="1">
        <v>25.3714</v>
      </c>
      <c r="HR516" s="1">
        <v>593.51</v>
      </c>
      <c r="HS516" s="1">
        <v>22.8882</v>
      </c>
      <c r="HT516" s="1">
        <v>98.0889</v>
      </c>
      <c r="HU516" s="1">
        <v>99.539</v>
      </c>
    </row>
    <row r="517">
      <c r="A517" s="1">
        <v>519.0</v>
      </c>
      <c r="B517" s="1">
        <v>518.0</v>
      </c>
      <c r="C517" s="1" t="s">
        <v>228</v>
      </c>
      <c r="D517" s="1">
        <v>1.6878041796E9</v>
      </c>
      <c r="E517" s="1">
        <v>21067.5</v>
      </c>
      <c r="F517" s="3">
        <v>45103.60392361111</v>
      </c>
      <c r="G517" s="4">
        <v>0.6039236111111111</v>
      </c>
      <c r="H517" s="1">
        <v>5.0</v>
      </c>
      <c r="I517" s="1" t="s">
        <v>244</v>
      </c>
      <c r="J517" s="1" t="s">
        <v>245</v>
      </c>
      <c r="K517" s="1" t="s">
        <v>231</v>
      </c>
      <c r="L517" s="1">
        <v>1.6878041721E9</v>
      </c>
      <c r="M517" s="1">
        <v>0.00171270943915653</v>
      </c>
      <c r="N517" s="1">
        <v>1.71270943915654</v>
      </c>
      <c r="O517" s="1">
        <v>14.8100654699253</v>
      </c>
      <c r="P517" s="1">
        <v>529.405587957744</v>
      </c>
      <c r="Q517" s="1">
        <v>180.895412677725</v>
      </c>
      <c r="R517" s="1">
        <v>18.3854155735034</v>
      </c>
      <c r="S517" s="1">
        <v>53.8064597518483</v>
      </c>
      <c r="T517" s="1">
        <v>0.0713214089828005</v>
      </c>
      <c r="U517" s="1">
        <v>4.47541032366325</v>
      </c>
      <c r="V517" s="1">
        <v>0.0706959432840391</v>
      </c>
      <c r="W517" s="1">
        <v>0.0442407027908221</v>
      </c>
      <c r="X517" s="1">
        <v>727.313947632718</v>
      </c>
      <c r="Y517" s="1">
        <v>34.6116153035759</v>
      </c>
      <c r="Z517" s="1">
        <v>32.0058888888889</v>
      </c>
      <c r="AA517" s="1">
        <v>4.77667506329592</v>
      </c>
      <c r="AB517" s="1">
        <v>50.1739891545839</v>
      </c>
      <c r="AC517" s="1">
        <v>2.40135735077782</v>
      </c>
      <c r="AD517" s="1">
        <v>4.78606025002187</v>
      </c>
      <c r="AE517" s="1">
        <v>2.3753177125181</v>
      </c>
      <c r="AF517" s="1">
        <v>-75.5304862668033</v>
      </c>
      <c r="AG517" s="1">
        <v>8.36878325786527</v>
      </c>
      <c r="AH517" s="1">
        <v>0.424169486506811</v>
      </c>
      <c r="AI517" s="1">
        <v>660.576414110287</v>
      </c>
      <c r="AJ517" s="1">
        <v>89.3888946866244</v>
      </c>
      <c r="AK517" s="1">
        <v>1.72265883799776</v>
      </c>
      <c r="AL517" s="1">
        <v>14.8100654699253</v>
      </c>
      <c r="AM517" s="1">
        <v>589.019391946174</v>
      </c>
      <c r="AN517" s="1">
        <v>566.11316969697</v>
      </c>
      <c r="AO517" s="1">
        <v>3.42836542542275</v>
      </c>
      <c r="AP517" s="1">
        <v>65.2573254231387</v>
      </c>
      <c r="AQ517" s="1">
        <v>1.71270943915654</v>
      </c>
      <c r="AR517" s="1">
        <v>23.0738411309503</v>
      </c>
      <c r="AS517" s="1">
        <v>23.6248903030303</v>
      </c>
      <c r="AT517" s="6">
        <v>9.50792383789398E-5</v>
      </c>
      <c r="AU517" s="1">
        <v>99.0953210292931</v>
      </c>
      <c r="AV517" s="1">
        <v>0.0</v>
      </c>
      <c r="AW517" s="1">
        <v>0.0</v>
      </c>
      <c r="AX517" s="1">
        <v>1.0</v>
      </c>
      <c r="AY517" s="1">
        <v>0.0</v>
      </c>
      <c r="AZ517" s="1">
        <v>52752.0</v>
      </c>
      <c r="BA517" s="1">
        <v>4134.13333333333</v>
      </c>
      <c r="BB517" s="1">
        <v>3391.22957563008</v>
      </c>
      <c r="BC517" s="1">
        <v>0.820300000555557</v>
      </c>
      <c r="BD517" s="1">
        <v>0.175929001072224</v>
      </c>
      <c r="BE517" s="1">
        <v>1.65</v>
      </c>
      <c r="BF517" s="1">
        <v>0.5</v>
      </c>
      <c r="BG517" s="1" t="s">
        <v>232</v>
      </c>
      <c r="BH517" s="1">
        <v>2.0</v>
      </c>
      <c r="BI517" s="1" t="b">
        <v>1</v>
      </c>
      <c r="BJ517" s="1">
        <v>1.6878041721E9</v>
      </c>
      <c r="BK517" s="1">
        <v>529.405592592593</v>
      </c>
      <c r="BL517" s="1">
        <v>559.202814814815</v>
      </c>
      <c r="BM517" s="1">
        <v>23.6271259259259</v>
      </c>
      <c r="BN517" s="1">
        <v>23.0721185185185</v>
      </c>
      <c r="BO517" s="1">
        <v>527.28537037037</v>
      </c>
      <c r="BP517" s="1">
        <v>23.517862962963</v>
      </c>
      <c r="BQ517" s="1">
        <v>500.034703703704</v>
      </c>
      <c r="BR517" s="1">
        <v>101.533814814815</v>
      </c>
      <c r="BS517" s="1">
        <v>0.101794962962963</v>
      </c>
      <c r="BT517" s="1">
        <v>32.0405740740741</v>
      </c>
      <c r="BU517" s="1">
        <v>32.0058888888889</v>
      </c>
      <c r="BV517" s="1">
        <v>999.9</v>
      </c>
      <c r="BW517" s="1">
        <v>0.0</v>
      </c>
      <c r="BX517" s="1">
        <v>0.0</v>
      </c>
      <c r="BY517" s="1">
        <v>9994.6237037037</v>
      </c>
      <c r="BZ517" s="1">
        <v>0.0</v>
      </c>
      <c r="CA517" s="1">
        <v>2134.13703703704</v>
      </c>
      <c r="CB517" s="1">
        <v>-29.7973222222222</v>
      </c>
      <c r="CC517" s="1">
        <v>542.216555555556</v>
      </c>
      <c r="CD517" s="1">
        <v>572.409111111111</v>
      </c>
      <c r="CE517" s="1">
        <v>0.555006444444444</v>
      </c>
      <c r="CF517" s="1">
        <v>559.202814814815</v>
      </c>
      <c r="CG517" s="1">
        <v>23.0721185185185</v>
      </c>
      <c r="CH517" s="1">
        <v>2.39895592592593</v>
      </c>
      <c r="CI517" s="1">
        <v>2.34260222222222</v>
      </c>
      <c r="CJ517" s="1">
        <v>20.3567148148148</v>
      </c>
      <c r="CK517" s="1">
        <v>19.972362962963</v>
      </c>
      <c r="CL517" s="1">
        <v>1999.9962962963</v>
      </c>
      <c r="CM517" s="1">
        <v>0.979998666666667</v>
      </c>
      <c r="CN517" s="1">
        <v>0.020001237037037</v>
      </c>
      <c r="CO517" s="1">
        <v>0.0</v>
      </c>
      <c r="CP517" s="1">
        <v>2.01379259259259</v>
      </c>
      <c r="CQ517" s="1">
        <v>0.0</v>
      </c>
      <c r="CR517" s="1">
        <v>960.834037037037</v>
      </c>
      <c r="CS517" s="1">
        <v>17338.1814814815</v>
      </c>
      <c r="CT517" s="1">
        <v>48.2313333333333</v>
      </c>
      <c r="CU517" s="1">
        <v>49.875</v>
      </c>
      <c r="CV517" s="1">
        <v>48.3933703703704</v>
      </c>
      <c r="CW517" s="1">
        <v>47.6824814814815</v>
      </c>
      <c r="CX517" s="1">
        <v>47.125</v>
      </c>
      <c r="CY517" s="1">
        <v>1959.9962962963</v>
      </c>
      <c r="CZ517" s="1">
        <v>40.0</v>
      </c>
      <c r="DA517" s="1">
        <v>0.0</v>
      </c>
      <c r="DB517" s="1">
        <v>1.6878041838E9</v>
      </c>
      <c r="DC517" s="1">
        <v>0.0</v>
      </c>
      <c r="DD517" s="1">
        <v>1.6878003561E9</v>
      </c>
      <c r="DE517" s="4">
        <v>0.559675925925926</v>
      </c>
      <c r="DF517" s="1">
        <v>1.6878003561E9</v>
      </c>
      <c r="DG517" s="1">
        <v>1.6878003456E9</v>
      </c>
      <c r="DH517" s="1">
        <v>7.0</v>
      </c>
      <c r="DI517" s="1">
        <v>-0.056</v>
      </c>
      <c r="DJ517" s="1">
        <v>-0.062</v>
      </c>
      <c r="DK517" s="1">
        <v>1.945</v>
      </c>
      <c r="DL517" s="1">
        <v>0.193</v>
      </c>
      <c r="DM517" s="1">
        <v>420.0</v>
      </c>
      <c r="DN517" s="1">
        <v>28.0</v>
      </c>
      <c r="DO517" s="1">
        <v>0.74</v>
      </c>
      <c r="DP517" s="1">
        <v>0.34</v>
      </c>
      <c r="DQ517" s="1">
        <v>-29.6400075</v>
      </c>
      <c r="DR517" s="1">
        <v>-2.74966716697927</v>
      </c>
      <c r="DS517" s="1">
        <v>0.270428738660946</v>
      </c>
      <c r="DT517" s="1">
        <v>0.0</v>
      </c>
      <c r="DU517" s="1">
        <v>0.5384747</v>
      </c>
      <c r="DV517" s="1">
        <v>0.155525673545966</v>
      </c>
      <c r="DW517" s="1">
        <v>0.0204269131946068</v>
      </c>
      <c r="DX517" s="1">
        <v>0.0</v>
      </c>
      <c r="DY517" s="1">
        <v>0.0</v>
      </c>
      <c r="DZ517" s="1">
        <v>2.0</v>
      </c>
      <c r="EA517" s="1" t="s">
        <v>235</v>
      </c>
      <c r="EB517" s="1">
        <v>3.11877</v>
      </c>
      <c r="EC517" s="1">
        <v>2.75809</v>
      </c>
      <c r="ED517" s="1">
        <v>0.114432</v>
      </c>
      <c r="EE517" s="1">
        <v>0.119831</v>
      </c>
      <c r="EF517" s="1">
        <v>0.115954</v>
      </c>
      <c r="EG517" s="1">
        <v>0.113707</v>
      </c>
      <c r="EH517" s="1">
        <v>25730.5</v>
      </c>
      <c r="EI517" s="1">
        <v>25351.5</v>
      </c>
      <c r="EJ517" s="1">
        <v>29630.7</v>
      </c>
      <c r="EK517" s="1">
        <v>29106.4</v>
      </c>
      <c r="EL517" s="1">
        <v>36262.0</v>
      </c>
      <c r="EM517" s="1">
        <v>34002.2</v>
      </c>
      <c r="EN517" s="1">
        <v>45428.7</v>
      </c>
      <c r="EO517" s="1">
        <v>43289.8</v>
      </c>
      <c r="EP517" s="1">
        <v>1.72322</v>
      </c>
      <c r="EQ517" s="1">
        <v>1.68955</v>
      </c>
      <c r="ER517" s="1">
        <v>-0.100084</v>
      </c>
      <c r="ES517" s="1">
        <v>0.0</v>
      </c>
      <c r="ET517" s="1">
        <v>33.6255</v>
      </c>
      <c r="EU517" s="1">
        <v>999.9</v>
      </c>
      <c r="EV517" s="1">
        <v>40.9</v>
      </c>
      <c r="EW517" s="1">
        <v>51.0</v>
      </c>
      <c r="EX517" s="1">
        <v>52.5663</v>
      </c>
      <c r="EY517" s="1">
        <v>65.067</v>
      </c>
      <c r="EZ517" s="1">
        <v>18.722</v>
      </c>
      <c r="FA517" s="1">
        <v>1.0</v>
      </c>
      <c r="FB517" s="1">
        <v>1.0447</v>
      </c>
      <c r="FC517" s="1">
        <v>5.94675</v>
      </c>
      <c r="FD517" s="1">
        <v>20.1209</v>
      </c>
      <c r="FE517" s="1">
        <v>5.22747</v>
      </c>
      <c r="FF517" s="1">
        <v>11.986</v>
      </c>
      <c r="FG517" s="1">
        <v>4.96855</v>
      </c>
      <c r="FH517" s="1">
        <v>3.28953</v>
      </c>
      <c r="FI517" s="1">
        <v>9999.0</v>
      </c>
      <c r="FJ517" s="1">
        <v>9999.0</v>
      </c>
      <c r="FK517" s="1">
        <v>9999.0</v>
      </c>
      <c r="FL517" s="1">
        <v>999.9</v>
      </c>
      <c r="FM517" s="1">
        <v>4.97286</v>
      </c>
      <c r="FN517" s="1">
        <v>1.87851</v>
      </c>
      <c r="FO517" s="1">
        <v>1.87674</v>
      </c>
      <c r="FP517" s="1">
        <v>1.87946</v>
      </c>
      <c r="FQ517" s="1">
        <v>1.87592</v>
      </c>
      <c r="FR517" s="1">
        <v>1.87927</v>
      </c>
      <c r="FS517" s="1">
        <v>1.87664</v>
      </c>
      <c r="FT517" s="1">
        <v>1.87784</v>
      </c>
      <c r="FU517" s="1">
        <v>0.0</v>
      </c>
      <c r="FV517" s="1">
        <v>0.0</v>
      </c>
      <c r="FW517" s="1">
        <v>0.0</v>
      </c>
      <c r="FX517" s="1">
        <v>0.0</v>
      </c>
      <c r="FY517" s="1">
        <v>1.1111111E7</v>
      </c>
      <c r="FZ517" s="1" t="s">
        <v>233</v>
      </c>
      <c r="GA517" s="1" t="s">
        <v>234</v>
      </c>
      <c r="GB517" s="1" t="s">
        <v>234</v>
      </c>
      <c r="GC517" s="1" t="s">
        <v>234</v>
      </c>
      <c r="GD517" s="1" t="s">
        <v>234</v>
      </c>
      <c r="GE517" s="1">
        <v>0.0</v>
      </c>
      <c r="GF517" s="1">
        <v>100.0</v>
      </c>
      <c r="GG517" s="1">
        <v>100.0</v>
      </c>
      <c r="GH517" s="1">
        <v>2.157</v>
      </c>
      <c r="GI517" s="1">
        <v>0.1091</v>
      </c>
      <c r="GJ517" s="1">
        <v>0.971209623678428</v>
      </c>
      <c r="GK517" s="1">
        <v>0.00304127287938417</v>
      </c>
      <c r="GL517" s="6">
        <v>-1.95075248387798E-6</v>
      </c>
      <c r="GM517" s="6">
        <v>5.99369391447181E-10</v>
      </c>
      <c r="GN517" s="1">
        <v>-0.146060300092179</v>
      </c>
      <c r="GO517" s="1">
        <v>0.00126103437034952</v>
      </c>
      <c r="GP517" s="1">
        <v>5.1952035173797E-4</v>
      </c>
      <c r="GQ517" s="6">
        <v>-4.74027955059864E-6</v>
      </c>
      <c r="GR517" s="1">
        <v>0.0</v>
      </c>
      <c r="GS517" s="1">
        <v>1993.0</v>
      </c>
      <c r="GT517" s="1">
        <v>1.0</v>
      </c>
      <c r="GU517" s="1">
        <v>38.0</v>
      </c>
      <c r="GV517" s="1">
        <v>63.7</v>
      </c>
      <c r="GW517" s="1">
        <v>63.9</v>
      </c>
      <c r="GX517" s="1">
        <v>1.45874</v>
      </c>
      <c r="GY517" s="1">
        <v>2.65137</v>
      </c>
      <c r="GZ517" s="1">
        <v>1.39893</v>
      </c>
      <c r="HA517" s="1">
        <v>2.27173</v>
      </c>
      <c r="HB517" s="1">
        <v>1.44897</v>
      </c>
      <c r="HC517" s="1">
        <v>2.6062</v>
      </c>
      <c r="HD517" s="1">
        <v>54.8176</v>
      </c>
      <c r="HE517" s="1">
        <v>13.3615</v>
      </c>
      <c r="HF517" s="1">
        <v>18.0</v>
      </c>
      <c r="HG517" s="1">
        <v>511.996</v>
      </c>
      <c r="HH517" s="1">
        <v>404.637</v>
      </c>
      <c r="HI517" s="1">
        <v>25.3639</v>
      </c>
      <c r="HJ517" s="1">
        <v>39.6009</v>
      </c>
      <c r="HK517" s="1">
        <v>30.0005</v>
      </c>
      <c r="HL517" s="1">
        <v>39.2316</v>
      </c>
      <c r="HM517" s="1">
        <v>39.275</v>
      </c>
      <c r="HN517" s="1">
        <v>29.2843</v>
      </c>
      <c r="HO517" s="1">
        <v>53.0957</v>
      </c>
      <c r="HP517" s="1">
        <v>0.0</v>
      </c>
      <c r="HQ517" s="1">
        <v>25.3677</v>
      </c>
      <c r="HR517" s="1">
        <v>606.933</v>
      </c>
      <c r="HS517" s="1">
        <v>22.883</v>
      </c>
      <c r="HT517" s="1">
        <v>98.0889</v>
      </c>
      <c r="HU517" s="1">
        <v>99.5375</v>
      </c>
    </row>
    <row r="518">
      <c r="A518" s="1">
        <v>520.0</v>
      </c>
      <c r="B518" s="1">
        <v>519.0</v>
      </c>
      <c r="C518" s="1" t="s">
        <v>228</v>
      </c>
      <c r="D518" s="1">
        <v>1.6878041846E9</v>
      </c>
      <c r="E518" s="1">
        <v>21072.5</v>
      </c>
      <c r="F518" s="3">
        <v>45103.60398148148</v>
      </c>
      <c r="G518" s="4">
        <v>0.6039814814814815</v>
      </c>
      <c r="H518" s="1">
        <v>5.0</v>
      </c>
      <c r="I518" s="1" t="s">
        <v>244</v>
      </c>
      <c r="J518" s="1" t="s">
        <v>245</v>
      </c>
      <c r="K518" s="1" t="s">
        <v>231</v>
      </c>
      <c r="L518" s="1">
        <v>1.68780417681429E9</v>
      </c>
      <c r="M518" s="1">
        <v>0.00193163889014852</v>
      </c>
      <c r="N518" s="1">
        <v>1.93163889014852</v>
      </c>
      <c r="O518" s="1">
        <v>15.4100217822564</v>
      </c>
      <c r="P518" s="1">
        <v>545.098780894011</v>
      </c>
      <c r="Q518" s="1">
        <v>221.299009412214</v>
      </c>
      <c r="R518" s="1">
        <v>22.4917769770448</v>
      </c>
      <c r="S518" s="1">
        <v>55.4012430642647</v>
      </c>
      <c r="T518" s="1">
        <v>0.0804858465855201</v>
      </c>
      <c r="U518" s="1">
        <v>4.4748113990351</v>
      </c>
      <c r="V518" s="1">
        <v>0.0796901774484273</v>
      </c>
      <c r="W518" s="1">
        <v>0.049877192923541</v>
      </c>
      <c r="X518" s="1">
        <v>727.438845954092</v>
      </c>
      <c r="Y518" s="1">
        <v>34.5696349251735</v>
      </c>
      <c r="Z518" s="1">
        <v>32.0058035714286</v>
      </c>
      <c r="AA518" s="1">
        <v>4.7766519976944</v>
      </c>
      <c r="AB518" s="1">
        <v>50.1602346597494</v>
      </c>
      <c r="AC518" s="1">
        <v>2.40005837625492</v>
      </c>
      <c r="AD518" s="1">
        <v>4.78478299101902</v>
      </c>
      <c r="AE518" s="1">
        <v>2.37659362143948</v>
      </c>
      <c r="AF518" s="1">
        <v>-85.1852750555498</v>
      </c>
      <c r="AG518" s="1">
        <v>7.25030485892329</v>
      </c>
      <c r="AH518" s="1">
        <v>0.367520220367094</v>
      </c>
      <c r="AI518" s="1">
        <v>649.871395977832</v>
      </c>
      <c r="AJ518" s="1">
        <v>89.738235652755</v>
      </c>
      <c r="AK518" s="1">
        <v>1.95743192655793</v>
      </c>
      <c r="AL518" s="1">
        <v>15.4100217822564</v>
      </c>
      <c r="AM518" s="1">
        <v>606.067792154203</v>
      </c>
      <c r="AN518" s="1">
        <v>583.122496969697</v>
      </c>
      <c r="AO518" s="1">
        <v>3.39687565138012</v>
      </c>
      <c r="AP518" s="1">
        <v>65.2573254231387</v>
      </c>
      <c r="AQ518" s="1">
        <v>1.93163889014852</v>
      </c>
      <c r="AR518" s="1">
        <v>22.8212171653353</v>
      </c>
      <c r="AS518" s="1">
        <v>23.5543327272727</v>
      </c>
      <c r="AT518" s="1">
        <v>-0.0139587483054853</v>
      </c>
      <c r="AU518" s="1">
        <v>99.0953210292931</v>
      </c>
      <c r="AV518" s="1">
        <v>0.0</v>
      </c>
      <c r="AW518" s="1">
        <v>0.0</v>
      </c>
      <c r="AX518" s="1">
        <v>1.0</v>
      </c>
      <c r="AY518" s="1">
        <v>0.0</v>
      </c>
      <c r="AZ518" s="1">
        <v>52787.0</v>
      </c>
      <c r="BA518" s="1">
        <v>4134.84321428571</v>
      </c>
      <c r="BB518" s="1">
        <v>3391.81189598843</v>
      </c>
      <c r="BC518" s="1">
        <v>0.820300001767868</v>
      </c>
      <c r="BD518" s="1">
        <v>0.175929003411984</v>
      </c>
      <c r="BE518" s="1">
        <v>1.65</v>
      </c>
      <c r="BF518" s="1">
        <v>0.5</v>
      </c>
      <c r="BG518" s="1" t="s">
        <v>232</v>
      </c>
      <c r="BH518" s="1">
        <v>2.0</v>
      </c>
      <c r="BI518" s="1" t="b">
        <v>1</v>
      </c>
      <c r="BJ518" s="1">
        <v>1.68780417681429E9</v>
      </c>
      <c r="BK518" s="1">
        <v>545.098785714286</v>
      </c>
      <c r="BL518" s="1">
        <v>575.063892857143</v>
      </c>
      <c r="BM518" s="1">
        <v>23.6144321428571</v>
      </c>
      <c r="BN518" s="1">
        <v>22.9837464285714</v>
      </c>
      <c r="BO518" s="1">
        <v>542.955678571429</v>
      </c>
      <c r="BP518" s="1">
        <v>23.5053821428571</v>
      </c>
      <c r="BQ518" s="1">
        <v>500.010321428571</v>
      </c>
      <c r="BR518" s="1">
        <v>101.533535714286</v>
      </c>
      <c r="BS518" s="1">
        <v>0.101699964285714</v>
      </c>
      <c r="BT518" s="1">
        <v>32.0358571428571</v>
      </c>
      <c r="BU518" s="1">
        <v>32.0058035714286</v>
      </c>
      <c r="BV518" s="1">
        <v>999.9</v>
      </c>
      <c r="BW518" s="1">
        <v>0.0</v>
      </c>
      <c r="BX518" s="1">
        <v>0.0</v>
      </c>
      <c r="BY518" s="1">
        <v>9992.8275</v>
      </c>
      <c r="BZ518" s="1">
        <v>0.0</v>
      </c>
      <c r="CA518" s="1">
        <v>2134.855</v>
      </c>
      <c r="CB518" s="1">
        <v>-29.9652071428571</v>
      </c>
      <c r="CC518" s="1">
        <v>558.281964285714</v>
      </c>
      <c r="CD518" s="1">
        <v>588.590321428571</v>
      </c>
      <c r="CE518" s="1">
        <v>0.630689821428571</v>
      </c>
      <c r="CF518" s="1">
        <v>575.063892857143</v>
      </c>
      <c r="CG518" s="1">
        <v>22.9837464285714</v>
      </c>
      <c r="CH518" s="1">
        <v>2.39765821428571</v>
      </c>
      <c r="CI518" s="1">
        <v>2.33362107142857</v>
      </c>
      <c r="CJ518" s="1">
        <v>20.3479571428571</v>
      </c>
      <c r="CK518" s="1">
        <v>19.9101821428571</v>
      </c>
      <c r="CL518" s="1">
        <v>1999.98821428571</v>
      </c>
      <c r="CM518" s="1">
        <v>0.979998678571428</v>
      </c>
      <c r="CN518" s="1">
        <v>0.020001225</v>
      </c>
      <c r="CO518" s="1">
        <v>0.0</v>
      </c>
      <c r="CP518" s="1">
        <v>1.99357142857143</v>
      </c>
      <c r="CQ518" s="1">
        <v>0.0</v>
      </c>
      <c r="CR518" s="1">
        <v>965.891785714286</v>
      </c>
      <c r="CS518" s="1">
        <v>17338.1214285714</v>
      </c>
      <c r="CT518" s="1">
        <v>48.241</v>
      </c>
      <c r="CU518" s="1">
        <v>49.8905</v>
      </c>
      <c r="CV518" s="1">
        <v>48.4126428571428</v>
      </c>
      <c r="CW518" s="1">
        <v>47.6893928571429</v>
      </c>
      <c r="CX518" s="1">
        <v>47.125</v>
      </c>
      <c r="CY518" s="1">
        <v>1959.98821428571</v>
      </c>
      <c r="CZ518" s="1">
        <v>40.0</v>
      </c>
      <c r="DA518" s="1">
        <v>0.0</v>
      </c>
      <c r="DB518" s="1">
        <v>1.6878041892E9</v>
      </c>
      <c r="DC518" s="1">
        <v>0.0</v>
      </c>
      <c r="DD518" s="1">
        <v>1.6878003561E9</v>
      </c>
      <c r="DE518" s="4">
        <v>0.559675925925926</v>
      </c>
      <c r="DF518" s="1">
        <v>1.6878003561E9</v>
      </c>
      <c r="DG518" s="1">
        <v>1.6878003456E9</v>
      </c>
      <c r="DH518" s="1">
        <v>7.0</v>
      </c>
      <c r="DI518" s="1">
        <v>-0.056</v>
      </c>
      <c r="DJ518" s="1">
        <v>-0.062</v>
      </c>
      <c r="DK518" s="1">
        <v>1.945</v>
      </c>
      <c r="DL518" s="1">
        <v>0.193</v>
      </c>
      <c r="DM518" s="1">
        <v>420.0</v>
      </c>
      <c r="DN518" s="1">
        <v>28.0</v>
      </c>
      <c r="DO518" s="1">
        <v>0.74</v>
      </c>
      <c r="DP518" s="1">
        <v>0.34</v>
      </c>
      <c r="DQ518" s="1">
        <v>-29.837956097561</v>
      </c>
      <c r="DR518" s="1">
        <v>-2.18015958188158</v>
      </c>
      <c r="DS518" s="1">
        <v>0.220790502235612</v>
      </c>
      <c r="DT518" s="1">
        <v>0.0</v>
      </c>
      <c r="DU518" s="1">
        <v>0.597920414634146</v>
      </c>
      <c r="DV518" s="1">
        <v>0.817119094076656</v>
      </c>
      <c r="DW518" s="1">
        <v>0.0948212616678954</v>
      </c>
      <c r="DX518" s="1">
        <v>0.0</v>
      </c>
      <c r="DY518" s="1">
        <v>0.0</v>
      </c>
      <c r="DZ518" s="1">
        <v>2.0</v>
      </c>
      <c r="EA518" s="1" t="s">
        <v>235</v>
      </c>
      <c r="EB518" s="1">
        <v>3.11858</v>
      </c>
      <c r="EC518" s="1">
        <v>2.75858</v>
      </c>
      <c r="ED518" s="1">
        <v>0.116881</v>
      </c>
      <c r="EE518" s="1">
        <v>0.12226</v>
      </c>
      <c r="EF518" s="1">
        <v>0.115703</v>
      </c>
      <c r="EG518" s="1">
        <v>0.113355</v>
      </c>
      <c r="EH518" s="1">
        <v>25658.4</v>
      </c>
      <c r="EI518" s="1">
        <v>25281.1</v>
      </c>
      <c r="EJ518" s="1">
        <v>29629.7</v>
      </c>
      <c r="EK518" s="1">
        <v>29106.1</v>
      </c>
      <c r="EL518" s="1">
        <v>36271.3</v>
      </c>
      <c r="EM518" s="1">
        <v>34015.2</v>
      </c>
      <c r="EN518" s="1">
        <v>45427.4</v>
      </c>
      <c r="EO518" s="1">
        <v>43289.1</v>
      </c>
      <c r="EP518" s="1">
        <v>1.7232</v>
      </c>
      <c r="EQ518" s="1">
        <v>1.68985</v>
      </c>
      <c r="ER518" s="1">
        <v>-0.099875</v>
      </c>
      <c r="ES518" s="1">
        <v>0.0</v>
      </c>
      <c r="ET518" s="1">
        <v>33.6296</v>
      </c>
      <c r="EU518" s="1">
        <v>999.9</v>
      </c>
      <c r="EV518" s="1">
        <v>40.9</v>
      </c>
      <c r="EW518" s="1">
        <v>51.0</v>
      </c>
      <c r="EX518" s="1">
        <v>52.5708</v>
      </c>
      <c r="EY518" s="1">
        <v>65.017</v>
      </c>
      <c r="EZ518" s="1">
        <v>18.8061</v>
      </c>
      <c r="FA518" s="1">
        <v>1.0</v>
      </c>
      <c r="FB518" s="1">
        <v>1.04498</v>
      </c>
      <c r="FC518" s="1">
        <v>5.92876</v>
      </c>
      <c r="FD518" s="1">
        <v>20.1216</v>
      </c>
      <c r="FE518" s="1">
        <v>5.22717</v>
      </c>
      <c r="FF518" s="1">
        <v>11.986</v>
      </c>
      <c r="FG518" s="1">
        <v>4.96845</v>
      </c>
      <c r="FH518" s="1">
        <v>3.28953</v>
      </c>
      <c r="FI518" s="1">
        <v>9999.0</v>
      </c>
      <c r="FJ518" s="1">
        <v>9999.0</v>
      </c>
      <c r="FK518" s="1">
        <v>9999.0</v>
      </c>
      <c r="FL518" s="1">
        <v>999.9</v>
      </c>
      <c r="FM518" s="1">
        <v>4.97287</v>
      </c>
      <c r="FN518" s="1">
        <v>1.87851</v>
      </c>
      <c r="FO518" s="1">
        <v>1.8767</v>
      </c>
      <c r="FP518" s="1">
        <v>1.87946</v>
      </c>
      <c r="FQ518" s="1">
        <v>1.87593</v>
      </c>
      <c r="FR518" s="1">
        <v>1.87928</v>
      </c>
      <c r="FS518" s="1">
        <v>1.87662</v>
      </c>
      <c r="FT518" s="1">
        <v>1.87784</v>
      </c>
      <c r="FU518" s="1">
        <v>0.0</v>
      </c>
      <c r="FV518" s="1">
        <v>0.0</v>
      </c>
      <c r="FW518" s="1">
        <v>0.0</v>
      </c>
      <c r="FX518" s="1">
        <v>0.0</v>
      </c>
      <c r="FY518" s="1">
        <v>1.1111111E7</v>
      </c>
      <c r="FZ518" s="1" t="s">
        <v>233</v>
      </c>
      <c r="GA518" s="1" t="s">
        <v>234</v>
      </c>
      <c r="GB518" s="1" t="s">
        <v>234</v>
      </c>
      <c r="GC518" s="1" t="s">
        <v>234</v>
      </c>
      <c r="GD518" s="1" t="s">
        <v>234</v>
      </c>
      <c r="GE518" s="1">
        <v>0.0</v>
      </c>
      <c r="GF518" s="1">
        <v>100.0</v>
      </c>
      <c r="GG518" s="1">
        <v>100.0</v>
      </c>
      <c r="GH518" s="1">
        <v>2.18</v>
      </c>
      <c r="GI518" s="1">
        <v>0.1079</v>
      </c>
      <c r="GJ518" s="1">
        <v>0.971209623678428</v>
      </c>
      <c r="GK518" s="1">
        <v>0.00304127287938417</v>
      </c>
      <c r="GL518" s="6">
        <v>-1.95075248387798E-6</v>
      </c>
      <c r="GM518" s="6">
        <v>5.99369391447181E-10</v>
      </c>
      <c r="GN518" s="1">
        <v>-0.146060300092179</v>
      </c>
      <c r="GO518" s="1">
        <v>0.00126103437034952</v>
      </c>
      <c r="GP518" s="1">
        <v>5.1952035173797E-4</v>
      </c>
      <c r="GQ518" s="6">
        <v>-4.74027955059864E-6</v>
      </c>
      <c r="GR518" s="1">
        <v>0.0</v>
      </c>
      <c r="GS518" s="1">
        <v>1993.0</v>
      </c>
      <c r="GT518" s="1">
        <v>1.0</v>
      </c>
      <c r="GU518" s="1">
        <v>38.0</v>
      </c>
      <c r="GV518" s="1">
        <v>63.8</v>
      </c>
      <c r="GW518" s="1">
        <v>64.0</v>
      </c>
      <c r="GX518" s="1">
        <v>1.49292</v>
      </c>
      <c r="GY518" s="1">
        <v>2.65259</v>
      </c>
      <c r="GZ518" s="1">
        <v>1.39893</v>
      </c>
      <c r="HA518" s="1">
        <v>2.27173</v>
      </c>
      <c r="HB518" s="1">
        <v>1.44897</v>
      </c>
      <c r="HC518" s="1">
        <v>2.60742</v>
      </c>
      <c r="HD518" s="1">
        <v>54.8176</v>
      </c>
      <c r="HE518" s="1">
        <v>13.3615</v>
      </c>
      <c r="HF518" s="1">
        <v>18.0</v>
      </c>
      <c r="HG518" s="1">
        <v>512.008</v>
      </c>
      <c r="HH518" s="1">
        <v>404.835</v>
      </c>
      <c r="HI518" s="1">
        <v>25.3617</v>
      </c>
      <c r="HJ518" s="1">
        <v>39.6077</v>
      </c>
      <c r="HK518" s="1">
        <v>30.0004</v>
      </c>
      <c r="HL518" s="1">
        <v>39.2364</v>
      </c>
      <c r="HM518" s="1">
        <v>39.2773</v>
      </c>
      <c r="HN518" s="1">
        <v>29.9107</v>
      </c>
      <c r="HO518" s="1">
        <v>53.0957</v>
      </c>
      <c r="HP518" s="1">
        <v>0.0</v>
      </c>
      <c r="HQ518" s="1">
        <v>25.3647</v>
      </c>
      <c r="HR518" s="1">
        <v>626.968</v>
      </c>
      <c r="HS518" s="1">
        <v>22.9097</v>
      </c>
      <c r="HT518" s="1">
        <v>98.0859</v>
      </c>
      <c r="HU518" s="1">
        <v>99.5361</v>
      </c>
    </row>
    <row r="519">
      <c r="A519" s="1">
        <v>521.0</v>
      </c>
      <c r="B519" s="1">
        <v>520.0</v>
      </c>
      <c r="C519" s="1" t="s">
        <v>228</v>
      </c>
      <c r="D519" s="1">
        <v>1.6878041896E9</v>
      </c>
      <c r="E519" s="1">
        <v>21077.5</v>
      </c>
      <c r="F519" s="3">
        <v>45103.60403935185</v>
      </c>
      <c r="G519" s="4">
        <v>0.6040393518518519</v>
      </c>
      <c r="H519" s="1">
        <v>5.0</v>
      </c>
      <c r="I519" s="1" t="s">
        <v>244</v>
      </c>
      <c r="J519" s="1" t="s">
        <v>245</v>
      </c>
      <c r="K519" s="1" t="s">
        <v>231</v>
      </c>
      <c r="L519" s="1">
        <v>1.6878041821E9</v>
      </c>
      <c r="M519" s="1">
        <v>0.00182431625483055</v>
      </c>
      <c r="N519" s="1">
        <v>1.82431625483056</v>
      </c>
      <c r="O519" s="1">
        <v>15.6991834066676</v>
      </c>
      <c r="P519" s="1">
        <v>562.715661762649</v>
      </c>
      <c r="Q519" s="1">
        <v>213.831415528241</v>
      </c>
      <c r="R519" s="1">
        <v>21.7329312748129</v>
      </c>
      <c r="S519" s="1">
        <v>57.1920677517721</v>
      </c>
      <c r="T519" s="1">
        <v>0.0758519104448875</v>
      </c>
      <c r="U519" s="1">
        <v>4.47558511454075</v>
      </c>
      <c r="V519" s="1">
        <v>0.0751449111693102</v>
      </c>
      <c r="W519" s="1">
        <v>0.0470285411612287</v>
      </c>
      <c r="X519" s="1">
        <v>729.496971235716</v>
      </c>
      <c r="Y519" s="1">
        <v>34.5945313846818</v>
      </c>
      <c r="Z519" s="1">
        <v>32.0053851851852</v>
      </c>
      <c r="AA519" s="1">
        <v>4.77653888824901</v>
      </c>
      <c r="AB519" s="1">
        <v>50.0829749970167</v>
      </c>
      <c r="AC519" s="1">
        <v>2.39616157691881</v>
      </c>
      <c r="AD519" s="1">
        <v>4.78438346975503</v>
      </c>
      <c r="AE519" s="1">
        <v>2.3803773113302</v>
      </c>
      <c r="AF519" s="1">
        <v>-80.4523468380276</v>
      </c>
      <c r="AG519" s="1">
        <v>6.99645093784372</v>
      </c>
      <c r="AH519" s="1">
        <v>0.354587672483503</v>
      </c>
      <c r="AI519" s="1">
        <v>656.395663008015</v>
      </c>
      <c r="AJ519" s="1">
        <v>90.052535160011</v>
      </c>
      <c r="AK519" s="1">
        <v>2.15191457335546</v>
      </c>
      <c r="AL519" s="1">
        <v>15.6991834066676</v>
      </c>
      <c r="AM519" s="1">
        <v>623.245282244887</v>
      </c>
      <c r="AN519" s="1">
        <v>600.144690909091</v>
      </c>
      <c r="AO519" s="1">
        <v>3.40784935105899</v>
      </c>
      <c r="AP519" s="1">
        <v>65.2573254231387</v>
      </c>
      <c r="AQ519" s="1">
        <v>1.82431625483056</v>
      </c>
      <c r="AR519" s="1">
        <v>22.794447230578</v>
      </c>
      <c r="AS519" s="1">
        <v>23.4916618181818</v>
      </c>
      <c r="AT519" s="1">
        <v>-0.0137848437198747</v>
      </c>
      <c r="AU519" s="1">
        <v>99.0953210292931</v>
      </c>
      <c r="AV519" s="1">
        <v>0.0</v>
      </c>
      <c r="AW519" s="1">
        <v>0.0</v>
      </c>
      <c r="AX519" s="1">
        <v>1.0</v>
      </c>
      <c r="AY519" s="1">
        <v>0.0</v>
      </c>
      <c r="AZ519" s="1">
        <v>52847.0</v>
      </c>
      <c r="BA519" s="1">
        <v>4146.54185185185</v>
      </c>
      <c r="BB519" s="1">
        <v>3401.40828614209</v>
      </c>
      <c r="BC519" s="1">
        <v>0.820300001222227</v>
      </c>
      <c r="BD519" s="1">
        <v>0.175929002358898</v>
      </c>
      <c r="BE519" s="1">
        <v>1.65</v>
      </c>
      <c r="BF519" s="1">
        <v>0.5</v>
      </c>
      <c r="BG519" s="1" t="s">
        <v>232</v>
      </c>
      <c r="BH519" s="1">
        <v>2.0</v>
      </c>
      <c r="BI519" s="1" t="b">
        <v>1</v>
      </c>
      <c r="BJ519" s="1">
        <v>1.6878041821E9</v>
      </c>
      <c r="BK519" s="1">
        <v>562.715666666667</v>
      </c>
      <c r="BL519" s="1">
        <v>592.832888888889</v>
      </c>
      <c r="BM519" s="1">
        <v>23.5759555555556</v>
      </c>
      <c r="BN519" s="1">
        <v>22.8825592592593</v>
      </c>
      <c r="BO519" s="1">
        <v>560.547222222222</v>
      </c>
      <c r="BP519" s="1">
        <v>23.4675740740741</v>
      </c>
      <c r="BQ519" s="1">
        <v>499.995296296296</v>
      </c>
      <c r="BR519" s="1">
        <v>101.534037037037</v>
      </c>
      <c r="BS519" s="1">
        <v>0.101783037037037</v>
      </c>
      <c r="BT519" s="1">
        <v>32.0343814814815</v>
      </c>
      <c r="BU519" s="1">
        <v>32.0053851851852</v>
      </c>
      <c r="BV519" s="1">
        <v>999.9</v>
      </c>
      <c r="BW519" s="1">
        <v>0.0</v>
      </c>
      <c r="BX519" s="1">
        <v>0.0</v>
      </c>
      <c r="BY519" s="1">
        <v>9995.13407407407</v>
      </c>
      <c r="BZ519" s="1">
        <v>0.0</v>
      </c>
      <c r="CA519" s="1">
        <v>2146.55</v>
      </c>
      <c r="CB519" s="1">
        <v>-30.1172296296296</v>
      </c>
      <c r="CC519" s="1">
        <v>576.301814814815</v>
      </c>
      <c r="CD519" s="1">
        <v>606.71462962963</v>
      </c>
      <c r="CE519" s="1">
        <v>0.693406111111111</v>
      </c>
      <c r="CF519" s="1">
        <v>592.832888888889</v>
      </c>
      <c r="CG519" s="1">
        <v>22.8825592592593</v>
      </c>
      <c r="CH519" s="1">
        <v>2.39376407407407</v>
      </c>
      <c r="CI519" s="1">
        <v>2.32335925925926</v>
      </c>
      <c r="CJ519" s="1">
        <v>20.3216259259259</v>
      </c>
      <c r="CK519" s="1">
        <v>19.8391037037037</v>
      </c>
      <c r="CL519" s="1">
        <v>1999.99185185185</v>
      </c>
      <c r="CM519" s="1">
        <v>0.979999</v>
      </c>
      <c r="CN519" s="1">
        <v>0.0200009</v>
      </c>
      <c r="CO519" s="1">
        <v>0.0</v>
      </c>
      <c r="CP519" s="1">
        <v>1.93955925925926</v>
      </c>
      <c r="CQ519" s="1">
        <v>0.0</v>
      </c>
      <c r="CR519" s="1">
        <v>971.268740740741</v>
      </c>
      <c r="CS519" s="1">
        <v>17338.1481481481</v>
      </c>
      <c r="CT519" s="1">
        <v>48.2453333333333</v>
      </c>
      <c r="CU519" s="1">
        <v>49.9117407407407</v>
      </c>
      <c r="CV519" s="1">
        <v>48.4278148148148</v>
      </c>
      <c r="CW519" s="1">
        <v>47.7104814814815</v>
      </c>
      <c r="CX519" s="1">
        <v>47.1364814814815</v>
      </c>
      <c r="CY519" s="1">
        <v>1959.99185185185</v>
      </c>
      <c r="CZ519" s="1">
        <v>40.0</v>
      </c>
      <c r="DA519" s="1">
        <v>0.0</v>
      </c>
      <c r="DB519" s="1">
        <v>1.687804194E9</v>
      </c>
      <c r="DC519" s="1">
        <v>0.0</v>
      </c>
      <c r="DD519" s="1">
        <v>1.6878003561E9</v>
      </c>
      <c r="DE519" s="4">
        <v>0.559675925925926</v>
      </c>
      <c r="DF519" s="1">
        <v>1.6878003561E9</v>
      </c>
      <c r="DG519" s="1">
        <v>1.6878003456E9</v>
      </c>
      <c r="DH519" s="1">
        <v>7.0</v>
      </c>
      <c r="DI519" s="1">
        <v>-0.056</v>
      </c>
      <c r="DJ519" s="1">
        <v>-0.062</v>
      </c>
      <c r="DK519" s="1">
        <v>1.945</v>
      </c>
      <c r="DL519" s="1">
        <v>0.193</v>
      </c>
      <c r="DM519" s="1">
        <v>420.0</v>
      </c>
      <c r="DN519" s="1">
        <v>28.0</v>
      </c>
      <c r="DO519" s="1">
        <v>0.74</v>
      </c>
      <c r="DP519" s="1">
        <v>0.34</v>
      </c>
      <c r="DQ519" s="1">
        <v>-30.0138390243902</v>
      </c>
      <c r="DR519" s="1">
        <v>-1.78666829268292</v>
      </c>
      <c r="DS519" s="1">
        <v>0.180522831307949</v>
      </c>
      <c r="DT519" s="1">
        <v>0.0</v>
      </c>
      <c r="DU519" s="1">
        <v>0.646756682926829</v>
      </c>
      <c r="DV519" s="1">
        <v>0.853347616724738</v>
      </c>
      <c r="DW519" s="1">
        <v>0.0979587218665532</v>
      </c>
      <c r="DX519" s="1">
        <v>0.0</v>
      </c>
      <c r="DY519" s="1">
        <v>0.0</v>
      </c>
      <c r="DZ519" s="1">
        <v>2.0</v>
      </c>
      <c r="EA519" s="1" t="s">
        <v>235</v>
      </c>
      <c r="EB519" s="1">
        <v>3.11863</v>
      </c>
      <c r="EC519" s="1">
        <v>2.75907</v>
      </c>
      <c r="ED519" s="1">
        <v>0.119307</v>
      </c>
      <c r="EE519" s="1">
        <v>0.124653</v>
      </c>
      <c r="EF519" s="1">
        <v>0.115504</v>
      </c>
      <c r="EG519" s="1">
        <v>0.113339</v>
      </c>
      <c r="EH519" s="1">
        <v>25587.2</v>
      </c>
      <c r="EI519" s="1">
        <v>25211.9</v>
      </c>
      <c r="EJ519" s="1">
        <v>29629.1</v>
      </c>
      <c r="EK519" s="1">
        <v>29105.8</v>
      </c>
      <c r="EL519" s="1">
        <v>36279.2</v>
      </c>
      <c r="EM519" s="1">
        <v>34015.7</v>
      </c>
      <c r="EN519" s="1">
        <v>45426.9</v>
      </c>
      <c r="EO519" s="1">
        <v>43288.8</v>
      </c>
      <c r="EP519" s="1">
        <v>1.7233</v>
      </c>
      <c r="EQ519" s="1">
        <v>1.6894</v>
      </c>
      <c r="ER519" s="1">
        <v>-0.100471</v>
      </c>
      <c r="ES519" s="1">
        <v>0.0</v>
      </c>
      <c r="ET519" s="1">
        <v>33.6349</v>
      </c>
      <c r="EU519" s="1">
        <v>999.9</v>
      </c>
      <c r="EV519" s="1">
        <v>40.9</v>
      </c>
      <c r="EW519" s="1">
        <v>51.0</v>
      </c>
      <c r="EX519" s="1">
        <v>52.5712</v>
      </c>
      <c r="EY519" s="1">
        <v>64.877</v>
      </c>
      <c r="EZ519" s="1">
        <v>18.742</v>
      </c>
      <c r="FA519" s="1">
        <v>1.0</v>
      </c>
      <c r="FB519" s="1">
        <v>1.04556</v>
      </c>
      <c r="FC519" s="1">
        <v>5.95009</v>
      </c>
      <c r="FD519" s="1">
        <v>20.1211</v>
      </c>
      <c r="FE519" s="1">
        <v>5.22717</v>
      </c>
      <c r="FF519" s="1">
        <v>11.986</v>
      </c>
      <c r="FG519" s="1">
        <v>4.9685</v>
      </c>
      <c r="FH519" s="1">
        <v>3.28953</v>
      </c>
      <c r="FI519" s="1">
        <v>9999.0</v>
      </c>
      <c r="FJ519" s="1">
        <v>9999.0</v>
      </c>
      <c r="FK519" s="1">
        <v>9999.0</v>
      </c>
      <c r="FL519" s="1">
        <v>999.9</v>
      </c>
      <c r="FM519" s="1">
        <v>4.97287</v>
      </c>
      <c r="FN519" s="1">
        <v>1.87851</v>
      </c>
      <c r="FO519" s="1">
        <v>1.87674</v>
      </c>
      <c r="FP519" s="1">
        <v>1.87948</v>
      </c>
      <c r="FQ519" s="1">
        <v>1.87593</v>
      </c>
      <c r="FR519" s="1">
        <v>1.8793</v>
      </c>
      <c r="FS519" s="1">
        <v>1.87663</v>
      </c>
      <c r="FT519" s="1">
        <v>1.87788</v>
      </c>
      <c r="FU519" s="1">
        <v>0.0</v>
      </c>
      <c r="FV519" s="1">
        <v>0.0</v>
      </c>
      <c r="FW519" s="1">
        <v>0.0</v>
      </c>
      <c r="FX519" s="1">
        <v>0.0</v>
      </c>
      <c r="FY519" s="1">
        <v>1.1111111E7</v>
      </c>
      <c r="FZ519" s="1" t="s">
        <v>233</v>
      </c>
      <c r="GA519" s="1" t="s">
        <v>234</v>
      </c>
      <c r="GB519" s="1" t="s">
        <v>234</v>
      </c>
      <c r="GC519" s="1" t="s">
        <v>234</v>
      </c>
      <c r="GD519" s="1" t="s">
        <v>234</v>
      </c>
      <c r="GE519" s="1">
        <v>0.0</v>
      </c>
      <c r="GF519" s="1">
        <v>100.0</v>
      </c>
      <c r="GG519" s="1">
        <v>100.0</v>
      </c>
      <c r="GH519" s="1">
        <v>2.203</v>
      </c>
      <c r="GI519" s="1">
        <v>0.1068</v>
      </c>
      <c r="GJ519" s="1">
        <v>0.971209623678428</v>
      </c>
      <c r="GK519" s="1">
        <v>0.00304127287938417</v>
      </c>
      <c r="GL519" s="6">
        <v>-1.95075248387798E-6</v>
      </c>
      <c r="GM519" s="6">
        <v>5.99369391447181E-10</v>
      </c>
      <c r="GN519" s="1">
        <v>-0.146060300092179</v>
      </c>
      <c r="GO519" s="1">
        <v>0.00126103437034952</v>
      </c>
      <c r="GP519" s="1">
        <v>5.1952035173797E-4</v>
      </c>
      <c r="GQ519" s="6">
        <v>-4.74027955059864E-6</v>
      </c>
      <c r="GR519" s="1">
        <v>0.0</v>
      </c>
      <c r="GS519" s="1">
        <v>1993.0</v>
      </c>
      <c r="GT519" s="1">
        <v>1.0</v>
      </c>
      <c r="GU519" s="1">
        <v>38.0</v>
      </c>
      <c r="GV519" s="1">
        <v>63.9</v>
      </c>
      <c r="GW519" s="1">
        <v>64.1</v>
      </c>
      <c r="GX519" s="1">
        <v>1.52588</v>
      </c>
      <c r="GY519" s="1">
        <v>2.65381</v>
      </c>
      <c r="GZ519" s="1">
        <v>1.39893</v>
      </c>
      <c r="HA519" s="1">
        <v>2.27173</v>
      </c>
      <c r="HB519" s="1">
        <v>1.44897</v>
      </c>
      <c r="HC519" s="1">
        <v>2.60864</v>
      </c>
      <c r="HD519" s="1">
        <v>54.8176</v>
      </c>
      <c r="HE519" s="1">
        <v>13.3615</v>
      </c>
      <c r="HF519" s="1">
        <v>18.0</v>
      </c>
      <c r="HG519" s="1">
        <v>512.087</v>
      </c>
      <c r="HH519" s="1">
        <v>404.579</v>
      </c>
      <c r="HI519" s="1">
        <v>25.3608</v>
      </c>
      <c r="HJ519" s="1">
        <v>39.6149</v>
      </c>
      <c r="HK519" s="1">
        <v>30.0005</v>
      </c>
      <c r="HL519" s="1">
        <v>39.2393</v>
      </c>
      <c r="HM519" s="1">
        <v>39.2811</v>
      </c>
      <c r="HN519" s="1">
        <v>30.6192</v>
      </c>
      <c r="HO519" s="1">
        <v>53.0957</v>
      </c>
      <c r="HP519" s="1">
        <v>0.0</v>
      </c>
      <c r="HQ519" s="1">
        <v>25.3546</v>
      </c>
      <c r="HR519" s="1">
        <v>640.342</v>
      </c>
      <c r="HS519" s="1">
        <v>22.9097</v>
      </c>
      <c r="HT519" s="1">
        <v>98.0844</v>
      </c>
      <c r="HU519" s="1">
        <v>99.5353</v>
      </c>
    </row>
    <row r="520">
      <c r="A520" s="1">
        <v>522.0</v>
      </c>
      <c r="B520" s="1">
        <v>521.0</v>
      </c>
      <c r="C520" s="1" t="s">
        <v>228</v>
      </c>
      <c r="D520" s="1">
        <v>1.6878041946E9</v>
      </c>
      <c r="E520" s="1">
        <v>21082.5</v>
      </c>
      <c r="F520" s="3">
        <v>45103.604097222225</v>
      </c>
      <c r="G520" s="4">
        <v>0.6040972222222222</v>
      </c>
      <c r="H520" s="1">
        <v>5.0</v>
      </c>
      <c r="I520" s="1" t="s">
        <v>244</v>
      </c>
      <c r="J520" s="1" t="s">
        <v>245</v>
      </c>
      <c r="K520" s="1" t="s">
        <v>231</v>
      </c>
      <c r="L520" s="1">
        <v>1.68780418681429E9</v>
      </c>
      <c r="M520" s="1">
        <v>0.00185564352531394</v>
      </c>
      <c r="N520" s="1">
        <v>1.85564352531395</v>
      </c>
      <c r="O520" s="1">
        <v>15.493107367101</v>
      </c>
      <c r="P520" s="1">
        <v>578.453888016624</v>
      </c>
      <c r="Q520" s="1">
        <v>237.839985687463</v>
      </c>
      <c r="R520" s="1">
        <v>24.1732533248964</v>
      </c>
      <c r="S520" s="1">
        <v>58.7921006275697</v>
      </c>
      <c r="T520" s="1">
        <v>0.0769589797500915</v>
      </c>
      <c r="U520" s="1">
        <v>4.47588155971728</v>
      </c>
      <c r="V520" s="1">
        <v>0.0762313468715705</v>
      </c>
      <c r="W520" s="1">
        <v>0.0477093931772144</v>
      </c>
      <c r="X520" s="1">
        <v>731.373639682819</v>
      </c>
      <c r="Y520" s="1">
        <v>34.5972938448078</v>
      </c>
      <c r="Z520" s="1">
        <v>32.0105785714286</v>
      </c>
      <c r="AA520" s="1">
        <v>4.77794306956128</v>
      </c>
      <c r="AB520" s="1">
        <v>49.9751294389455</v>
      </c>
      <c r="AC520" s="1">
        <v>2.39113335682663</v>
      </c>
      <c r="AD520" s="1">
        <v>4.78464665058622</v>
      </c>
      <c r="AE520" s="1">
        <v>2.38680971273465</v>
      </c>
      <c r="AF520" s="1">
        <v>-81.833879466345</v>
      </c>
      <c r="AG520" s="1">
        <v>5.97829982768912</v>
      </c>
      <c r="AH520" s="1">
        <v>0.302975795671501</v>
      </c>
      <c r="AI520" s="1">
        <v>655.821035839834</v>
      </c>
      <c r="AJ520" s="1">
        <v>90.2520805493688</v>
      </c>
      <c r="AK520" s="1">
        <v>2.23618685208881</v>
      </c>
      <c r="AL520" s="1">
        <v>15.493107367101</v>
      </c>
      <c r="AM520" s="1">
        <v>640.421049573656</v>
      </c>
      <c r="AN520" s="1">
        <v>617.290521212121</v>
      </c>
      <c r="AO520" s="1">
        <v>3.42692104756609</v>
      </c>
      <c r="AP520" s="1">
        <v>65.2573254231387</v>
      </c>
      <c r="AQ520" s="1">
        <v>1.85564352531395</v>
      </c>
      <c r="AR520" s="1">
        <v>22.790659276825</v>
      </c>
      <c r="AS520" s="1">
        <v>23.4528903030303</v>
      </c>
      <c r="AT520" s="1">
        <v>-0.00809689059946724</v>
      </c>
      <c r="AU520" s="1">
        <v>99.0953210292931</v>
      </c>
      <c r="AV520" s="1">
        <v>0.0</v>
      </c>
      <c r="AW520" s="1">
        <v>0.0</v>
      </c>
      <c r="AX520" s="1">
        <v>1.0</v>
      </c>
      <c r="AY520" s="1">
        <v>0.0</v>
      </c>
      <c r="AZ520" s="1">
        <v>52833.0</v>
      </c>
      <c r="BA520" s="1">
        <v>4157.20892857143</v>
      </c>
      <c r="BB520" s="1">
        <v>3410.15849969687</v>
      </c>
      <c r="BC520" s="1">
        <v>0.820300003750047</v>
      </c>
      <c r="BD520" s="1">
        <v>0.17592900723759</v>
      </c>
      <c r="BE520" s="1">
        <v>1.65</v>
      </c>
      <c r="BF520" s="1">
        <v>0.5</v>
      </c>
      <c r="BG520" s="1" t="s">
        <v>232</v>
      </c>
      <c r="BH520" s="1">
        <v>2.0</v>
      </c>
      <c r="BI520" s="1" t="b">
        <v>1</v>
      </c>
      <c r="BJ520" s="1">
        <v>1.68780418681429E9</v>
      </c>
      <c r="BK520" s="1">
        <v>578.453892857143</v>
      </c>
      <c r="BL520" s="1">
        <v>608.664607142857</v>
      </c>
      <c r="BM520" s="1">
        <v>23.5262964285714</v>
      </c>
      <c r="BN520" s="1">
        <v>22.8057</v>
      </c>
      <c r="BO520" s="1">
        <v>576.263464285714</v>
      </c>
      <c r="BP520" s="1">
        <v>23.4187785714286</v>
      </c>
      <c r="BQ520" s="1">
        <v>499.989035714286</v>
      </c>
      <c r="BR520" s="1">
        <v>101.534642857143</v>
      </c>
      <c r="BS520" s="1">
        <v>0.101981678571429</v>
      </c>
      <c r="BT520" s="1">
        <v>32.0353535714286</v>
      </c>
      <c r="BU520" s="1">
        <v>32.0105785714286</v>
      </c>
      <c r="BV520" s="1">
        <v>999.9</v>
      </c>
      <c r="BW520" s="1">
        <v>0.0</v>
      </c>
      <c r="BX520" s="1">
        <v>0.0</v>
      </c>
      <c r="BY520" s="1">
        <v>9995.97714285714</v>
      </c>
      <c r="BZ520" s="1">
        <v>0.0</v>
      </c>
      <c r="CA520" s="1">
        <v>2157.23392857143</v>
      </c>
      <c r="CB520" s="1">
        <v>-30.2106357142857</v>
      </c>
      <c r="CC520" s="1">
        <v>592.389857142857</v>
      </c>
      <c r="CD520" s="1">
        <v>622.869285714286</v>
      </c>
      <c r="CE520" s="1">
        <v>0.720601464285714</v>
      </c>
      <c r="CF520" s="1">
        <v>608.664607142857</v>
      </c>
      <c r="CG520" s="1">
        <v>22.8057</v>
      </c>
      <c r="CH520" s="1">
        <v>2.38873464285714</v>
      </c>
      <c r="CI520" s="1">
        <v>2.31556892857143</v>
      </c>
      <c r="CJ520" s="1">
        <v>20.2875821428571</v>
      </c>
      <c r="CK520" s="1">
        <v>19.7851</v>
      </c>
      <c r="CL520" s="1">
        <v>1999.975</v>
      </c>
      <c r="CM520" s="1">
        <v>0.979999</v>
      </c>
      <c r="CN520" s="1">
        <v>0.0200009</v>
      </c>
      <c r="CO520" s="1">
        <v>0.0</v>
      </c>
      <c r="CP520" s="1">
        <v>1.97622142857143</v>
      </c>
      <c r="CQ520" s="1">
        <v>0.0</v>
      </c>
      <c r="CR520" s="1">
        <v>975.483678571428</v>
      </c>
      <c r="CS520" s="1">
        <v>17338.0035714286</v>
      </c>
      <c r="CT520" s="1">
        <v>48.25</v>
      </c>
      <c r="CU520" s="1">
        <v>49.9303571428571</v>
      </c>
      <c r="CV520" s="1">
        <v>48.437</v>
      </c>
      <c r="CW520" s="1">
        <v>47.7364642857143</v>
      </c>
      <c r="CX520" s="1">
        <v>47.156</v>
      </c>
      <c r="CY520" s="1">
        <v>1959.975</v>
      </c>
      <c r="CZ520" s="1">
        <v>40.0</v>
      </c>
      <c r="DA520" s="1">
        <v>0.0</v>
      </c>
      <c r="DB520" s="1">
        <v>1.6878041994E9</v>
      </c>
      <c r="DC520" s="1">
        <v>0.0</v>
      </c>
      <c r="DD520" s="1">
        <v>1.6878003561E9</v>
      </c>
      <c r="DE520" s="4">
        <v>0.559675925925926</v>
      </c>
      <c r="DF520" s="1">
        <v>1.6878003561E9</v>
      </c>
      <c r="DG520" s="1">
        <v>1.6878003456E9</v>
      </c>
      <c r="DH520" s="1">
        <v>7.0</v>
      </c>
      <c r="DI520" s="1">
        <v>-0.056</v>
      </c>
      <c r="DJ520" s="1">
        <v>-0.062</v>
      </c>
      <c r="DK520" s="1">
        <v>1.945</v>
      </c>
      <c r="DL520" s="1">
        <v>0.193</v>
      </c>
      <c r="DM520" s="1">
        <v>420.0</v>
      </c>
      <c r="DN520" s="1">
        <v>28.0</v>
      </c>
      <c r="DO520" s="1">
        <v>0.74</v>
      </c>
      <c r="DP520" s="1">
        <v>0.34</v>
      </c>
      <c r="DQ520" s="1">
        <v>-30.15698</v>
      </c>
      <c r="DR520" s="1">
        <v>-1.29980712945591</v>
      </c>
      <c r="DS520" s="1">
        <v>0.130457993622468</v>
      </c>
      <c r="DT520" s="1">
        <v>0.0</v>
      </c>
      <c r="DU520" s="1">
        <v>0.68822545</v>
      </c>
      <c r="DV520" s="1">
        <v>0.283104495309567</v>
      </c>
      <c r="DW520" s="1">
        <v>0.0710886634323469</v>
      </c>
      <c r="DX520" s="1">
        <v>0.0</v>
      </c>
      <c r="DY520" s="1">
        <v>0.0</v>
      </c>
      <c r="DZ520" s="1">
        <v>2.0</v>
      </c>
      <c r="EA520" s="1" t="s">
        <v>235</v>
      </c>
      <c r="EB520" s="1">
        <v>3.11856</v>
      </c>
      <c r="EC520" s="1">
        <v>2.75911</v>
      </c>
      <c r="ED520" s="1">
        <v>0.121705</v>
      </c>
      <c r="EE520" s="1">
        <v>0.127018</v>
      </c>
      <c r="EF520" s="1">
        <v>0.115372</v>
      </c>
      <c r="EG520" s="1">
        <v>0.113311</v>
      </c>
      <c r="EH520" s="1">
        <v>25517.5</v>
      </c>
      <c r="EI520" s="1">
        <v>25143.4</v>
      </c>
      <c r="EJ520" s="1">
        <v>29629.2</v>
      </c>
      <c r="EK520" s="1">
        <v>29105.6</v>
      </c>
      <c r="EL520" s="1">
        <v>36284.4</v>
      </c>
      <c r="EM520" s="1">
        <v>34016.9</v>
      </c>
      <c r="EN520" s="1">
        <v>45426.4</v>
      </c>
      <c r="EO520" s="1">
        <v>43288.6</v>
      </c>
      <c r="EP520" s="1">
        <v>1.72313</v>
      </c>
      <c r="EQ520" s="1">
        <v>1.68955</v>
      </c>
      <c r="ER520" s="1">
        <v>-0.100635</v>
      </c>
      <c r="ES520" s="1">
        <v>0.0</v>
      </c>
      <c r="ET520" s="1">
        <v>33.6424</v>
      </c>
      <c r="EU520" s="1">
        <v>999.9</v>
      </c>
      <c r="EV520" s="1">
        <v>40.9</v>
      </c>
      <c r="EW520" s="1">
        <v>51.0</v>
      </c>
      <c r="EX520" s="1">
        <v>52.5712</v>
      </c>
      <c r="EY520" s="1">
        <v>65.097</v>
      </c>
      <c r="EZ520" s="1">
        <v>18.766</v>
      </c>
      <c r="FA520" s="1">
        <v>1.0</v>
      </c>
      <c r="FB520" s="1">
        <v>1.04636</v>
      </c>
      <c r="FC520" s="1">
        <v>5.98339</v>
      </c>
      <c r="FD520" s="1">
        <v>20.1198</v>
      </c>
      <c r="FE520" s="1">
        <v>5.22672</v>
      </c>
      <c r="FF520" s="1">
        <v>11.986</v>
      </c>
      <c r="FG520" s="1">
        <v>4.96845</v>
      </c>
      <c r="FH520" s="1">
        <v>3.28948</v>
      </c>
      <c r="FI520" s="1">
        <v>9999.0</v>
      </c>
      <c r="FJ520" s="1">
        <v>9999.0</v>
      </c>
      <c r="FK520" s="1">
        <v>9999.0</v>
      </c>
      <c r="FL520" s="1">
        <v>999.9</v>
      </c>
      <c r="FM520" s="1">
        <v>4.97283</v>
      </c>
      <c r="FN520" s="1">
        <v>1.87851</v>
      </c>
      <c r="FO520" s="1">
        <v>1.87669</v>
      </c>
      <c r="FP520" s="1">
        <v>1.87944</v>
      </c>
      <c r="FQ520" s="1">
        <v>1.87592</v>
      </c>
      <c r="FR520" s="1">
        <v>1.87927</v>
      </c>
      <c r="FS520" s="1">
        <v>1.87657</v>
      </c>
      <c r="FT520" s="1">
        <v>1.87778</v>
      </c>
      <c r="FU520" s="1">
        <v>0.0</v>
      </c>
      <c r="FV520" s="1">
        <v>0.0</v>
      </c>
      <c r="FW520" s="1">
        <v>0.0</v>
      </c>
      <c r="FX520" s="1">
        <v>0.0</v>
      </c>
      <c r="FY520" s="1">
        <v>1.1111111E7</v>
      </c>
      <c r="FZ520" s="1" t="s">
        <v>233</v>
      </c>
      <c r="GA520" s="1" t="s">
        <v>234</v>
      </c>
      <c r="GB520" s="1" t="s">
        <v>234</v>
      </c>
      <c r="GC520" s="1" t="s">
        <v>234</v>
      </c>
      <c r="GD520" s="1" t="s">
        <v>234</v>
      </c>
      <c r="GE520" s="1">
        <v>0.0</v>
      </c>
      <c r="GF520" s="1">
        <v>100.0</v>
      </c>
      <c r="GG520" s="1">
        <v>100.0</v>
      </c>
      <c r="GH520" s="1">
        <v>2.226</v>
      </c>
      <c r="GI520" s="1">
        <v>0.1062</v>
      </c>
      <c r="GJ520" s="1">
        <v>0.971209623678428</v>
      </c>
      <c r="GK520" s="1">
        <v>0.00304127287938417</v>
      </c>
      <c r="GL520" s="6">
        <v>-1.95075248387798E-6</v>
      </c>
      <c r="GM520" s="6">
        <v>5.99369391447181E-10</v>
      </c>
      <c r="GN520" s="1">
        <v>-0.146060300092179</v>
      </c>
      <c r="GO520" s="1">
        <v>0.00126103437034952</v>
      </c>
      <c r="GP520" s="1">
        <v>5.1952035173797E-4</v>
      </c>
      <c r="GQ520" s="6">
        <v>-4.74027955059864E-6</v>
      </c>
      <c r="GR520" s="1">
        <v>0.0</v>
      </c>
      <c r="GS520" s="1">
        <v>1993.0</v>
      </c>
      <c r="GT520" s="1">
        <v>1.0</v>
      </c>
      <c r="GU520" s="1">
        <v>38.0</v>
      </c>
      <c r="GV520" s="1">
        <v>64.0</v>
      </c>
      <c r="GW520" s="1">
        <v>64.2</v>
      </c>
      <c r="GX520" s="1">
        <v>1.56006</v>
      </c>
      <c r="GY520" s="1">
        <v>2.65747</v>
      </c>
      <c r="GZ520" s="1">
        <v>1.39893</v>
      </c>
      <c r="HA520" s="1">
        <v>2.27173</v>
      </c>
      <c r="HB520" s="1">
        <v>1.44897</v>
      </c>
      <c r="HC520" s="1">
        <v>2.61108</v>
      </c>
      <c r="HD520" s="1">
        <v>54.8176</v>
      </c>
      <c r="HE520" s="1">
        <v>13.3615</v>
      </c>
      <c r="HF520" s="1">
        <v>18.0</v>
      </c>
      <c r="HG520" s="1">
        <v>512.008</v>
      </c>
      <c r="HH520" s="1">
        <v>404.698</v>
      </c>
      <c r="HI520" s="1">
        <v>25.3532</v>
      </c>
      <c r="HJ520" s="1">
        <v>39.6226</v>
      </c>
      <c r="HK520" s="1">
        <v>30.0007</v>
      </c>
      <c r="HL520" s="1">
        <v>39.244</v>
      </c>
      <c r="HM520" s="1">
        <v>39.2859</v>
      </c>
      <c r="HN520" s="1">
        <v>31.2386</v>
      </c>
      <c r="HO520" s="1">
        <v>53.0957</v>
      </c>
      <c r="HP520" s="1">
        <v>0.0</v>
      </c>
      <c r="HQ520" s="1">
        <v>25.3433</v>
      </c>
      <c r="HR520" s="1">
        <v>660.377</v>
      </c>
      <c r="HS520" s="1">
        <v>22.9162</v>
      </c>
      <c r="HT520" s="1">
        <v>98.0839</v>
      </c>
      <c r="HU520" s="1">
        <v>99.5348</v>
      </c>
    </row>
    <row r="521">
      <c r="A521" s="1">
        <v>523.0</v>
      </c>
      <c r="B521" s="1">
        <v>522.0</v>
      </c>
      <c r="C521" s="1" t="s">
        <v>228</v>
      </c>
      <c r="D521" s="1">
        <v>1.6878041996E9</v>
      </c>
      <c r="E521" s="1">
        <v>21087.5</v>
      </c>
      <c r="F521" s="3">
        <v>45103.604155092595</v>
      </c>
      <c r="G521" s="4">
        <v>0.6041550925925926</v>
      </c>
      <c r="H521" s="1">
        <v>5.0</v>
      </c>
      <c r="I521" s="1" t="s">
        <v>244</v>
      </c>
      <c r="J521" s="1" t="s">
        <v>245</v>
      </c>
      <c r="K521" s="1" t="s">
        <v>231</v>
      </c>
      <c r="L521" s="1">
        <v>1.6878041921E9</v>
      </c>
      <c r="M521" s="1">
        <v>0.00182949287860897</v>
      </c>
      <c r="N521" s="1">
        <v>1.82949287860897</v>
      </c>
      <c r="O521" s="1">
        <v>15.6530796425585</v>
      </c>
      <c r="P521" s="1">
        <v>596.102254366243</v>
      </c>
      <c r="Q521" s="1">
        <v>246.197983963195</v>
      </c>
      <c r="R521" s="1">
        <v>25.0230077494333</v>
      </c>
      <c r="S521" s="1">
        <v>60.5864885257998</v>
      </c>
      <c r="T521" s="1">
        <v>0.0757033622336568</v>
      </c>
      <c r="U521" s="1">
        <v>4.47739376243476</v>
      </c>
      <c r="V521" s="1">
        <v>0.0749993971752952</v>
      </c>
      <c r="W521" s="1">
        <v>0.0469373259362557</v>
      </c>
      <c r="X521" s="1">
        <v>730.847409270476</v>
      </c>
      <c r="Y521" s="1">
        <v>34.6010975095131</v>
      </c>
      <c r="Z521" s="1">
        <v>32.0091666666667</v>
      </c>
      <c r="AA521" s="1">
        <v>4.77756128494449</v>
      </c>
      <c r="AB521" s="1">
        <v>49.8541282732024</v>
      </c>
      <c r="AC521" s="1">
        <v>2.38563511201456</v>
      </c>
      <c r="AD521" s="1">
        <v>4.78523082169081</v>
      </c>
      <c r="AE521" s="1">
        <v>2.39192617292993</v>
      </c>
      <c r="AF521" s="1">
        <v>-80.6806359466558</v>
      </c>
      <c r="AG521" s="1">
        <v>6.84193087977177</v>
      </c>
      <c r="AH521" s="1">
        <v>0.346628137314987</v>
      </c>
      <c r="AI521" s="1">
        <v>657.355332340907</v>
      </c>
      <c r="AJ521" s="1">
        <v>90.4291553211196</v>
      </c>
      <c r="AK521" s="1">
        <v>2.11495549457385</v>
      </c>
      <c r="AL521" s="1">
        <v>15.6530796425585</v>
      </c>
      <c r="AM521" s="1">
        <v>657.376405743307</v>
      </c>
      <c r="AN521" s="1">
        <v>634.327254545454</v>
      </c>
      <c r="AO521" s="1">
        <v>3.4011113740168</v>
      </c>
      <c r="AP521" s="1">
        <v>65.2573254231387</v>
      </c>
      <c r="AQ521" s="1">
        <v>1.82949287860897</v>
      </c>
      <c r="AR521" s="1">
        <v>22.7881557464187</v>
      </c>
      <c r="AS521" s="1">
        <v>23.4243654545455</v>
      </c>
      <c r="AT521" s="1">
        <v>-0.00587831609016929</v>
      </c>
      <c r="AU521" s="1">
        <v>99.0953210292931</v>
      </c>
      <c r="AV521" s="1">
        <v>0.0</v>
      </c>
      <c r="AW521" s="1">
        <v>0.0</v>
      </c>
      <c r="AX521" s="1">
        <v>1.0</v>
      </c>
      <c r="AY521" s="1">
        <v>0.0</v>
      </c>
      <c r="AZ521" s="1">
        <v>52782.0</v>
      </c>
      <c r="BA521" s="1">
        <v>4154.21777777778</v>
      </c>
      <c r="BB521" s="1">
        <v>3407.70485857423</v>
      </c>
      <c r="BC521" s="1">
        <v>0.820300003722269</v>
      </c>
      <c r="BD521" s="1">
        <v>0.175929007183978</v>
      </c>
      <c r="BE521" s="1">
        <v>1.65</v>
      </c>
      <c r="BF521" s="1">
        <v>0.5</v>
      </c>
      <c r="BG521" s="1" t="s">
        <v>232</v>
      </c>
      <c r="BH521" s="1">
        <v>2.0</v>
      </c>
      <c r="BI521" s="1" t="b">
        <v>1</v>
      </c>
      <c r="BJ521" s="1">
        <v>1.6878041921E9</v>
      </c>
      <c r="BK521" s="1">
        <v>596.102259259259</v>
      </c>
      <c r="BL521" s="1">
        <v>626.359851851852</v>
      </c>
      <c r="BM521" s="1">
        <v>23.4719407407407</v>
      </c>
      <c r="BN521" s="1">
        <v>22.7903888888889</v>
      </c>
      <c r="BO521" s="1">
        <v>593.887481481481</v>
      </c>
      <c r="BP521" s="1">
        <v>23.3653703703704</v>
      </c>
      <c r="BQ521" s="1">
        <v>500.001148148148</v>
      </c>
      <c r="BR521" s="1">
        <v>101.535592592593</v>
      </c>
      <c r="BS521" s="1">
        <v>0.102151740740741</v>
      </c>
      <c r="BT521" s="1">
        <v>32.0375111111111</v>
      </c>
      <c r="BU521" s="1">
        <v>32.0091666666667</v>
      </c>
      <c r="BV521" s="1">
        <v>999.9</v>
      </c>
      <c r="BW521" s="1">
        <v>0.0</v>
      </c>
      <c r="BX521" s="1">
        <v>0.0</v>
      </c>
      <c r="BY521" s="1">
        <v>10000.4888888889</v>
      </c>
      <c r="BZ521" s="1">
        <v>0.0</v>
      </c>
      <c r="CA521" s="1">
        <v>2154.24259259259</v>
      </c>
      <c r="CB521" s="1">
        <v>-30.2574407407407</v>
      </c>
      <c r="CC521" s="1">
        <v>610.429814814815</v>
      </c>
      <c r="CD521" s="1">
        <v>640.96762962963</v>
      </c>
      <c r="CE521" s="1">
        <v>0.681550666666667</v>
      </c>
      <c r="CF521" s="1">
        <v>626.359851851852</v>
      </c>
      <c r="CG521" s="1">
        <v>22.7903888888889</v>
      </c>
      <c r="CH521" s="1">
        <v>2.38323851851852</v>
      </c>
      <c r="CI521" s="1">
        <v>2.3140362962963</v>
      </c>
      <c r="CJ521" s="1">
        <v>20.2503259259259</v>
      </c>
      <c r="CK521" s="1">
        <v>19.7744555555556</v>
      </c>
      <c r="CL521" s="1">
        <v>1999.97518518519</v>
      </c>
      <c r="CM521" s="1">
        <v>0.979999</v>
      </c>
      <c r="CN521" s="1">
        <v>0.0200009</v>
      </c>
      <c r="CO521" s="1">
        <v>0.0</v>
      </c>
      <c r="CP521" s="1">
        <v>1.91825925925926</v>
      </c>
      <c r="CQ521" s="1">
        <v>0.0</v>
      </c>
      <c r="CR521" s="1">
        <v>979.803333333333</v>
      </c>
      <c r="CS521" s="1">
        <v>17338.0111111111</v>
      </c>
      <c r="CT521" s="1">
        <v>48.25</v>
      </c>
      <c r="CU521" s="1">
        <v>49.937</v>
      </c>
      <c r="CV521" s="1">
        <v>48.444</v>
      </c>
      <c r="CW521" s="1">
        <v>47.7522962962963</v>
      </c>
      <c r="CX521" s="1">
        <v>47.1778148148148</v>
      </c>
      <c r="CY521" s="1">
        <v>1959.97518518519</v>
      </c>
      <c r="CZ521" s="1">
        <v>40.0</v>
      </c>
      <c r="DA521" s="1">
        <v>0.0</v>
      </c>
      <c r="DB521" s="1">
        <v>1.6878042042E9</v>
      </c>
      <c r="DC521" s="1">
        <v>0.0</v>
      </c>
      <c r="DD521" s="1">
        <v>1.6878003561E9</v>
      </c>
      <c r="DE521" s="4">
        <v>0.559675925925926</v>
      </c>
      <c r="DF521" s="1">
        <v>1.6878003561E9</v>
      </c>
      <c r="DG521" s="1">
        <v>1.6878003456E9</v>
      </c>
      <c r="DH521" s="1">
        <v>7.0</v>
      </c>
      <c r="DI521" s="1">
        <v>-0.056</v>
      </c>
      <c r="DJ521" s="1">
        <v>-0.062</v>
      </c>
      <c r="DK521" s="1">
        <v>1.945</v>
      </c>
      <c r="DL521" s="1">
        <v>0.193</v>
      </c>
      <c r="DM521" s="1">
        <v>420.0</v>
      </c>
      <c r="DN521" s="1">
        <v>28.0</v>
      </c>
      <c r="DO521" s="1">
        <v>0.74</v>
      </c>
      <c r="DP521" s="1">
        <v>0.34</v>
      </c>
      <c r="DQ521" s="1">
        <v>-30.204535</v>
      </c>
      <c r="DR521" s="1">
        <v>-0.723955722326498</v>
      </c>
      <c r="DS521" s="1">
        <v>0.104247687144608</v>
      </c>
      <c r="DT521" s="1">
        <v>0.0</v>
      </c>
      <c r="DU521" s="1">
        <v>0.705354275</v>
      </c>
      <c r="DV521" s="1">
        <v>-0.364359568480303</v>
      </c>
      <c r="DW521" s="1">
        <v>0.0432350176957218</v>
      </c>
      <c r="DX521" s="1">
        <v>0.0</v>
      </c>
      <c r="DY521" s="1">
        <v>0.0</v>
      </c>
      <c r="DZ521" s="1">
        <v>2.0</v>
      </c>
      <c r="EA521" s="1" t="s">
        <v>235</v>
      </c>
      <c r="EB521" s="1">
        <v>3.11872</v>
      </c>
      <c r="EC521" s="1">
        <v>2.75878</v>
      </c>
      <c r="ED521" s="1">
        <v>0.124059</v>
      </c>
      <c r="EE521" s="1">
        <v>0.129334</v>
      </c>
      <c r="EF521" s="1">
        <v>0.11528</v>
      </c>
      <c r="EG521" s="1">
        <v>0.113318</v>
      </c>
      <c r="EH521" s="1">
        <v>25448.7</v>
      </c>
      <c r="EI521" s="1">
        <v>25076.0</v>
      </c>
      <c r="EJ521" s="1">
        <v>29628.9</v>
      </c>
      <c r="EK521" s="1">
        <v>29104.9</v>
      </c>
      <c r="EL521" s="1">
        <v>36288.3</v>
      </c>
      <c r="EM521" s="1">
        <v>34016.0</v>
      </c>
      <c r="EN521" s="1">
        <v>45426.5</v>
      </c>
      <c r="EO521" s="1">
        <v>43287.6</v>
      </c>
      <c r="EP521" s="1">
        <v>1.7231</v>
      </c>
      <c r="EQ521" s="1">
        <v>1.689</v>
      </c>
      <c r="ER521" s="1">
        <v>-0.10182</v>
      </c>
      <c r="ES521" s="1">
        <v>0.0</v>
      </c>
      <c r="ET521" s="1">
        <v>33.6474</v>
      </c>
      <c r="EU521" s="1">
        <v>999.9</v>
      </c>
      <c r="EV521" s="1">
        <v>40.9</v>
      </c>
      <c r="EW521" s="1">
        <v>51.0</v>
      </c>
      <c r="EX521" s="1">
        <v>52.5689</v>
      </c>
      <c r="EY521" s="1">
        <v>65.017</v>
      </c>
      <c r="EZ521" s="1">
        <v>18.77</v>
      </c>
      <c r="FA521" s="1">
        <v>1.0</v>
      </c>
      <c r="FB521" s="1">
        <v>1.04707</v>
      </c>
      <c r="FC521" s="1">
        <v>5.99667</v>
      </c>
      <c r="FD521" s="1">
        <v>20.1193</v>
      </c>
      <c r="FE521" s="1">
        <v>5.22777</v>
      </c>
      <c r="FF521" s="1">
        <v>11.986</v>
      </c>
      <c r="FG521" s="1">
        <v>4.96885</v>
      </c>
      <c r="FH521" s="1">
        <v>3.28965</v>
      </c>
      <c r="FI521" s="1">
        <v>9999.0</v>
      </c>
      <c r="FJ521" s="1">
        <v>9999.0</v>
      </c>
      <c r="FK521" s="1">
        <v>9999.0</v>
      </c>
      <c r="FL521" s="1">
        <v>999.9</v>
      </c>
      <c r="FM521" s="1">
        <v>4.97282</v>
      </c>
      <c r="FN521" s="1">
        <v>1.87851</v>
      </c>
      <c r="FO521" s="1">
        <v>1.87674</v>
      </c>
      <c r="FP521" s="1">
        <v>1.87946</v>
      </c>
      <c r="FQ521" s="1">
        <v>1.87593</v>
      </c>
      <c r="FR521" s="1">
        <v>1.87928</v>
      </c>
      <c r="FS521" s="1">
        <v>1.87661</v>
      </c>
      <c r="FT521" s="1">
        <v>1.87783</v>
      </c>
      <c r="FU521" s="1">
        <v>0.0</v>
      </c>
      <c r="FV521" s="1">
        <v>0.0</v>
      </c>
      <c r="FW521" s="1">
        <v>0.0</v>
      </c>
      <c r="FX521" s="1">
        <v>0.0</v>
      </c>
      <c r="FY521" s="1">
        <v>1.1111111E7</v>
      </c>
      <c r="FZ521" s="1" t="s">
        <v>233</v>
      </c>
      <c r="GA521" s="1" t="s">
        <v>234</v>
      </c>
      <c r="GB521" s="1" t="s">
        <v>234</v>
      </c>
      <c r="GC521" s="1" t="s">
        <v>234</v>
      </c>
      <c r="GD521" s="1" t="s">
        <v>234</v>
      </c>
      <c r="GE521" s="1">
        <v>0.0</v>
      </c>
      <c r="GF521" s="1">
        <v>100.0</v>
      </c>
      <c r="GG521" s="1">
        <v>100.0</v>
      </c>
      <c r="GH521" s="1">
        <v>2.249</v>
      </c>
      <c r="GI521" s="1">
        <v>0.1057</v>
      </c>
      <c r="GJ521" s="1">
        <v>0.971209623678428</v>
      </c>
      <c r="GK521" s="1">
        <v>0.00304127287938417</v>
      </c>
      <c r="GL521" s="6">
        <v>-1.95075248387798E-6</v>
      </c>
      <c r="GM521" s="6">
        <v>5.99369391447181E-10</v>
      </c>
      <c r="GN521" s="1">
        <v>-0.146060300092179</v>
      </c>
      <c r="GO521" s="1">
        <v>0.00126103437034952</v>
      </c>
      <c r="GP521" s="1">
        <v>5.1952035173797E-4</v>
      </c>
      <c r="GQ521" s="6">
        <v>-4.74027955059864E-6</v>
      </c>
      <c r="GR521" s="1">
        <v>0.0</v>
      </c>
      <c r="GS521" s="1">
        <v>1993.0</v>
      </c>
      <c r="GT521" s="1">
        <v>1.0</v>
      </c>
      <c r="GU521" s="1">
        <v>38.0</v>
      </c>
      <c r="GV521" s="1">
        <v>64.1</v>
      </c>
      <c r="GW521" s="1">
        <v>64.2</v>
      </c>
      <c r="GX521" s="1">
        <v>1.59302</v>
      </c>
      <c r="GY521" s="1">
        <v>2.65259</v>
      </c>
      <c r="GZ521" s="1">
        <v>1.39893</v>
      </c>
      <c r="HA521" s="1">
        <v>2.27173</v>
      </c>
      <c r="HB521" s="1">
        <v>1.44897</v>
      </c>
      <c r="HC521" s="1">
        <v>2.61719</v>
      </c>
      <c r="HD521" s="1">
        <v>54.8176</v>
      </c>
      <c r="HE521" s="1">
        <v>13.3615</v>
      </c>
      <c r="HF521" s="1">
        <v>18.0</v>
      </c>
      <c r="HG521" s="1">
        <v>512.018</v>
      </c>
      <c r="HH521" s="1">
        <v>404.38</v>
      </c>
      <c r="HI521" s="1">
        <v>25.3406</v>
      </c>
      <c r="HJ521" s="1">
        <v>39.6294</v>
      </c>
      <c r="HK521" s="1">
        <v>30.0008</v>
      </c>
      <c r="HL521" s="1">
        <v>39.2482</v>
      </c>
      <c r="HM521" s="1">
        <v>39.2897</v>
      </c>
      <c r="HN521" s="1">
        <v>31.9436</v>
      </c>
      <c r="HO521" s="1">
        <v>53.0957</v>
      </c>
      <c r="HP521" s="1">
        <v>0.0</v>
      </c>
      <c r="HQ521" s="1">
        <v>25.3329</v>
      </c>
      <c r="HR521" s="1">
        <v>673.749</v>
      </c>
      <c r="HS521" s="1">
        <v>22.9383</v>
      </c>
      <c r="HT521" s="1">
        <v>98.0836</v>
      </c>
      <c r="HU521" s="1">
        <v>99.5324</v>
      </c>
    </row>
    <row r="522">
      <c r="A522" s="1">
        <v>524.0</v>
      </c>
      <c r="B522" s="1">
        <v>523.0</v>
      </c>
      <c r="C522" s="1" t="s">
        <v>228</v>
      </c>
      <c r="D522" s="1">
        <v>1.6878042046E9</v>
      </c>
      <c r="E522" s="1">
        <v>21092.5</v>
      </c>
      <c r="F522" s="3">
        <v>45103.604212962964</v>
      </c>
      <c r="G522" s="4">
        <v>0.604212962962963</v>
      </c>
      <c r="H522" s="1">
        <v>5.0</v>
      </c>
      <c r="I522" s="1" t="s">
        <v>244</v>
      </c>
      <c r="J522" s="1" t="s">
        <v>245</v>
      </c>
      <c r="K522" s="1" t="s">
        <v>231</v>
      </c>
      <c r="L522" s="1">
        <v>1.68780419681429E9</v>
      </c>
      <c r="M522" s="1">
        <v>0.00188182262861674</v>
      </c>
      <c r="N522" s="1">
        <v>1.88182262861674</v>
      </c>
      <c r="O522" s="1">
        <v>15.2759527326425</v>
      </c>
      <c r="P522" s="1">
        <v>611.880066651306</v>
      </c>
      <c r="Q522" s="1">
        <v>277.869479124782</v>
      </c>
      <c r="R522" s="1">
        <v>28.242160580374</v>
      </c>
      <c r="S522" s="1">
        <v>62.1904037562033</v>
      </c>
      <c r="T522" s="1">
        <v>0.0778240803036024</v>
      </c>
      <c r="U522" s="1">
        <v>4.47662694247454</v>
      </c>
      <c r="V522" s="1">
        <v>0.0770802046650662</v>
      </c>
      <c r="W522" s="1">
        <v>0.048241369432292</v>
      </c>
      <c r="X522" s="1">
        <v>728.493911326346</v>
      </c>
      <c r="Y522" s="1">
        <v>34.5827405635484</v>
      </c>
      <c r="Z522" s="1">
        <v>32.0048214285714</v>
      </c>
      <c r="AA522" s="1">
        <v>4.77638648205481</v>
      </c>
      <c r="AB522" s="1">
        <v>49.7875311188921</v>
      </c>
      <c r="AC522" s="1">
        <v>2.38239527005956</v>
      </c>
      <c r="AD522" s="1">
        <v>4.78512434041051</v>
      </c>
      <c r="AE522" s="1">
        <v>2.39399121199525</v>
      </c>
      <c r="AF522" s="1">
        <v>-82.9883779219985</v>
      </c>
      <c r="AG522" s="1">
        <v>7.79454640610074</v>
      </c>
      <c r="AH522" s="1">
        <v>0.394948295540796</v>
      </c>
      <c r="AI522" s="1">
        <v>653.695028105989</v>
      </c>
      <c r="AJ522" s="1">
        <v>90.5715128383602</v>
      </c>
      <c r="AK522" s="1">
        <v>2.02440276862331</v>
      </c>
      <c r="AL522" s="1">
        <v>15.2759527326425</v>
      </c>
      <c r="AM522" s="1">
        <v>674.764256326884</v>
      </c>
      <c r="AN522" s="1">
        <v>651.572672727273</v>
      </c>
      <c r="AO522" s="1">
        <v>3.45301171843481</v>
      </c>
      <c r="AP522" s="1">
        <v>65.2573254231387</v>
      </c>
      <c r="AQ522" s="1">
        <v>1.88182262861674</v>
      </c>
      <c r="AR522" s="1">
        <v>22.7843580375614</v>
      </c>
      <c r="AS522" s="1">
        <v>23.4064090909091</v>
      </c>
      <c r="AT522" s="1">
        <v>-0.00196991095857917</v>
      </c>
      <c r="AU522" s="1">
        <v>99.0953210292931</v>
      </c>
      <c r="AV522" s="1">
        <v>0.0</v>
      </c>
      <c r="AW522" s="1">
        <v>0.0</v>
      </c>
      <c r="AX522" s="1">
        <v>1.0</v>
      </c>
      <c r="AY522" s="1">
        <v>0.0</v>
      </c>
      <c r="AZ522" s="1">
        <v>52771.0</v>
      </c>
      <c r="BA522" s="1">
        <v>4140.84035714286</v>
      </c>
      <c r="BB522" s="1">
        <v>3396.73134917908</v>
      </c>
      <c r="BC522" s="1">
        <v>0.820300001017861</v>
      </c>
      <c r="BD522" s="1">
        <v>0.175929001964471</v>
      </c>
      <c r="BE522" s="1">
        <v>1.65</v>
      </c>
      <c r="BF522" s="1">
        <v>0.5</v>
      </c>
      <c r="BG522" s="1" t="s">
        <v>232</v>
      </c>
      <c r="BH522" s="1">
        <v>2.0</v>
      </c>
      <c r="BI522" s="1" t="b">
        <v>1</v>
      </c>
      <c r="BJ522" s="1">
        <v>1.68780419681429E9</v>
      </c>
      <c r="BK522" s="1">
        <v>611.880071428571</v>
      </c>
      <c r="BL522" s="1">
        <v>642.175571428571</v>
      </c>
      <c r="BM522" s="1">
        <v>23.4399535714286</v>
      </c>
      <c r="BN522" s="1">
        <v>22.7876</v>
      </c>
      <c r="BO522" s="1">
        <v>609.644142857143</v>
      </c>
      <c r="BP522" s="1">
        <v>23.3339428571429</v>
      </c>
      <c r="BQ522" s="1">
        <v>500.030821428571</v>
      </c>
      <c r="BR522" s="1">
        <v>101.536107142857</v>
      </c>
      <c r="BS522" s="1">
        <v>0.102117642857143</v>
      </c>
      <c r="BT522" s="1">
        <v>32.0371178571429</v>
      </c>
      <c r="BU522" s="1">
        <v>32.0048214285714</v>
      </c>
      <c r="BV522" s="1">
        <v>999.9</v>
      </c>
      <c r="BW522" s="1">
        <v>0.0</v>
      </c>
      <c r="BX522" s="1">
        <v>0.0</v>
      </c>
      <c r="BY522" s="1">
        <v>9998.10285714286</v>
      </c>
      <c r="BZ522" s="1">
        <v>0.0</v>
      </c>
      <c r="CA522" s="1">
        <v>2140.84714285714</v>
      </c>
      <c r="CB522" s="1">
        <v>-30.2954107142857</v>
      </c>
      <c r="CC522" s="1">
        <v>626.566428571428</v>
      </c>
      <c r="CD522" s="1">
        <v>657.150428571429</v>
      </c>
      <c r="CE522" s="1">
        <v>0.652352678571429</v>
      </c>
      <c r="CF522" s="1">
        <v>642.175571428571</v>
      </c>
      <c r="CG522" s="1">
        <v>22.7876</v>
      </c>
      <c r="CH522" s="1">
        <v>2.38000357142857</v>
      </c>
      <c r="CI522" s="1">
        <v>2.31376607142857</v>
      </c>
      <c r="CJ522" s="1">
        <v>20.2283571428571</v>
      </c>
      <c r="CK522" s="1">
        <v>19.7725678571429</v>
      </c>
      <c r="CL522" s="1">
        <v>1999.99321428571</v>
      </c>
      <c r="CM522" s="1">
        <v>0.979999107142857</v>
      </c>
      <c r="CN522" s="1">
        <v>0.0200007928571428</v>
      </c>
      <c r="CO522" s="1">
        <v>0.0</v>
      </c>
      <c r="CP522" s="1">
        <v>1.99334285714286</v>
      </c>
      <c r="CQ522" s="1">
        <v>0.0</v>
      </c>
      <c r="CR522" s="1">
        <v>983.117321428572</v>
      </c>
      <c r="CS522" s="1">
        <v>17338.1678571429</v>
      </c>
      <c r="CT522" s="1">
        <v>48.2544285714286</v>
      </c>
      <c r="CU522" s="1">
        <v>49.946</v>
      </c>
      <c r="CV522" s="1">
        <v>48.4595</v>
      </c>
      <c r="CW522" s="1">
        <v>47.7522142857143</v>
      </c>
      <c r="CX522" s="1">
        <v>47.187</v>
      </c>
      <c r="CY522" s="1">
        <v>1959.99321428571</v>
      </c>
      <c r="CZ522" s="1">
        <v>40.0</v>
      </c>
      <c r="DA522" s="1">
        <v>0.0</v>
      </c>
      <c r="DB522" s="1">
        <v>1.687804209E9</v>
      </c>
      <c r="DC522" s="1">
        <v>0.0</v>
      </c>
      <c r="DD522" s="1">
        <v>1.6878003561E9</v>
      </c>
      <c r="DE522" s="4">
        <v>0.559675925925926</v>
      </c>
      <c r="DF522" s="1">
        <v>1.6878003561E9</v>
      </c>
      <c r="DG522" s="1">
        <v>1.6878003456E9</v>
      </c>
      <c r="DH522" s="1">
        <v>7.0</v>
      </c>
      <c r="DI522" s="1">
        <v>-0.056</v>
      </c>
      <c r="DJ522" s="1">
        <v>-0.062</v>
      </c>
      <c r="DK522" s="1">
        <v>1.945</v>
      </c>
      <c r="DL522" s="1">
        <v>0.193</v>
      </c>
      <c r="DM522" s="1">
        <v>420.0</v>
      </c>
      <c r="DN522" s="1">
        <v>28.0</v>
      </c>
      <c r="DO522" s="1">
        <v>0.74</v>
      </c>
      <c r="DP522" s="1">
        <v>0.34</v>
      </c>
      <c r="DQ522" s="1">
        <v>-30.28542</v>
      </c>
      <c r="DR522" s="1">
        <v>-0.322095309568414</v>
      </c>
      <c r="DS522" s="1">
        <v>0.081251508293693</v>
      </c>
      <c r="DT522" s="1">
        <v>0.0</v>
      </c>
      <c r="DU522" s="1">
        <v>0.669556925</v>
      </c>
      <c r="DV522" s="1">
        <v>-0.379094735459662</v>
      </c>
      <c r="DW522" s="1">
        <v>0.0370926741435472</v>
      </c>
      <c r="DX522" s="1">
        <v>0.0</v>
      </c>
      <c r="DY522" s="1">
        <v>0.0</v>
      </c>
      <c r="DZ522" s="1">
        <v>2.0</v>
      </c>
      <c r="EA522" s="1" t="s">
        <v>235</v>
      </c>
      <c r="EB522" s="1">
        <v>3.11875</v>
      </c>
      <c r="EC522" s="1">
        <v>2.7584</v>
      </c>
      <c r="ED522" s="1">
        <v>0.126407</v>
      </c>
      <c r="EE522" s="1">
        <v>0.131619</v>
      </c>
      <c r="EF522" s="1">
        <v>0.115222</v>
      </c>
      <c r="EG522" s="1">
        <v>0.113356</v>
      </c>
      <c r="EH522" s="1">
        <v>25380.0</v>
      </c>
      <c r="EI522" s="1">
        <v>25009.6</v>
      </c>
      <c r="EJ522" s="1">
        <v>29628.5</v>
      </c>
      <c r="EK522" s="1">
        <v>29104.4</v>
      </c>
      <c r="EL522" s="1">
        <v>36290.3</v>
      </c>
      <c r="EM522" s="1">
        <v>34014.1</v>
      </c>
      <c r="EN522" s="1">
        <v>45425.6</v>
      </c>
      <c r="EO522" s="1">
        <v>43286.9</v>
      </c>
      <c r="EP522" s="1">
        <v>1.7235</v>
      </c>
      <c r="EQ522" s="1">
        <v>1.68922</v>
      </c>
      <c r="ER522" s="1">
        <v>-0.102177</v>
      </c>
      <c r="ES522" s="1">
        <v>0.0</v>
      </c>
      <c r="ET522" s="1">
        <v>33.6512</v>
      </c>
      <c r="EU522" s="1">
        <v>999.9</v>
      </c>
      <c r="EV522" s="1">
        <v>40.9</v>
      </c>
      <c r="EW522" s="1">
        <v>51.0</v>
      </c>
      <c r="EX522" s="1">
        <v>52.5702</v>
      </c>
      <c r="EY522" s="1">
        <v>65.057</v>
      </c>
      <c r="EZ522" s="1">
        <v>18.722</v>
      </c>
      <c r="FA522" s="1">
        <v>1.0</v>
      </c>
      <c r="FB522" s="1">
        <v>1.04736</v>
      </c>
      <c r="FC522" s="1">
        <v>5.7833</v>
      </c>
      <c r="FD522" s="1">
        <v>20.1267</v>
      </c>
      <c r="FE522" s="1">
        <v>5.22687</v>
      </c>
      <c r="FF522" s="1">
        <v>11.9861</v>
      </c>
      <c r="FG522" s="1">
        <v>4.9687</v>
      </c>
      <c r="FH522" s="1">
        <v>3.28955</v>
      </c>
      <c r="FI522" s="1">
        <v>9999.0</v>
      </c>
      <c r="FJ522" s="1">
        <v>9999.0</v>
      </c>
      <c r="FK522" s="1">
        <v>9999.0</v>
      </c>
      <c r="FL522" s="1">
        <v>999.9</v>
      </c>
      <c r="FM522" s="1">
        <v>4.97285</v>
      </c>
      <c r="FN522" s="1">
        <v>1.87851</v>
      </c>
      <c r="FO522" s="1">
        <v>1.87674</v>
      </c>
      <c r="FP522" s="1">
        <v>1.87947</v>
      </c>
      <c r="FQ522" s="1">
        <v>1.87593</v>
      </c>
      <c r="FR522" s="1">
        <v>1.87928</v>
      </c>
      <c r="FS522" s="1">
        <v>1.87663</v>
      </c>
      <c r="FT522" s="1">
        <v>1.87785</v>
      </c>
      <c r="FU522" s="1">
        <v>0.0</v>
      </c>
      <c r="FV522" s="1">
        <v>0.0</v>
      </c>
      <c r="FW522" s="1">
        <v>0.0</v>
      </c>
      <c r="FX522" s="1">
        <v>0.0</v>
      </c>
      <c r="FY522" s="1">
        <v>1.1111111E7</v>
      </c>
      <c r="FZ522" s="1" t="s">
        <v>233</v>
      </c>
      <c r="GA522" s="1" t="s">
        <v>234</v>
      </c>
      <c r="GB522" s="1" t="s">
        <v>234</v>
      </c>
      <c r="GC522" s="1" t="s">
        <v>234</v>
      </c>
      <c r="GD522" s="1" t="s">
        <v>234</v>
      </c>
      <c r="GE522" s="1">
        <v>0.0</v>
      </c>
      <c r="GF522" s="1">
        <v>100.0</v>
      </c>
      <c r="GG522" s="1">
        <v>100.0</v>
      </c>
      <c r="GH522" s="1">
        <v>2.27</v>
      </c>
      <c r="GI522" s="1">
        <v>0.1054</v>
      </c>
      <c r="GJ522" s="1">
        <v>0.971209623678428</v>
      </c>
      <c r="GK522" s="1">
        <v>0.00304127287938417</v>
      </c>
      <c r="GL522" s="6">
        <v>-1.95075248387798E-6</v>
      </c>
      <c r="GM522" s="6">
        <v>5.99369391447181E-10</v>
      </c>
      <c r="GN522" s="1">
        <v>-0.146060300092179</v>
      </c>
      <c r="GO522" s="1">
        <v>0.00126103437034952</v>
      </c>
      <c r="GP522" s="1">
        <v>5.1952035173797E-4</v>
      </c>
      <c r="GQ522" s="6">
        <v>-4.74027955059864E-6</v>
      </c>
      <c r="GR522" s="1">
        <v>0.0</v>
      </c>
      <c r="GS522" s="1">
        <v>1993.0</v>
      </c>
      <c r="GT522" s="1">
        <v>1.0</v>
      </c>
      <c r="GU522" s="1">
        <v>38.0</v>
      </c>
      <c r="GV522" s="1">
        <v>64.1</v>
      </c>
      <c r="GW522" s="1">
        <v>64.3</v>
      </c>
      <c r="GX522" s="1">
        <v>1.62354</v>
      </c>
      <c r="GY522" s="1">
        <v>2.65137</v>
      </c>
      <c r="GZ522" s="1">
        <v>1.39893</v>
      </c>
      <c r="HA522" s="1">
        <v>2.27173</v>
      </c>
      <c r="HB522" s="1">
        <v>1.44897</v>
      </c>
      <c r="HC522" s="1">
        <v>2.61841</v>
      </c>
      <c r="HD522" s="1">
        <v>54.8176</v>
      </c>
      <c r="HE522" s="1">
        <v>13.3615</v>
      </c>
      <c r="HF522" s="1">
        <v>18.0</v>
      </c>
      <c r="HG522" s="1">
        <v>512.289</v>
      </c>
      <c r="HH522" s="1">
        <v>404.541</v>
      </c>
      <c r="HI522" s="1">
        <v>25.3374</v>
      </c>
      <c r="HJ522" s="1">
        <v>39.6368</v>
      </c>
      <c r="HK522" s="1">
        <v>30.0004</v>
      </c>
      <c r="HL522" s="1">
        <v>39.2521</v>
      </c>
      <c r="HM522" s="1">
        <v>39.2936</v>
      </c>
      <c r="HN522" s="1">
        <v>32.5663</v>
      </c>
      <c r="HO522" s="1">
        <v>52.8174</v>
      </c>
      <c r="HP522" s="1">
        <v>0.0</v>
      </c>
      <c r="HQ522" s="1">
        <v>25.3949</v>
      </c>
      <c r="HR522" s="1">
        <v>687.105</v>
      </c>
      <c r="HS522" s="1">
        <v>22.9605</v>
      </c>
      <c r="HT522" s="1">
        <v>98.082</v>
      </c>
      <c r="HU522" s="1">
        <v>99.5306</v>
      </c>
    </row>
    <row r="523">
      <c r="A523" s="1">
        <v>525.0</v>
      </c>
      <c r="B523" s="1">
        <v>524.0</v>
      </c>
      <c r="C523" s="1" t="s">
        <v>228</v>
      </c>
      <c r="D523" s="1">
        <v>1.6878042096E9</v>
      </c>
      <c r="E523" s="1">
        <v>21097.5</v>
      </c>
      <c r="F523" s="3">
        <v>45103.60427083333</v>
      </c>
      <c r="G523" s="4">
        <v>0.6042708333333333</v>
      </c>
      <c r="H523" s="1">
        <v>5.0</v>
      </c>
      <c r="I523" s="1" t="s">
        <v>244</v>
      </c>
      <c r="J523" s="1" t="s">
        <v>245</v>
      </c>
      <c r="K523" s="1" t="s">
        <v>231</v>
      </c>
      <c r="L523" s="1">
        <v>1.6878042021E9</v>
      </c>
      <c r="M523" s="1">
        <v>0.00176234462926484</v>
      </c>
      <c r="N523" s="1">
        <v>1.76234462926485</v>
      </c>
      <c r="O523" s="1">
        <v>15.439855133054</v>
      </c>
      <c r="P523" s="1">
        <v>629.579180362983</v>
      </c>
      <c r="Q523" s="1">
        <v>270.239200101654</v>
      </c>
      <c r="R523" s="1">
        <v>27.4666281698096</v>
      </c>
      <c r="S523" s="1">
        <v>63.9893000126509</v>
      </c>
      <c r="T523" s="1">
        <v>0.0728370249668134</v>
      </c>
      <c r="U523" s="1">
        <v>4.47757438174529</v>
      </c>
      <c r="V523" s="1">
        <v>0.0721851372078922</v>
      </c>
      <c r="W523" s="1">
        <v>0.0451737938158499</v>
      </c>
      <c r="X523" s="1">
        <v>727.797693880307</v>
      </c>
      <c r="Y523" s="1">
        <v>34.5986045755756</v>
      </c>
      <c r="Z523" s="1">
        <v>31.9969703703704</v>
      </c>
      <c r="AA523" s="1">
        <v>4.77426446371047</v>
      </c>
      <c r="AB523" s="1">
        <v>49.7459127858226</v>
      </c>
      <c r="AC523" s="1">
        <v>2.3801808832259</v>
      </c>
      <c r="AD523" s="1">
        <v>4.78467626772392</v>
      </c>
      <c r="AE523" s="1">
        <v>2.39408358048457</v>
      </c>
      <c r="AF523" s="1">
        <v>-77.7193981505798</v>
      </c>
      <c r="AG523" s="1">
        <v>9.29191900660662</v>
      </c>
      <c r="AH523" s="1">
        <v>0.470698273957211</v>
      </c>
      <c r="AI523" s="1">
        <v>659.840913010291</v>
      </c>
      <c r="AJ523" s="1">
        <v>90.4183033525378</v>
      </c>
      <c r="AK523" s="1">
        <v>1.88360195550957</v>
      </c>
      <c r="AL523" s="1">
        <v>15.439855133054</v>
      </c>
      <c r="AM523" s="1">
        <v>691.607528224381</v>
      </c>
      <c r="AN523" s="1">
        <v>668.630254545454</v>
      </c>
      <c r="AO523" s="1">
        <v>3.40131933217411</v>
      </c>
      <c r="AP523" s="1">
        <v>65.2573254231387</v>
      </c>
      <c r="AQ523" s="1">
        <v>1.76234462926485</v>
      </c>
      <c r="AR523" s="1">
        <v>22.8490322118544</v>
      </c>
      <c r="AS523" s="1">
        <v>23.4166763636364</v>
      </c>
      <c r="AT523" s="6">
        <v>3.49888343306903E-5</v>
      </c>
      <c r="AU523" s="1">
        <v>99.0953210292931</v>
      </c>
      <c r="AV523" s="1">
        <v>0.0</v>
      </c>
      <c r="AW523" s="1">
        <v>0.0</v>
      </c>
      <c r="AX523" s="1">
        <v>1.0</v>
      </c>
      <c r="AY523" s="1">
        <v>0.0</v>
      </c>
      <c r="AZ523" s="1">
        <v>52825.0</v>
      </c>
      <c r="BA523" s="1">
        <v>4136.88296296296</v>
      </c>
      <c r="BB523" s="1">
        <v>3393.48510026422</v>
      </c>
      <c r="BC523" s="1">
        <v>0.820300001388895</v>
      </c>
      <c r="BD523" s="1">
        <v>0.175929002680568</v>
      </c>
      <c r="BE523" s="1">
        <v>1.65</v>
      </c>
      <c r="BF523" s="1">
        <v>0.5</v>
      </c>
      <c r="BG523" s="1" t="s">
        <v>232</v>
      </c>
      <c r="BH523" s="1">
        <v>2.0</v>
      </c>
      <c r="BI523" s="1" t="b">
        <v>1</v>
      </c>
      <c r="BJ523" s="1">
        <v>1.6878042021E9</v>
      </c>
      <c r="BK523" s="1">
        <v>629.579185185185</v>
      </c>
      <c r="BL523" s="1">
        <v>659.806777777778</v>
      </c>
      <c r="BM523" s="1">
        <v>23.4181703703704</v>
      </c>
      <c r="BN523" s="1">
        <v>22.8111740740741</v>
      </c>
      <c r="BO523" s="1">
        <v>627.319962962963</v>
      </c>
      <c r="BP523" s="1">
        <v>23.3125481481481</v>
      </c>
      <c r="BQ523" s="1">
        <v>500.029555555555</v>
      </c>
      <c r="BR523" s="1">
        <v>101.536259259259</v>
      </c>
      <c r="BS523" s="1">
        <v>0.101949259259259</v>
      </c>
      <c r="BT523" s="1">
        <v>32.035462962963</v>
      </c>
      <c r="BU523" s="1">
        <v>31.9969703703704</v>
      </c>
      <c r="BV523" s="1">
        <v>999.9</v>
      </c>
      <c r="BW523" s="1">
        <v>0.0</v>
      </c>
      <c r="BX523" s="1">
        <v>0.0</v>
      </c>
      <c r="BY523" s="1">
        <v>10000.9733333333</v>
      </c>
      <c r="BZ523" s="1">
        <v>0.0</v>
      </c>
      <c r="CA523" s="1">
        <v>2136.89222222222</v>
      </c>
      <c r="CB523" s="1">
        <v>-30.2275555555556</v>
      </c>
      <c r="CC523" s="1">
        <v>644.676148148148</v>
      </c>
      <c r="CD523" s="1">
        <v>675.209518518519</v>
      </c>
      <c r="CE523" s="1">
        <v>0.606993333333333</v>
      </c>
      <c r="CF523" s="1">
        <v>659.806777777778</v>
      </c>
      <c r="CG523" s="1">
        <v>22.8111740740741</v>
      </c>
      <c r="CH523" s="1">
        <v>2.37779407407407</v>
      </c>
      <c r="CI523" s="1">
        <v>2.31616185185185</v>
      </c>
      <c r="CJ523" s="1">
        <v>20.2133407407407</v>
      </c>
      <c r="CK523" s="1">
        <v>19.7892296296296</v>
      </c>
      <c r="CL523" s="1">
        <v>1999.99074074074</v>
      </c>
      <c r="CM523" s="1">
        <v>0.979999111111111</v>
      </c>
      <c r="CN523" s="1">
        <v>0.0200007888888889</v>
      </c>
      <c r="CO523" s="1">
        <v>0.0</v>
      </c>
      <c r="CP523" s="1">
        <v>1.93481111111111</v>
      </c>
      <c r="CQ523" s="1">
        <v>0.0</v>
      </c>
      <c r="CR523" s="1">
        <v>986.589296296296</v>
      </c>
      <c r="CS523" s="1">
        <v>17338.1444444444</v>
      </c>
      <c r="CT523" s="1">
        <v>48.2660740740741</v>
      </c>
      <c r="CU523" s="1">
        <v>49.9626666666667</v>
      </c>
      <c r="CV523" s="1">
        <v>48.4813333333333</v>
      </c>
      <c r="CW523" s="1">
        <v>47.75</v>
      </c>
      <c r="CX523" s="1">
        <v>47.187</v>
      </c>
      <c r="CY523" s="1">
        <v>1959.99074074074</v>
      </c>
      <c r="CZ523" s="1">
        <v>40.0</v>
      </c>
      <c r="DA523" s="1">
        <v>0.0</v>
      </c>
      <c r="DB523" s="1">
        <v>1.6878042138E9</v>
      </c>
      <c r="DC523" s="1">
        <v>0.0</v>
      </c>
      <c r="DD523" s="1">
        <v>1.6878003561E9</v>
      </c>
      <c r="DE523" s="4">
        <v>0.559675925925926</v>
      </c>
      <c r="DF523" s="1">
        <v>1.6878003561E9</v>
      </c>
      <c r="DG523" s="1">
        <v>1.6878003456E9</v>
      </c>
      <c r="DH523" s="1">
        <v>7.0</v>
      </c>
      <c r="DI523" s="1">
        <v>-0.056</v>
      </c>
      <c r="DJ523" s="1">
        <v>-0.062</v>
      </c>
      <c r="DK523" s="1">
        <v>1.945</v>
      </c>
      <c r="DL523" s="1">
        <v>0.193</v>
      </c>
      <c r="DM523" s="1">
        <v>420.0</v>
      </c>
      <c r="DN523" s="1">
        <v>28.0</v>
      </c>
      <c r="DO523" s="1">
        <v>0.74</v>
      </c>
      <c r="DP523" s="1">
        <v>0.34</v>
      </c>
      <c r="DQ523" s="1">
        <v>-30.2506804878049</v>
      </c>
      <c r="DR523" s="1">
        <v>0.508620209059224</v>
      </c>
      <c r="DS523" s="1">
        <v>0.115997309093079</v>
      </c>
      <c r="DT523" s="1">
        <v>0.0</v>
      </c>
      <c r="DU523" s="1">
        <v>0.633450609756097</v>
      </c>
      <c r="DV523" s="1">
        <v>-0.463345379790939</v>
      </c>
      <c r="DW523" s="1">
        <v>0.0484252289330011</v>
      </c>
      <c r="DX523" s="1">
        <v>0.0</v>
      </c>
      <c r="DY523" s="1">
        <v>0.0</v>
      </c>
      <c r="DZ523" s="1">
        <v>2.0</v>
      </c>
      <c r="EA523" s="1" t="s">
        <v>235</v>
      </c>
      <c r="EB523" s="1">
        <v>3.11857</v>
      </c>
      <c r="EC523" s="1">
        <v>2.75852</v>
      </c>
      <c r="ED523" s="1">
        <v>0.128693</v>
      </c>
      <c r="EE523" s="1">
        <v>0.133889</v>
      </c>
      <c r="EF523" s="1">
        <v>0.115272</v>
      </c>
      <c r="EG523" s="1">
        <v>0.113708</v>
      </c>
      <c r="EH523" s="1">
        <v>25313.0</v>
      </c>
      <c r="EI523" s="1">
        <v>24943.7</v>
      </c>
      <c r="EJ523" s="1">
        <v>29627.9</v>
      </c>
      <c r="EK523" s="1">
        <v>29103.9</v>
      </c>
      <c r="EL523" s="1">
        <v>36287.8</v>
      </c>
      <c r="EM523" s="1">
        <v>34000.5</v>
      </c>
      <c r="EN523" s="1">
        <v>45424.9</v>
      </c>
      <c r="EO523" s="1">
        <v>43286.2</v>
      </c>
      <c r="EP523" s="1">
        <v>1.72287</v>
      </c>
      <c r="EQ523" s="1">
        <v>1.68945</v>
      </c>
      <c r="ER523" s="1">
        <v>-0.102952</v>
      </c>
      <c r="ES523" s="1">
        <v>0.0</v>
      </c>
      <c r="ET523" s="1">
        <v>33.6576</v>
      </c>
      <c r="EU523" s="1">
        <v>999.9</v>
      </c>
      <c r="EV523" s="1">
        <v>40.9</v>
      </c>
      <c r="EW523" s="1">
        <v>51.0</v>
      </c>
      <c r="EX523" s="1">
        <v>52.5711</v>
      </c>
      <c r="EY523" s="1">
        <v>65.187</v>
      </c>
      <c r="EZ523" s="1">
        <v>18.766</v>
      </c>
      <c r="FA523" s="1">
        <v>1.0</v>
      </c>
      <c r="FB523" s="1">
        <v>1.04657</v>
      </c>
      <c r="FC523" s="1">
        <v>5.74384</v>
      </c>
      <c r="FD523" s="1">
        <v>20.1282</v>
      </c>
      <c r="FE523" s="1">
        <v>5.22717</v>
      </c>
      <c r="FF523" s="1">
        <v>11.986</v>
      </c>
      <c r="FG523" s="1">
        <v>4.96865</v>
      </c>
      <c r="FH523" s="1">
        <v>3.28953</v>
      </c>
      <c r="FI523" s="1">
        <v>9999.0</v>
      </c>
      <c r="FJ523" s="1">
        <v>9999.0</v>
      </c>
      <c r="FK523" s="1">
        <v>9999.0</v>
      </c>
      <c r="FL523" s="1">
        <v>999.9</v>
      </c>
      <c r="FM523" s="1">
        <v>4.97283</v>
      </c>
      <c r="FN523" s="1">
        <v>1.87851</v>
      </c>
      <c r="FO523" s="1">
        <v>1.87669</v>
      </c>
      <c r="FP523" s="1">
        <v>1.87944</v>
      </c>
      <c r="FQ523" s="1">
        <v>1.87592</v>
      </c>
      <c r="FR523" s="1">
        <v>1.87927</v>
      </c>
      <c r="FS523" s="1">
        <v>1.87655</v>
      </c>
      <c r="FT523" s="1">
        <v>1.87779</v>
      </c>
      <c r="FU523" s="1">
        <v>0.0</v>
      </c>
      <c r="FV523" s="1">
        <v>0.0</v>
      </c>
      <c r="FW523" s="1">
        <v>0.0</v>
      </c>
      <c r="FX523" s="1">
        <v>0.0</v>
      </c>
      <c r="FY523" s="1">
        <v>1.1111111E7</v>
      </c>
      <c r="FZ523" s="1" t="s">
        <v>233</v>
      </c>
      <c r="GA523" s="1" t="s">
        <v>234</v>
      </c>
      <c r="GB523" s="1" t="s">
        <v>234</v>
      </c>
      <c r="GC523" s="1" t="s">
        <v>234</v>
      </c>
      <c r="GD523" s="1" t="s">
        <v>234</v>
      </c>
      <c r="GE523" s="1">
        <v>0.0</v>
      </c>
      <c r="GF523" s="1">
        <v>100.0</v>
      </c>
      <c r="GG523" s="1">
        <v>100.0</v>
      </c>
      <c r="GH523" s="1">
        <v>2.291</v>
      </c>
      <c r="GI523" s="1">
        <v>0.1057</v>
      </c>
      <c r="GJ523" s="1">
        <v>0.971209623678428</v>
      </c>
      <c r="GK523" s="1">
        <v>0.00304127287938417</v>
      </c>
      <c r="GL523" s="6">
        <v>-1.95075248387798E-6</v>
      </c>
      <c r="GM523" s="6">
        <v>5.99369391447181E-10</v>
      </c>
      <c r="GN523" s="1">
        <v>-0.146060300092179</v>
      </c>
      <c r="GO523" s="1">
        <v>0.00126103437034952</v>
      </c>
      <c r="GP523" s="1">
        <v>5.1952035173797E-4</v>
      </c>
      <c r="GQ523" s="6">
        <v>-4.74027955059864E-6</v>
      </c>
      <c r="GR523" s="1">
        <v>0.0</v>
      </c>
      <c r="GS523" s="1">
        <v>1993.0</v>
      </c>
      <c r="GT523" s="1">
        <v>1.0</v>
      </c>
      <c r="GU523" s="1">
        <v>38.0</v>
      </c>
      <c r="GV523" s="1">
        <v>64.2</v>
      </c>
      <c r="GW523" s="1">
        <v>64.4</v>
      </c>
      <c r="GX523" s="1">
        <v>1.65894</v>
      </c>
      <c r="GY523" s="1">
        <v>2.64648</v>
      </c>
      <c r="GZ523" s="1">
        <v>1.39893</v>
      </c>
      <c r="HA523" s="1">
        <v>2.27173</v>
      </c>
      <c r="HB523" s="1">
        <v>1.44897</v>
      </c>
      <c r="HC523" s="1">
        <v>2.61841</v>
      </c>
      <c r="HD523" s="1">
        <v>54.8176</v>
      </c>
      <c r="HE523" s="1">
        <v>13.3615</v>
      </c>
      <c r="HF523" s="1">
        <v>18.0</v>
      </c>
      <c r="HG523" s="1">
        <v>511.929</v>
      </c>
      <c r="HH523" s="1">
        <v>404.701</v>
      </c>
      <c r="HI523" s="1">
        <v>25.3841</v>
      </c>
      <c r="HJ523" s="1">
        <v>39.6436</v>
      </c>
      <c r="HK523" s="1">
        <v>29.9998</v>
      </c>
      <c r="HL523" s="1">
        <v>39.2565</v>
      </c>
      <c r="HM523" s="1">
        <v>39.2974</v>
      </c>
      <c r="HN523" s="1">
        <v>33.2704</v>
      </c>
      <c r="HO523" s="1">
        <v>52.8174</v>
      </c>
      <c r="HP523" s="1">
        <v>0.0</v>
      </c>
      <c r="HQ523" s="1">
        <v>25.3983</v>
      </c>
      <c r="HR523" s="1">
        <v>707.139</v>
      </c>
      <c r="HS523" s="1">
        <v>22.9489</v>
      </c>
      <c r="HT523" s="1">
        <v>98.0804</v>
      </c>
      <c r="HU523" s="1">
        <v>99.5291</v>
      </c>
    </row>
    <row r="524">
      <c r="A524" s="1">
        <v>526.0</v>
      </c>
      <c r="B524" s="1">
        <v>525.0</v>
      </c>
      <c r="C524" s="1" t="s">
        <v>228</v>
      </c>
      <c r="D524" s="1">
        <v>1.6878042146E9</v>
      </c>
      <c r="E524" s="1">
        <v>21102.5</v>
      </c>
      <c r="F524" s="3">
        <v>45103.6043287037</v>
      </c>
      <c r="G524" s="4">
        <v>0.6043287037037037</v>
      </c>
      <c r="H524" s="1">
        <v>5.0</v>
      </c>
      <c r="I524" s="1" t="s">
        <v>244</v>
      </c>
      <c r="J524" s="1" t="s">
        <v>245</v>
      </c>
      <c r="K524" s="1" t="s">
        <v>231</v>
      </c>
      <c r="L524" s="1">
        <v>1.68780420681429E9</v>
      </c>
      <c r="M524" s="1">
        <v>0.00189489513875917</v>
      </c>
      <c r="N524" s="1">
        <v>1.89489513875917</v>
      </c>
      <c r="O524" s="1">
        <v>15.6955126455355</v>
      </c>
      <c r="P524" s="1">
        <v>645.351102239196</v>
      </c>
      <c r="Q524" s="1">
        <v>303.762617633678</v>
      </c>
      <c r="R524" s="1">
        <v>30.8739384297841</v>
      </c>
      <c r="S524" s="1">
        <v>65.5924364602171</v>
      </c>
      <c r="T524" s="1">
        <v>0.0783767633967911</v>
      </c>
      <c r="U524" s="1">
        <v>4.476315276304</v>
      </c>
      <c r="V524" s="1">
        <v>0.077622287951395</v>
      </c>
      <c r="W524" s="1">
        <v>0.0485811111333516</v>
      </c>
      <c r="X524" s="1">
        <v>734.400851936054</v>
      </c>
      <c r="Y524" s="1">
        <v>34.6021268984572</v>
      </c>
      <c r="Z524" s="1">
        <v>31.9966321428571</v>
      </c>
      <c r="AA524" s="1">
        <v>4.77417306454214</v>
      </c>
      <c r="AB524" s="1">
        <v>49.7494666746431</v>
      </c>
      <c r="AC524" s="1">
        <v>2.38033041836045</v>
      </c>
      <c r="AD524" s="1">
        <v>4.78463504730129</v>
      </c>
      <c r="AE524" s="1">
        <v>2.39384264618169</v>
      </c>
      <c r="AF524" s="1">
        <v>-83.5648756192795</v>
      </c>
      <c r="AG524" s="1">
        <v>9.33418782991714</v>
      </c>
      <c r="AH524" s="1">
        <v>0.472971334780249</v>
      </c>
      <c r="AI524" s="1">
        <v>660.643135481472</v>
      </c>
      <c r="AJ524" s="1">
        <v>90.7105796413702</v>
      </c>
      <c r="AK524" s="1">
        <v>1.77554910673949</v>
      </c>
      <c r="AL524" s="1">
        <v>15.6955126455355</v>
      </c>
      <c r="AM524" s="1">
        <v>709.170735552026</v>
      </c>
      <c r="AN524" s="1">
        <v>685.833648484849</v>
      </c>
      <c r="AO524" s="1">
        <v>3.45355598148552</v>
      </c>
      <c r="AP524" s="1">
        <v>65.2573254231387</v>
      </c>
      <c r="AQ524" s="1">
        <v>1.89489513875917</v>
      </c>
      <c r="AR524" s="1">
        <v>22.9022857786993</v>
      </c>
      <c r="AS524" s="1">
        <v>23.4515248484848</v>
      </c>
      <c r="AT524" s="1">
        <v>0.00774037780131878</v>
      </c>
      <c r="AU524" s="1">
        <v>99.0953210292931</v>
      </c>
      <c r="AV524" s="1">
        <v>0.0</v>
      </c>
      <c r="AW524" s="1">
        <v>0.0</v>
      </c>
      <c r="AX524" s="1">
        <v>1.0</v>
      </c>
      <c r="AY524" s="1">
        <v>0.0</v>
      </c>
      <c r="AZ524" s="1">
        <v>52828.0</v>
      </c>
      <c r="BA524" s="1">
        <v>4174.41607142857</v>
      </c>
      <c r="BB524" s="1">
        <v>3424.27350697094</v>
      </c>
      <c r="BC524" s="1">
        <v>0.820300000857145</v>
      </c>
      <c r="BD524" s="1">
        <v>0.17592900165429</v>
      </c>
      <c r="BE524" s="1">
        <v>1.65</v>
      </c>
      <c r="BF524" s="1">
        <v>0.5</v>
      </c>
      <c r="BG524" s="1" t="s">
        <v>232</v>
      </c>
      <c r="BH524" s="1">
        <v>2.0</v>
      </c>
      <c r="BI524" s="1" t="b">
        <v>1</v>
      </c>
      <c r="BJ524" s="1">
        <v>1.68780420681429E9</v>
      </c>
      <c r="BK524" s="1">
        <v>645.351107142857</v>
      </c>
      <c r="BL524" s="1">
        <v>675.6625</v>
      </c>
      <c r="BM524" s="1">
        <v>23.4196035714286</v>
      </c>
      <c r="BN524" s="1">
        <v>22.8474178571429</v>
      </c>
      <c r="BO524" s="1">
        <v>643.071607142857</v>
      </c>
      <c r="BP524" s="1">
        <v>23.3139535714286</v>
      </c>
      <c r="BQ524" s="1">
        <v>500.020285714286</v>
      </c>
      <c r="BR524" s="1">
        <v>101.536464285714</v>
      </c>
      <c r="BS524" s="1">
        <v>0.101909357142857</v>
      </c>
      <c r="BT524" s="1">
        <v>32.0353107142857</v>
      </c>
      <c r="BU524" s="1">
        <v>31.9966321428571</v>
      </c>
      <c r="BV524" s="1">
        <v>999.9</v>
      </c>
      <c r="BW524" s="1">
        <v>0.0</v>
      </c>
      <c r="BX524" s="1">
        <v>0.0</v>
      </c>
      <c r="BY524" s="1">
        <v>9997.11857142857</v>
      </c>
      <c r="BZ524" s="1">
        <v>0.0</v>
      </c>
      <c r="CA524" s="1">
        <v>2174.42178571429</v>
      </c>
      <c r="CB524" s="1">
        <v>-30.3113964285714</v>
      </c>
      <c r="CC524" s="1">
        <v>660.8275</v>
      </c>
      <c r="CD524" s="1">
        <v>691.461285714286</v>
      </c>
      <c r="CE524" s="1">
        <v>0.572179214285714</v>
      </c>
      <c r="CF524" s="1">
        <v>675.6625</v>
      </c>
      <c r="CG524" s="1">
        <v>22.8474178571429</v>
      </c>
      <c r="CH524" s="1">
        <v>2.37794464285714</v>
      </c>
      <c r="CI524" s="1">
        <v>2.31984714285714</v>
      </c>
      <c r="CJ524" s="1">
        <v>20.2143571428571</v>
      </c>
      <c r="CK524" s="1">
        <v>19.8148392857143</v>
      </c>
      <c r="CL524" s="1">
        <v>1999.99428571429</v>
      </c>
      <c r="CM524" s="1">
        <v>0.979999321428571</v>
      </c>
      <c r="CN524" s="1">
        <v>0.0200005785714286</v>
      </c>
      <c r="CO524" s="1">
        <v>0.0</v>
      </c>
      <c r="CP524" s="1">
        <v>1.998575</v>
      </c>
      <c r="CQ524" s="1">
        <v>0.0</v>
      </c>
      <c r="CR524" s="1">
        <v>989.369607142857</v>
      </c>
      <c r="CS524" s="1">
        <v>17338.1678571429</v>
      </c>
      <c r="CT524" s="1">
        <v>48.2854285714286</v>
      </c>
      <c r="CU524" s="1">
        <v>49.982</v>
      </c>
      <c r="CV524" s="1">
        <v>48.4955</v>
      </c>
      <c r="CW524" s="1">
        <v>47.7655</v>
      </c>
      <c r="CX524" s="1">
        <v>47.187</v>
      </c>
      <c r="CY524" s="1">
        <v>1959.99428571429</v>
      </c>
      <c r="CZ524" s="1">
        <v>40.0</v>
      </c>
      <c r="DA524" s="1">
        <v>0.0</v>
      </c>
      <c r="DB524" s="1">
        <v>1.6878042192E9</v>
      </c>
      <c r="DC524" s="1">
        <v>0.0</v>
      </c>
      <c r="DD524" s="1">
        <v>1.6878003561E9</v>
      </c>
      <c r="DE524" s="4">
        <v>0.559675925925926</v>
      </c>
      <c r="DF524" s="1">
        <v>1.6878003561E9</v>
      </c>
      <c r="DG524" s="1">
        <v>1.6878003456E9</v>
      </c>
      <c r="DH524" s="1">
        <v>7.0</v>
      </c>
      <c r="DI524" s="1">
        <v>-0.056</v>
      </c>
      <c r="DJ524" s="1">
        <v>-0.062</v>
      </c>
      <c r="DK524" s="1">
        <v>1.945</v>
      </c>
      <c r="DL524" s="1">
        <v>0.193</v>
      </c>
      <c r="DM524" s="1">
        <v>420.0</v>
      </c>
      <c r="DN524" s="1">
        <v>28.0</v>
      </c>
      <c r="DO524" s="1">
        <v>0.74</v>
      </c>
      <c r="DP524" s="1">
        <v>0.34</v>
      </c>
      <c r="DQ524" s="1">
        <v>-30.2870575</v>
      </c>
      <c r="DR524" s="1">
        <v>-0.457142589118167</v>
      </c>
      <c r="DS524" s="1">
        <v>0.152022330411522</v>
      </c>
      <c r="DT524" s="1">
        <v>0.0</v>
      </c>
      <c r="DU524" s="1">
        <v>0.590851475</v>
      </c>
      <c r="DV524" s="1">
        <v>-0.494382742964356</v>
      </c>
      <c r="DW524" s="1">
        <v>0.0513089442811814</v>
      </c>
      <c r="DX524" s="1">
        <v>0.0</v>
      </c>
      <c r="DY524" s="1">
        <v>0.0</v>
      </c>
      <c r="DZ524" s="1">
        <v>2.0</v>
      </c>
      <c r="EA524" s="1" t="s">
        <v>235</v>
      </c>
      <c r="EB524" s="1">
        <v>3.11859</v>
      </c>
      <c r="EC524" s="1">
        <v>2.75888</v>
      </c>
      <c r="ED524" s="1">
        <v>0.130977</v>
      </c>
      <c r="EE524" s="1">
        <v>0.136156</v>
      </c>
      <c r="EF524" s="1">
        <v>0.115388</v>
      </c>
      <c r="EG524" s="1">
        <v>0.113728</v>
      </c>
      <c r="EH524" s="1">
        <v>25246.4</v>
      </c>
      <c r="EI524" s="1">
        <v>24878.4</v>
      </c>
      <c r="EJ524" s="1">
        <v>29627.9</v>
      </c>
      <c r="EK524" s="1">
        <v>29104.1</v>
      </c>
      <c r="EL524" s="1">
        <v>36283.3</v>
      </c>
      <c r="EM524" s="1">
        <v>34000.0</v>
      </c>
      <c r="EN524" s="1">
        <v>45424.8</v>
      </c>
      <c r="EO524" s="1">
        <v>43286.3</v>
      </c>
      <c r="EP524" s="1">
        <v>1.7231</v>
      </c>
      <c r="EQ524" s="1">
        <v>1.68935</v>
      </c>
      <c r="ER524" s="1">
        <v>-0.102051</v>
      </c>
      <c r="ES524" s="1">
        <v>0.0</v>
      </c>
      <c r="ET524" s="1">
        <v>33.6666</v>
      </c>
      <c r="EU524" s="1">
        <v>999.9</v>
      </c>
      <c r="EV524" s="1">
        <v>40.9</v>
      </c>
      <c r="EW524" s="1">
        <v>51.0</v>
      </c>
      <c r="EX524" s="1">
        <v>52.5701</v>
      </c>
      <c r="EY524" s="1">
        <v>65.077</v>
      </c>
      <c r="EZ524" s="1">
        <v>18.8061</v>
      </c>
      <c r="FA524" s="1">
        <v>1.0</v>
      </c>
      <c r="FB524" s="1">
        <v>1.04712</v>
      </c>
      <c r="FC524" s="1">
        <v>5.77498</v>
      </c>
      <c r="FD524" s="1">
        <v>20.1271</v>
      </c>
      <c r="FE524" s="1">
        <v>5.22687</v>
      </c>
      <c r="FF524" s="1">
        <v>11.986</v>
      </c>
      <c r="FG524" s="1">
        <v>4.96865</v>
      </c>
      <c r="FH524" s="1">
        <v>3.2895</v>
      </c>
      <c r="FI524" s="1">
        <v>9999.0</v>
      </c>
      <c r="FJ524" s="1">
        <v>9999.0</v>
      </c>
      <c r="FK524" s="1">
        <v>9999.0</v>
      </c>
      <c r="FL524" s="1">
        <v>999.9</v>
      </c>
      <c r="FM524" s="1">
        <v>4.97281</v>
      </c>
      <c r="FN524" s="1">
        <v>1.87851</v>
      </c>
      <c r="FO524" s="1">
        <v>1.87671</v>
      </c>
      <c r="FP524" s="1">
        <v>1.87946</v>
      </c>
      <c r="FQ524" s="1">
        <v>1.87593</v>
      </c>
      <c r="FR524" s="1">
        <v>1.87929</v>
      </c>
      <c r="FS524" s="1">
        <v>1.8766</v>
      </c>
      <c r="FT524" s="1">
        <v>1.87783</v>
      </c>
      <c r="FU524" s="1">
        <v>0.0</v>
      </c>
      <c r="FV524" s="1">
        <v>0.0</v>
      </c>
      <c r="FW524" s="1">
        <v>0.0</v>
      </c>
      <c r="FX524" s="1">
        <v>0.0</v>
      </c>
      <c r="FY524" s="1">
        <v>1.1111111E7</v>
      </c>
      <c r="FZ524" s="1" t="s">
        <v>233</v>
      </c>
      <c r="GA524" s="1" t="s">
        <v>234</v>
      </c>
      <c r="GB524" s="1" t="s">
        <v>234</v>
      </c>
      <c r="GC524" s="1" t="s">
        <v>234</v>
      </c>
      <c r="GD524" s="1" t="s">
        <v>234</v>
      </c>
      <c r="GE524" s="1">
        <v>0.0</v>
      </c>
      <c r="GF524" s="1">
        <v>100.0</v>
      </c>
      <c r="GG524" s="1">
        <v>100.0</v>
      </c>
      <c r="GH524" s="1">
        <v>2.313</v>
      </c>
      <c r="GI524" s="1">
        <v>0.1063</v>
      </c>
      <c r="GJ524" s="1">
        <v>0.971209623678428</v>
      </c>
      <c r="GK524" s="1">
        <v>0.00304127287938417</v>
      </c>
      <c r="GL524" s="6">
        <v>-1.95075248387798E-6</v>
      </c>
      <c r="GM524" s="6">
        <v>5.99369391447181E-10</v>
      </c>
      <c r="GN524" s="1">
        <v>-0.146060300092179</v>
      </c>
      <c r="GO524" s="1">
        <v>0.00126103437034952</v>
      </c>
      <c r="GP524" s="1">
        <v>5.1952035173797E-4</v>
      </c>
      <c r="GQ524" s="6">
        <v>-4.74027955059864E-6</v>
      </c>
      <c r="GR524" s="1">
        <v>0.0</v>
      </c>
      <c r="GS524" s="1">
        <v>1993.0</v>
      </c>
      <c r="GT524" s="1">
        <v>1.0</v>
      </c>
      <c r="GU524" s="1">
        <v>38.0</v>
      </c>
      <c r="GV524" s="1">
        <v>64.3</v>
      </c>
      <c r="GW524" s="1">
        <v>64.5</v>
      </c>
      <c r="GX524" s="1">
        <v>1.68945</v>
      </c>
      <c r="GY524" s="1">
        <v>2.64648</v>
      </c>
      <c r="GZ524" s="1">
        <v>1.39893</v>
      </c>
      <c r="HA524" s="1">
        <v>2.27173</v>
      </c>
      <c r="HB524" s="1">
        <v>1.44897</v>
      </c>
      <c r="HC524" s="1">
        <v>2.59521</v>
      </c>
      <c r="HD524" s="1">
        <v>54.8176</v>
      </c>
      <c r="HE524" s="1">
        <v>13.3615</v>
      </c>
      <c r="HF524" s="1">
        <v>18.0</v>
      </c>
      <c r="HG524" s="1">
        <v>512.096</v>
      </c>
      <c r="HH524" s="1">
        <v>404.664</v>
      </c>
      <c r="HI524" s="1">
        <v>25.4004</v>
      </c>
      <c r="HJ524" s="1">
        <v>39.6498</v>
      </c>
      <c r="HK524" s="1">
        <v>30.0004</v>
      </c>
      <c r="HL524" s="1">
        <v>39.2613</v>
      </c>
      <c r="HM524" s="1">
        <v>39.3018</v>
      </c>
      <c r="HN524" s="1">
        <v>33.8801</v>
      </c>
      <c r="HO524" s="1">
        <v>52.8174</v>
      </c>
      <c r="HP524" s="1">
        <v>0.0</v>
      </c>
      <c r="HQ524" s="1">
        <v>25.4032</v>
      </c>
      <c r="HR524" s="1">
        <v>720.496</v>
      </c>
      <c r="HS524" s="1">
        <v>22.9399</v>
      </c>
      <c r="HT524" s="1">
        <v>98.0802</v>
      </c>
      <c r="HU524" s="1">
        <v>99.5295</v>
      </c>
    </row>
    <row r="525">
      <c r="A525" s="1">
        <v>527.0</v>
      </c>
      <c r="B525" s="1">
        <v>526.0</v>
      </c>
      <c r="C525" s="1" t="s">
        <v>228</v>
      </c>
      <c r="D525" s="1">
        <v>1.6878042196E9</v>
      </c>
      <c r="E525" s="1">
        <v>21107.5</v>
      </c>
      <c r="F525" s="3">
        <v>45103.60438657407</v>
      </c>
      <c r="G525" s="4">
        <v>0.604386574074074</v>
      </c>
      <c r="H525" s="1">
        <v>5.0</v>
      </c>
      <c r="I525" s="1" t="s">
        <v>244</v>
      </c>
      <c r="J525" s="1" t="s">
        <v>245</v>
      </c>
      <c r="K525" s="1" t="s">
        <v>231</v>
      </c>
      <c r="L525" s="1">
        <v>1.6878042121E9</v>
      </c>
      <c r="M525" s="1">
        <v>0.00182597262177927</v>
      </c>
      <c r="N525" s="1">
        <v>1.82597262177928</v>
      </c>
      <c r="O525" s="1">
        <v>15.7923200287917</v>
      </c>
      <c r="P525" s="1">
        <v>663.048106181279</v>
      </c>
      <c r="Q525" s="1">
        <v>306.901597217493</v>
      </c>
      <c r="R525" s="1">
        <v>31.1930652402694</v>
      </c>
      <c r="S525" s="1">
        <v>67.3913170249569</v>
      </c>
      <c r="T525" s="1">
        <v>0.0755266562301949</v>
      </c>
      <c r="U525" s="1">
        <v>4.47791635232107</v>
      </c>
      <c r="V525" s="1">
        <v>0.0748260382584357</v>
      </c>
      <c r="W525" s="1">
        <v>0.046828679800262</v>
      </c>
      <c r="X525" s="1">
        <v>740.107124914146</v>
      </c>
      <c r="Y525" s="1">
        <v>34.6387786109331</v>
      </c>
      <c r="Z525" s="1">
        <v>31.9999592592593</v>
      </c>
      <c r="AA525" s="1">
        <v>4.77507221690083</v>
      </c>
      <c r="AB525" s="1">
        <v>49.7783250300717</v>
      </c>
      <c r="AC525" s="1">
        <v>2.38212207270562</v>
      </c>
      <c r="AD525" s="1">
        <v>4.78546048157819</v>
      </c>
      <c r="AE525" s="1">
        <v>2.39295014419521</v>
      </c>
      <c r="AF525" s="1">
        <v>-80.5253926204661</v>
      </c>
      <c r="AG525" s="1">
        <v>9.27027557323589</v>
      </c>
      <c r="AH525" s="1">
        <v>0.469579615931076</v>
      </c>
      <c r="AI525" s="1">
        <v>669.321587482847</v>
      </c>
      <c r="AJ525" s="1">
        <v>90.7177471461351</v>
      </c>
      <c r="AK525" s="1">
        <v>1.69795543340578</v>
      </c>
      <c r="AL525" s="1">
        <v>15.7923200287917</v>
      </c>
      <c r="AM525" s="1">
        <v>726.286855956086</v>
      </c>
      <c r="AN525" s="1">
        <v>703.002715151515</v>
      </c>
      <c r="AO525" s="1">
        <v>3.43684080394756</v>
      </c>
      <c r="AP525" s="1">
        <v>65.2573254231387</v>
      </c>
      <c r="AQ525" s="1">
        <v>1.82597262177928</v>
      </c>
      <c r="AR525" s="1">
        <v>22.9064823673065</v>
      </c>
      <c r="AS525" s="1">
        <v>23.4735618181818</v>
      </c>
      <c r="AT525" s="1">
        <v>0.0026934931683705</v>
      </c>
      <c r="AU525" s="1">
        <v>99.0953210292931</v>
      </c>
      <c r="AV525" s="1">
        <v>0.0</v>
      </c>
      <c r="AW525" s="1">
        <v>0.0</v>
      </c>
      <c r="AX525" s="1">
        <v>1.0</v>
      </c>
      <c r="AY525" s="1">
        <v>0.0</v>
      </c>
      <c r="AZ525" s="1">
        <v>52846.0</v>
      </c>
      <c r="BA525" s="1">
        <v>4206.85111111111</v>
      </c>
      <c r="BB525" s="1">
        <v>3450.87997462449</v>
      </c>
      <c r="BC525" s="1">
        <v>0.820300001944457</v>
      </c>
      <c r="BD525" s="1">
        <v>0.175929003752802</v>
      </c>
      <c r="BE525" s="1">
        <v>1.65</v>
      </c>
      <c r="BF525" s="1">
        <v>0.5</v>
      </c>
      <c r="BG525" s="1" t="s">
        <v>232</v>
      </c>
      <c r="BH525" s="1">
        <v>2.0</v>
      </c>
      <c r="BI525" s="1" t="b">
        <v>1</v>
      </c>
      <c r="BJ525" s="1">
        <v>1.6878042121E9</v>
      </c>
      <c r="BK525" s="1">
        <v>663.048111111111</v>
      </c>
      <c r="BL525" s="1">
        <v>693.357296296296</v>
      </c>
      <c r="BM525" s="1">
        <v>23.4371666666667</v>
      </c>
      <c r="BN525" s="1">
        <v>22.8899592592593</v>
      </c>
      <c r="BO525" s="1">
        <v>660.74637037037</v>
      </c>
      <c r="BP525" s="1">
        <v>23.3312185185185</v>
      </c>
      <c r="BQ525" s="1">
        <v>499.986703703704</v>
      </c>
      <c r="BR525" s="1">
        <v>101.536703703704</v>
      </c>
      <c r="BS525" s="1">
        <v>0.101950259259259</v>
      </c>
      <c r="BT525" s="1">
        <v>32.0383592592593</v>
      </c>
      <c r="BU525" s="1">
        <v>31.9999592592593</v>
      </c>
      <c r="BV525" s="1">
        <v>999.9</v>
      </c>
      <c r="BW525" s="1">
        <v>0.0</v>
      </c>
      <c r="BX525" s="1">
        <v>0.0</v>
      </c>
      <c r="BY525" s="1">
        <v>10001.9711111111</v>
      </c>
      <c r="BZ525" s="1">
        <v>0.0</v>
      </c>
      <c r="CA525" s="1">
        <v>2206.86407407407</v>
      </c>
      <c r="CB525" s="1">
        <v>-30.3091</v>
      </c>
      <c r="CC525" s="1">
        <v>678.961333333333</v>
      </c>
      <c r="CD525" s="1">
        <v>709.600185185185</v>
      </c>
      <c r="CE525" s="1">
        <v>0.547210444444444</v>
      </c>
      <c r="CF525" s="1">
        <v>693.357296296296</v>
      </c>
      <c r="CG525" s="1">
        <v>22.8899592592593</v>
      </c>
      <c r="CH525" s="1">
        <v>2.37973259259259</v>
      </c>
      <c r="CI525" s="1">
        <v>2.32417037037037</v>
      </c>
      <c r="CJ525" s="1">
        <v>20.2265111111111</v>
      </c>
      <c r="CK525" s="1">
        <v>19.8448888888889</v>
      </c>
      <c r="CL525" s="1">
        <v>1999.98703703704</v>
      </c>
      <c r="CM525" s="1">
        <v>0.979999444444444</v>
      </c>
      <c r="CN525" s="1">
        <v>0.0200004555555555</v>
      </c>
      <c r="CO525" s="1">
        <v>0.0</v>
      </c>
      <c r="CP525" s="1">
        <v>1.98806666666667</v>
      </c>
      <c r="CQ525" s="1">
        <v>0.0</v>
      </c>
      <c r="CR525" s="1">
        <v>992.072444444445</v>
      </c>
      <c r="CS525" s="1">
        <v>17338.1111111111</v>
      </c>
      <c r="CT525" s="1">
        <v>48.3028148148148</v>
      </c>
      <c r="CU525" s="1">
        <v>49.9953333333333</v>
      </c>
      <c r="CV525" s="1">
        <v>48.5</v>
      </c>
      <c r="CW525" s="1">
        <v>47.7867407407407</v>
      </c>
      <c r="CX525" s="1">
        <v>47.187</v>
      </c>
      <c r="CY525" s="1">
        <v>1959.98703703704</v>
      </c>
      <c r="CZ525" s="1">
        <v>40.0</v>
      </c>
      <c r="DA525" s="1">
        <v>0.0</v>
      </c>
      <c r="DB525" s="1">
        <v>1.687804224E9</v>
      </c>
      <c r="DC525" s="1">
        <v>0.0</v>
      </c>
      <c r="DD525" s="1">
        <v>1.6878003561E9</v>
      </c>
      <c r="DE525" s="4">
        <v>0.559675925925926</v>
      </c>
      <c r="DF525" s="1">
        <v>1.6878003561E9</v>
      </c>
      <c r="DG525" s="1">
        <v>1.6878003456E9</v>
      </c>
      <c r="DH525" s="1">
        <v>7.0</v>
      </c>
      <c r="DI525" s="1">
        <v>-0.056</v>
      </c>
      <c r="DJ525" s="1">
        <v>-0.062</v>
      </c>
      <c r="DK525" s="1">
        <v>1.945</v>
      </c>
      <c r="DL525" s="1">
        <v>0.193</v>
      </c>
      <c r="DM525" s="1">
        <v>420.0</v>
      </c>
      <c r="DN525" s="1">
        <v>28.0</v>
      </c>
      <c r="DO525" s="1">
        <v>0.74</v>
      </c>
      <c r="DP525" s="1">
        <v>0.34</v>
      </c>
      <c r="DQ525" s="1">
        <v>-30.32892</v>
      </c>
      <c r="DR525" s="1">
        <v>-0.592417260787886</v>
      </c>
      <c r="DS525" s="1">
        <v>0.157424521914472</v>
      </c>
      <c r="DT525" s="1">
        <v>0.0</v>
      </c>
      <c r="DU525" s="1">
        <v>0.571618075</v>
      </c>
      <c r="DV525" s="1">
        <v>-0.327967891181989</v>
      </c>
      <c r="DW525" s="1">
        <v>0.0420059172447094</v>
      </c>
      <c r="DX525" s="1">
        <v>0.0</v>
      </c>
      <c r="DY525" s="1">
        <v>0.0</v>
      </c>
      <c r="DZ525" s="1">
        <v>2.0</v>
      </c>
      <c r="EA525" s="1" t="s">
        <v>235</v>
      </c>
      <c r="EB525" s="1">
        <v>3.11854</v>
      </c>
      <c r="EC525" s="1">
        <v>2.75893</v>
      </c>
      <c r="ED525" s="1">
        <v>0.133217</v>
      </c>
      <c r="EE525" s="1">
        <v>0.138297</v>
      </c>
      <c r="EF525" s="1">
        <v>0.115456</v>
      </c>
      <c r="EG525" s="1">
        <v>0.113725</v>
      </c>
      <c r="EH525" s="1">
        <v>25180.5</v>
      </c>
      <c r="EI525" s="1">
        <v>24815.9</v>
      </c>
      <c r="EJ525" s="1">
        <v>29627.1</v>
      </c>
      <c r="EK525" s="1">
        <v>29103.3</v>
      </c>
      <c r="EL525" s="1">
        <v>36279.7</v>
      </c>
      <c r="EM525" s="1">
        <v>33999.4</v>
      </c>
      <c r="EN525" s="1">
        <v>45423.7</v>
      </c>
      <c r="EO525" s="1">
        <v>43285.3</v>
      </c>
      <c r="EP525" s="1">
        <v>1.72295</v>
      </c>
      <c r="EQ525" s="1">
        <v>1.68928</v>
      </c>
      <c r="ER525" s="1">
        <v>-0.103496</v>
      </c>
      <c r="ES525" s="1">
        <v>0.0</v>
      </c>
      <c r="ET525" s="1">
        <v>33.6761</v>
      </c>
      <c r="EU525" s="1">
        <v>999.9</v>
      </c>
      <c r="EV525" s="1">
        <v>40.9</v>
      </c>
      <c r="EW525" s="1">
        <v>51.0</v>
      </c>
      <c r="EX525" s="1">
        <v>52.5704</v>
      </c>
      <c r="EY525" s="1">
        <v>65.027</v>
      </c>
      <c r="EZ525" s="1">
        <v>18.8822</v>
      </c>
      <c r="FA525" s="1">
        <v>1.0</v>
      </c>
      <c r="FB525" s="1">
        <v>1.048</v>
      </c>
      <c r="FC525" s="1">
        <v>5.83312</v>
      </c>
      <c r="FD525" s="1">
        <v>20.125</v>
      </c>
      <c r="FE525" s="1">
        <v>5.22613</v>
      </c>
      <c r="FF525" s="1">
        <v>11.986</v>
      </c>
      <c r="FG525" s="1">
        <v>4.96845</v>
      </c>
      <c r="FH525" s="1">
        <v>3.28925</v>
      </c>
      <c r="FI525" s="1">
        <v>9999.0</v>
      </c>
      <c r="FJ525" s="1">
        <v>9999.0</v>
      </c>
      <c r="FK525" s="1">
        <v>9999.0</v>
      </c>
      <c r="FL525" s="1">
        <v>999.9</v>
      </c>
      <c r="FM525" s="1">
        <v>4.97283</v>
      </c>
      <c r="FN525" s="1">
        <v>1.87851</v>
      </c>
      <c r="FO525" s="1">
        <v>1.87675</v>
      </c>
      <c r="FP525" s="1">
        <v>1.87949</v>
      </c>
      <c r="FQ525" s="1">
        <v>1.87593</v>
      </c>
      <c r="FR525" s="1">
        <v>1.8793</v>
      </c>
      <c r="FS525" s="1">
        <v>1.8766</v>
      </c>
      <c r="FT525" s="1">
        <v>1.87786</v>
      </c>
      <c r="FU525" s="1">
        <v>0.0</v>
      </c>
      <c r="FV525" s="1">
        <v>0.0</v>
      </c>
      <c r="FW525" s="1">
        <v>0.0</v>
      </c>
      <c r="FX525" s="1">
        <v>0.0</v>
      </c>
      <c r="FY525" s="1">
        <v>1.1111111E7</v>
      </c>
      <c r="FZ525" s="1" t="s">
        <v>233</v>
      </c>
      <c r="GA525" s="1" t="s">
        <v>234</v>
      </c>
      <c r="GB525" s="1" t="s">
        <v>234</v>
      </c>
      <c r="GC525" s="1" t="s">
        <v>234</v>
      </c>
      <c r="GD525" s="1" t="s">
        <v>234</v>
      </c>
      <c r="GE525" s="1">
        <v>0.0</v>
      </c>
      <c r="GF525" s="1">
        <v>100.0</v>
      </c>
      <c r="GG525" s="1">
        <v>100.0</v>
      </c>
      <c r="GH525" s="1">
        <v>2.333</v>
      </c>
      <c r="GI525" s="1">
        <v>0.1066</v>
      </c>
      <c r="GJ525" s="1">
        <v>0.971209623678428</v>
      </c>
      <c r="GK525" s="1">
        <v>0.00304127287938417</v>
      </c>
      <c r="GL525" s="6">
        <v>-1.95075248387798E-6</v>
      </c>
      <c r="GM525" s="6">
        <v>5.99369391447181E-10</v>
      </c>
      <c r="GN525" s="1">
        <v>-0.146060300092179</v>
      </c>
      <c r="GO525" s="1">
        <v>0.00126103437034952</v>
      </c>
      <c r="GP525" s="1">
        <v>5.1952035173797E-4</v>
      </c>
      <c r="GQ525" s="6">
        <v>-4.74027955059864E-6</v>
      </c>
      <c r="GR525" s="1">
        <v>0.0</v>
      </c>
      <c r="GS525" s="1">
        <v>1993.0</v>
      </c>
      <c r="GT525" s="1">
        <v>1.0</v>
      </c>
      <c r="GU525" s="1">
        <v>38.0</v>
      </c>
      <c r="GV525" s="1">
        <v>64.4</v>
      </c>
      <c r="GW525" s="1">
        <v>64.6</v>
      </c>
      <c r="GX525" s="1">
        <v>1.72241</v>
      </c>
      <c r="GY525" s="1">
        <v>2.64771</v>
      </c>
      <c r="GZ525" s="1">
        <v>1.39893</v>
      </c>
      <c r="HA525" s="1">
        <v>2.27173</v>
      </c>
      <c r="HB525" s="1">
        <v>1.44897</v>
      </c>
      <c r="HC525" s="1">
        <v>2.56836</v>
      </c>
      <c r="HD525" s="1">
        <v>54.8176</v>
      </c>
      <c r="HE525" s="1">
        <v>13.3528</v>
      </c>
      <c r="HF525" s="1">
        <v>18.0</v>
      </c>
      <c r="HG525" s="1">
        <v>512.032</v>
      </c>
      <c r="HH525" s="1">
        <v>404.64</v>
      </c>
      <c r="HI525" s="1">
        <v>25.4096</v>
      </c>
      <c r="HJ525" s="1">
        <v>39.6567</v>
      </c>
      <c r="HK525" s="1">
        <v>30.0007</v>
      </c>
      <c r="HL525" s="1">
        <v>39.2661</v>
      </c>
      <c r="HM525" s="1">
        <v>39.3056</v>
      </c>
      <c r="HN525" s="1">
        <v>34.561</v>
      </c>
      <c r="HO525" s="1">
        <v>52.8174</v>
      </c>
      <c r="HP525" s="1">
        <v>0.0</v>
      </c>
      <c r="HQ525" s="1">
        <v>25.4007</v>
      </c>
      <c r="HR525" s="1">
        <v>740.531</v>
      </c>
      <c r="HS525" s="1">
        <v>22.9399</v>
      </c>
      <c r="HT525" s="1">
        <v>98.0776</v>
      </c>
      <c r="HU525" s="1">
        <v>99.527</v>
      </c>
    </row>
    <row r="526">
      <c r="A526" s="1">
        <v>528.0</v>
      </c>
      <c r="B526" s="1">
        <v>527.0</v>
      </c>
      <c r="C526" s="1" t="s">
        <v>228</v>
      </c>
      <c r="D526" s="1">
        <v>1.6878042246E9</v>
      </c>
      <c r="E526" s="1">
        <v>21112.5</v>
      </c>
      <c r="F526" s="3">
        <v>45103.60444444444</v>
      </c>
      <c r="G526" s="4">
        <v>0.6044444444444445</v>
      </c>
      <c r="H526" s="1">
        <v>5.0</v>
      </c>
      <c r="I526" s="1" t="s">
        <v>244</v>
      </c>
      <c r="J526" s="1" t="s">
        <v>245</v>
      </c>
      <c r="K526" s="1" t="s">
        <v>231</v>
      </c>
      <c r="L526" s="1">
        <v>1.68780421681429E9</v>
      </c>
      <c r="M526" s="1">
        <v>0.00181418488194383</v>
      </c>
      <c r="N526" s="1">
        <v>1.81418488194383</v>
      </c>
      <c r="O526" s="1">
        <v>15.9698805597685</v>
      </c>
      <c r="P526" s="1">
        <v>678.781602154368</v>
      </c>
      <c r="Q526" s="1">
        <v>316.277001543726</v>
      </c>
      <c r="R526" s="1">
        <v>32.1460911724422</v>
      </c>
      <c r="S526" s="1">
        <v>68.9907111883823</v>
      </c>
      <c r="T526" s="1">
        <v>0.0750642452906546</v>
      </c>
      <c r="U526" s="1">
        <v>4.47760067840163</v>
      </c>
      <c r="V526" s="1">
        <v>0.0743720893850746</v>
      </c>
      <c r="W526" s="1">
        <v>0.0465442112157617</v>
      </c>
      <c r="X526" s="1">
        <v>739.508333046495</v>
      </c>
      <c r="Y526" s="1">
        <v>34.6418785518773</v>
      </c>
      <c r="Z526" s="1">
        <v>32.0049821428571</v>
      </c>
      <c r="AA526" s="1">
        <v>4.77642992918933</v>
      </c>
      <c r="AB526" s="1">
        <v>49.817866951762</v>
      </c>
      <c r="AC526" s="1">
        <v>2.38445154221485</v>
      </c>
      <c r="AD526" s="1">
        <v>4.78633809135924</v>
      </c>
      <c r="AE526" s="1">
        <v>2.39197838697447</v>
      </c>
      <c r="AF526" s="1">
        <v>-80.005553293723</v>
      </c>
      <c r="AG526" s="1">
        <v>8.83941917466865</v>
      </c>
      <c r="AH526" s="1">
        <v>0.447804637261618</v>
      </c>
      <c r="AI526" s="1">
        <v>668.790003564702</v>
      </c>
      <c r="AJ526" s="1">
        <v>90.7783292118657</v>
      </c>
      <c r="AK526" s="1">
        <v>1.72367662060316</v>
      </c>
      <c r="AL526" s="1">
        <v>15.9698805597685</v>
      </c>
      <c r="AM526" s="1">
        <v>743.001488320071</v>
      </c>
      <c r="AN526" s="1">
        <v>719.931072727272</v>
      </c>
      <c r="AO526" s="1">
        <v>3.38463435319203</v>
      </c>
      <c r="AP526" s="1">
        <v>65.2573254231387</v>
      </c>
      <c r="AQ526" s="1">
        <v>1.81418488194383</v>
      </c>
      <c r="AR526" s="1">
        <v>22.9045553677905</v>
      </c>
      <c r="AS526" s="1">
        <v>23.4854151515152</v>
      </c>
      <c r="AT526" s="1">
        <v>4.7313024847701E-4</v>
      </c>
      <c r="AU526" s="1">
        <v>99.0953210292931</v>
      </c>
      <c r="AV526" s="1">
        <v>0.0</v>
      </c>
      <c r="AW526" s="1">
        <v>0.0</v>
      </c>
      <c r="AX526" s="1">
        <v>1.0</v>
      </c>
      <c r="AY526" s="1">
        <v>0.0</v>
      </c>
      <c r="AZ526" s="1">
        <v>52817.0</v>
      </c>
      <c r="BA526" s="1">
        <v>4203.4475</v>
      </c>
      <c r="BB526" s="1">
        <v>3448.08799348264</v>
      </c>
      <c r="BC526" s="1">
        <v>0.820300002196445</v>
      </c>
      <c r="BD526" s="1">
        <v>0.175929004239138</v>
      </c>
      <c r="BE526" s="1">
        <v>1.65</v>
      </c>
      <c r="BF526" s="1">
        <v>0.5</v>
      </c>
      <c r="BG526" s="1" t="s">
        <v>232</v>
      </c>
      <c r="BH526" s="1">
        <v>2.0</v>
      </c>
      <c r="BI526" s="1" t="b">
        <v>1</v>
      </c>
      <c r="BJ526" s="1">
        <v>1.68780421681429E9</v>
      </c>
      <c r="BK526" s="1">
        <v>678.781607142857</v>
      </c>
      <c r="BL526" s="1">
        <v>709.124107142857</v>
      </c>
      <c r="BM526" s="1">
        <v>23.4599964285714</v>
      </c>
      <c r="BN526" s="1">
        <v>22.9045357142857</v>
      </c>
      <c r="BO526" s="1">
        <v>676.460428571429</v>
      </c>
      <c r="BP526" s="1">
        <v>23.3536428571429</v>
      </c>
      <c r="BQ526" s="1">
        <v>500.007392857143</v>
      </c>
      <c r="BR526" s="1">
        <v>101.536928571429</v>
      </c>
      <c r="BS526" s="1">
        <v>0.102112571428571</v>
      </c>
      <c r="BT526" s="1">
        <v>32.0416</v>
      </c>
      <c r="BU526" s="1">
        <v>32.0049821428571</v>
      </c>
      <c r="BV526" s="1">
        <v>999.9</v>
      </c>
      <c r="BW526" s="1">
        <v>0.0</v>
      </c>
      <c r="BX526" s="1">
        <v>0.0</v>
      </c>
      <c r="BY526" s="1">
        <v>10000.9875</v>
      </c>
      <c r="BZ526" s="1">
        <v>0.0</v>
      </c>
      <c r="CA526" s="1">
        <v>2203.46214285714</v>
      </c>
      <c r="CB526" s="1">
        <v>-30.34245</v>
      </c>
      <c r="CC526" s="1">
        <v>695.088571428572</v>
      </c>
      <c r="CD526" s="1">
        <v>725.746892857143</v>
      </c>
      <c r="CE526" s="1">
        <v>0.555463178571429</v>
      </c>
      <c r="CF526" s="1">
        <v>709.124107142857</v>
      </c>
      <c r="CG526" s="1">
        <v>22.9045357142857</v>
      </c>
      <c r="CH526" s="1">
        <v>2.38205392857143</v>
      </c>
      <c r="CI526" s="1">
        <v>2.32565357142857</v>
      </c>
      <c r="CJ526" s="1">
        <v>20.2422857142857</v>
      </c>
      <c r="CK526" s="1">
        <v>19.8551928571429</v>
      </c>
      <c r="CL526" s="1">
        <v>1999.98535714286</v>
      </c>
      <c r="CM526" s="1">
        <v>0.979999642857143</v>
      </c>
      <c r="CN526" s="1">
        <v>0.0200002571428571</v>
      </c>
      <c r="CO526" s="1">
        <v>0.0</v>
      </c>
      <c r="CP526" s="1">
        <v>2.02783928571429</v>
      </c>
      <c r="CQ526" s="1">
        <v>0.0</v>
      </c>
      <c r="CR526" s="1">
        <v>993.867071428571</v>
      </c>
      <c r="CS526" s="1">
        <v>17338.0928571429</v>
      </c>
      <c r="CT526" s="1">
        <v>48.312</v>
      </c>
      <c r="CU526" s="1">
        <v>50.0</v>
      </c>
      <c r="CV526" s="1">
        <v>48.5</v>
      </c>
      <c r="CW526" s="1">
        <v>47.8053571428571</v>
      </c>
      <c r="CX526" s="1">
        <v>47.20275</v>
      </c>
      <c r="CY526" s="1">
        <v>1959.98535714286</v>
      </c>
      <c r="CZ526" s="1">
        <v>40.0</v>
      </c>
      <c r="DA526" s="1">
        <v>0.0</v>
      </c>
      <c r="DB526" s="1">
        <v>1.6878042288E9</v>
      </c>
      <c r="DC526" s="1">
        <v>0.0</v>
      </c>
      <c r="DD526" s="1">
        <v>1.6878003561E9</v>
      </c>
      <c r="DE526" s="4">
        <v>0.559675925925926</v>
      </c>
      <c r="DF526" s="1">
        <v>1.6878003561E9</v>
      </c>
      <c r="DG526" s="1">
        <v>1.6878003456E9</v>
      </c>
      <c r="DH526" s="1">
        <v>7.0</v>
      </c>
      <c r="DI526" s="1">
        <v>-0.056</v>
      </c>
      <c r="DJ526" s="1">
        <v>-0.062</v>
      </c>
      <c r="DK526" s="1">
        <v>1.945</v>
      </c>
      <c r="DL526" s="1">
        <v>0.193</v>
      </c>
      <c r="DM526" s="1">
        <v>420.0</v>
      </c>
      <c r="DN526" s="1">
        <v>28.0</v>
      </c>
      <c r="DO526" s="1">
        <v>0.74</v>
      </c>
      <c r="DP526" s="1">
        <v>0.34</v>
      </c>
      <c r="DQ526" s="1">
        <v>-30.274735</v>
      </c>
      <c r="DR526" s="1">
        <v>-0.281311069418302</v>
      </c>
      <c r="DS526" s="1">
        <v>0.205944524751206</v>
      </c>
      <c r="DT526" s="1">
        <v>0.0</v>
      </c>
      <c r="DU526" s="1">
        <v>0.5549498</v>
      </c>
      <c r="DV526" s="1">
        <v>0.094154363977487</v>
      </c>
      <c r="DW526" s="1">
        <v>0.0220981181429551</v>
      </c>
      <c r="DX526" s="1">
        <v>1.0</v>
      </c>
      <c r="DY526" s="1">
        <v>1.0</v>
      </c>
      <c r="DZ526" s="1">
        <v>2.0</v>
      </c>
      <c r="EA526" s="5">
        <v>45293.0</v>
      </c>
      <c r="EB526" s="1">
        <v>3.1186</v>
      </c>
      <c r="EC526" s="1">
        <v>2.75926</v>
      </c>
      <c r="ED526" s="1">
        <v>0.135409</v>
      </c>
      <c r="EE526" s="1">
        <v>0.140535</v>
      </c>
      <c r="EF526" s="1">
        <v>0.115496</v>
      </c>
      <c r="EG526" s="1">
        <v>0.113723</v>
      </c>
      <c r="EH526" s="1">
        <v>25116.2</v>
      </c>
      <c r="EI526" s="1">
        <v>24751.3</v>
      </c>
      <c r="EJ526" s="1">
        <v>29626.5</v>
      </c>
      <c r="EK526" s="1">
        <v>29103.3</v>
      </c>
      <c r="EL526" s="1">
        <v>36277.6</v>
      </c>
      <c r="EM526" s="1">
        <v>33999.5</v>
      </c>
      <c r="EN526" s="1">
        <v>45422.8</v>
      </c>
      <c r="EO526" s="1">
        <v>43285.1</v>
      </c>
      <c r="EP526" s="1">
        <v>1.72295</v>
      </c>
      <c r="EQ526" s="1">
        <v>1.6892</v>
      </c>
      <c r="ER526" s="1">
        <v>-0.102825</v>
      </c>
      <c r="ES526" s="1">
        <v>0.0</v>
      </c>
      <c r="ET526" s="1">
        <v>33.687</v>
      </c>
      <c r="EU526" s="1">
        <v>999.9</v>
      </c>
      <c r="EV526" s="1">
        <v>40.9</v>
      </c>
      <c r="EW526" s="1">
        <v>51.0</v>
      </c>
      <c r="EX526" s="1">
        <v>52.5688</v>
      </c>
      <c r="EY526" s="1">
        <v>65.067</v>
      </c>
      <c r="EZ526" s="1">
        <v>18.8902</v>
      </c>
      <c r="FA526" s="1">
        <v>1.0</v>
      </c>
      <c r="FB526" s="1">
        <v>1.04899</v>
      </c>
      <c r="FC526" s="1">
        <v>5.88475</v>
      </c>
      <c r="FD526" s="1">
        <v>20.1234</v>
      </c>
      <c r="FE526" s="1">
        <v>5.22777</v>
      </c>
      <c r="FF526" s="1">
        <v>11.986</v>
      </c>
      <c r="FG526" s="1">
        <v>4.9686</v>
      </c>
      <c r="FH526" s="1">
        <v>3.28965</v>
      </c>
      <c r="FI526" s="1">
        <v>9999.0</v>
      </c>
      <c r="FJ526" s="1">
        <v>9999.0</v>
      </c>
      <c r="FK526" s="1">
        <v>9999.0</v>
      </c>
      <c r="FL526" s="1">
        <v>999.9</v>
      </c>
      <c r="FM526" s="1">
        <v>4.97285</v>
      </c>
      <c r="FN526" s="1">
        <v>1.87851</v>
      </c>
      <c r="FO526" s="1">
        <v>1.87671</v>
      </c>
      <c r="FP526" s="1">
        <v>1.87946</v>
      </c>
      <c r="FQ526" s="1">
        <v>1.87592</v>
      </c>
      <c r="FR526" s="1">
        <v>1.87927</v>
      </c>
      <c r="FS526" s="1">
        <v>1.87658</v>
      </c>
      <c r="FT526" s="1">
        <v>1.87782</v>
      </c>
      <c r="FU526" s="1">
        <v>0.0</v>
      </c>
      <c r="FV526" s="1">
        <v>0.0</v>
      </c>
      <c r="FW526" s="1">
        <v>0.0</v>
      </c>
      <c r="FX526" s="1">
        <v>0.0</v>
      </c>
      <c r="FY526" s="1">
        <v>1.1111111E7</v>
      </c>
      <c r="FZ526" s="1" t="s">
        <v>233</v>
      </c>
      <c r="GA526" s="1" t="s">
        <v>234</v>
      </c>
      <c r="GB526" s="1" t="s">
        <v>234</v>
      </c>
      <c r="GC526" s="1" t="s">
        <v>234</v>
      </c>
      <c r="GD526" s="1" t="s">
        <v>234</v>
      </c>
      <c r="GE526" s="1">
        <v>0.0</v>
      </c>
      <c r="GF526" s="1">
        <v>100.0</v>
      </c>
      <c r="GG526" s="1">
        <v>100.0</v>
      </c>
      <c r="GH526" s="1">
        <v>2.353</v>
      </c>
      <c r="GI526" s="1">
        <v>0.1068</v>
      </c>
      <c r="GJ526" s="1">
        <v>0.971209623678428</v>
      </c>
      <c r="GK526" s="1">
        <v>0.00304127287938417</v>
      </c>
      <c r="GL526" s="6">
        <v>-1.95075248387798E-6</v>
      </c>
      <c r="GM526" s="6">
        <v>5.99369391447181E-10</v>
      </c>
      <c r="GN526" s="1">
        <v>-0.146060300092179</v>
      </c>
      <c r="GO526" s="1">
        <v>0.00126103437034952</v>
      </c>
      <c r="GP526" s="1">
        <v>5.1952035173797E-4</v>
      </c>
      <c r="GQ526" s="6">
        <v>-4.74027955059864E-6</v>
      </c>
      <c r="GR526" s="1">
        <v>0.0</v>
      </c>
      <c r="GS526" s="1">
        <v>1993.0</v>
      </c>
      <c r="GT526" s="1">
        <v>1.0</v>
      </c>
      <c r="GU526" s="1">
        <v>38.0</v>
      </c>
      <c r="GV526" s="1">
        <v>64.5</v>
      </c>
      <c r="GW526" s="1">
        <v>64.7</v>
      </c>
      <c r="GX526" s="1">
        <v>1.75415</v>
      </c>
      <c r="GY526" s="1">
        <v>2.64648</v>
      </c>
      <c r="GZ526" s="1">
        <v>1.39893</v>
      </c>
      <c r="HA526" s="1">
        <v>2.27173</v>
      </c>
      <c r="HB526" s="1">
        <v>1.44897</v>
      </c>
      <c r="HC526" s="1">
        <v>2.56836</v>
      </c>
      <c r="HD526" s="1">
        <v>54.8176</v>
      </c>
      <c r="HE526" s="1">
        <v>13.344</v>
      </c>
      <c r="HF526" s="1">
        <v>18.0</v>
      </c>
      <c r="HG526" s="1">
        <v>512.055</v>
      </c>
      <c r="HH526" s="1">
        <v>404.616</v>
      </c>
      <c r="HI526" s="1">
        <v>25.4089</v>
      </c>
      <c r="HJ526" s="1">
        <v>39.664</v>
      </c>
      <c r="HK526" s="1">
        <v>30.0009</v>
      </c>
      <c r="HL526" s="1">
        <v>39.2699</v>
      </c>
      <c r="HM526" s="1">
        <v>39.3098</v>
      </c>
      <c r="HN526" s="1">
        <v>35.1707</v>
      </c>
      <c r="HO526" s="1">
        <v>52.8174</v>
      </c>
      <c r="HP526" s="1">
        <v>0.0</v>
      </c>
      <c r="HQ526" s="1">
        <v>25.3982</v>
      </c>
      <c r="HR526" s="1">
        <v>753.895</v>
      </c>
      <c r="HS526" s="1">
        <v>22.9399</v>
      </c>
      <c r="HT526" s="1">
        <v>98.0758</v>
      </c>
      <c r="HU526" s="1">
        <v>99.5267</v>
      </c>
    </row>
    <row r="527">
      <c r="A527" s="1">
        <v>529.0</v>
      </c>
      <c r="B527" s="1">
        <v>528.0</v>
      </c>
      <c r="C527" s="1" t="s">
        <v>228</v>
      </c>
      <c r="D527" s="1">
        <v>1.6878042296E9</v>
      </c>
      <c r="E527" s="1">
        <v>21117.5</v>
      </c>
      <c r="F527" s="3">
        <v>45103.60450231482</v>
      </c>
      <c r="G527" s="4">
        <v>0.6045023148148149</v>
      </c>
      <c r="H527" s="1">
        <v>5.0</v>
      </c>
      <c r="I527" s="1" t="s">
        <v>244</v>
      </c>
      <c r="J527" s="1" t="s">
        <v>245</v>
      </c>
      <c r="K527" s="1" t="s">
        <v>231</v>
      </c>
      <c r="L527" s="1">
        <v>1.6878042221E9</v>
      </c>
      <c r="M527" s="1">
        <v>0.00182134166409728</v>
      </c>
      <c r="N527" s="1">
        <v>1.82134166409728</v>
      </c>
      <c r="O527" s="1">
        <v>16.4125184612804</v>
      </c>
      <c r="P527" s="1">
        <v>696.428068945153</v>
      </c>
      <c r="Q527" s="1">
        <v>325.1384114606</v>
      </c>
      <c r="R527" s="1">
        <v>33.0467986492809</v>
      </c>
      <c r="S527" s="1">
        <v>70.7843716918907</v>
      </c>
      <c r="T527" s="1">
        <v>0.0753331010787945</v>
      </c>
      <c r="U527" s="1">
        <v>4.47888789976347</v>
      </c>
      <c r="V527" s="1">
        <v>0.0746362013222297</v>
      </c>
      <c r="W527" s="1">
        <v>0.0467097020032291</v>
      </c>
      <c r="X527" s="1">
        <v>735.065905171054</v>
      </c>
      <c r="Y527" s="1">
        <v>34.6294223864546</v>
      </c>
      <c r="Z527" s="1">
        <v>32.0153222222222</v>
      </c>
      <c r="AA527" s="1">
        <v>4.7792259659729</v>
      </c>
      <c r="AB527" s="1">
        <v>49.8380177224613</v>
      </c>
      <c r="AC527" s="1">
        <v>2.38636351290489</v>
      </c>
      <c r="AD527" s="1">
        <v>4.78823922370691</v>
      </c>
      <c r="AE527" s="1">
        <v>2.392862453068</v>
      </c>
      <c r="AF527" s="1">
        <v>-80.3211673866902</v>
      </c>
      <c r="AG527" s="1">
        <v>8.03991697045971</v>
      </c>
      <c r="AH527" s="1">
        <v>0.407219588131543</v>
      </c>
      <c r="AI527" s="1">
        <v>663.191874342955</v>
      </c>
      <c r="AJ527" s="1">
        <v>90.6625904430241</v>
      </c>
      <c r="AK527" s="1">
        <v>1.77780188903931</v>
      </c>
      <c r="AL527" s="1">
        <v>16.4125184612804</v>
      </c>
      <c r="AM527" s="1">
        <v>760.371372370956</v>
      </c>
      <c r="AN527" s="1">
        <v>737.040709090909</v>
      </c>
      <c r="AO527" s="1">
        <v>3.40614230981977</v>
      </c>
      <c r="AP527" s="1">
        <v>65.2573254231387</v>
      </c>
      <c r="AQ527" s="1">
        <v>1.82134166409728</v>
      </c>
      <c r="AR527" s="1">
        <v>22.9067739965513</v>
      </c>
      <c r="AS527" s="1">
        <v>23.4922581818182</v>
      </c>
      <c r="AT527" s="1">
        <v>1.7660792249097E-4</v>
      </c>
      <c r="AU527" s="1">
        <v>99.0953210292931</v>
      </c>
      <c r="AV527" s="1">
        <v>0.0</v>
      </c>
      <c r="AW527" s="1">
        <v>0.0</v>
      </c>
      <c r="AX527" s="1">
        <v>1.0</v>
      </c>
      <c r="AY527" s="1">
        <v>0.0</v>
      </c>
      <c r="AZ527" s="1">
        <v>52774.0</v>
      </c>
      <c r="BA527" s="1">
        <v>4178.1962962963</v>
      </c>
      <c r="BB527" s="1">
        <v>3427.37442649431</v>
      </c>
      <c r="BC527" s="1">
        <v>0.820300001111115</v>
      </c>
      <c r="BD527" s="1">
        <v>0.175929002144452</v>
      </c>
      <c r="BE527" s="1">
        <v>1.65</v>
      </c>
      <c r="BF527" s="1">
        <v>0.5</v>
      </c>
      <c r="BG527" s="1" t="s">
        <v>232</v>
      </c>
      <c r="BH527" s="1">
        <v>2.0</v>
      </c>
      <c r="BI527" s="1" t="b">
        <v>1</v>
      </c>
      <c r="BJ527" s="1">
        <v>1.6878042221E9</v>
      </c>
      <c r="BK527" s="1">
        <v>696.428074074074</v>
      </c>
      <c r="BL527" s="1">
        <v>726.753333333333</v>
      </c>
      <c r="BM527" s="1">
        <v>23.4787777777778</v>
      </c>
      <c r="BN527" s="1">
        <v>22.9059148148148</v>
      </c>
      <c r="BO527" s="1">
        <v>694.085481481481</v>
      </c>
      <c r="BP527" s="1">
        <v>23.3721</v>
      </c>
      <c r="BQ527" s="1">
        <v>500.032518518519</v>
      </c>
      <c r="BR527" s="1">
        <v>101.536925925926</v>
      </c>
      <c r="BS527" s="1">
        <v>0.102245222222222</v>
      </c>
      <c r="BT527" s="1">
        <v>32.0486185185185</v>
      </c>
      <c r="BU527" s="1">
        <v>32.0153222222222</v>
      </c>
      <c r="BV527" s="1">
        <v>999.9</v>
      </c>
      <c r="BW527" s="1">
        <v>0.0</v>
      </c>
      <c r="BX527" s="1">
        <v>0.0</v>
      </c>
      <c r="BY527" s="1">
        <v>10004.9085185185</v>
      </c>
      <c r="BZ527" s="1">
        <v>0.0</v>
      </c>
      <c r="CA527" s="1">
        <v>2178.2037037037</v>
      </c>
      <c r="CB527" s="1">
        <v>-30.3251925925926</v>
      </c>
      <c r="CC527" s="1">
        <v>713.172592592593</v>
      </c>
      <c r="CD527" s="1">
        <v>743.790407407407</v>
      </c>
      <c r="CE527" s="1">
        <v>0.572866518518519</v>
      </c>
      <c r="CF527" s="1">
        <v>726.753333333333</v>
      </c>
      <c r="CG527" s="1">
        <v>22.9059148148148</v>
      </c>
      <c r="CH527" s="1">
        <v>2.38396074074074</v>
      </c>
      <c r="CI527" s="1">
        <v>2.32579444444444</v>
      </c>
      <c r="CJ527" s="1">
        <v>20.2552444444444</v>
      </c>
      <c r="CK527" s="1">
        <v>19.8561703703704</v>
      </c>
      <c r="CL527" s="1">
        <v>1999.99259259259</v>
      </c>
      <c r="CM527" s="1">
        <v>0.98</v>
      </c>
      <c r="CN527" s="1">
        <v>0.0199999037037037</v>
      </c>
      <c r="CO527" s="1">
        <v>0.0</v>
      </c>
      <c r="CP527" s="1">
        <v>2.02041481481482</v>
      </c>
      <c r="CQ527" s="1">
        <v>0.0</v>
      </c>
      <c r="CR527" s="1">
        <v>995.559703703704</v>
      </c>
      <c r="CS527" s="1">
        <v>17338.1592592593</v>
      </c>
      <c r="CT527" s="1">
        <v>48.3143333333333</v>
      </c>
      <c r="CU527" s="1">
        <v>50.0160740740741</v>
      </c>
      <c r="CV527" s="1">
        <v>48.5</v>
      </c>
      <c r="CW527" s="1">
        <v>47.8283333333333</v>
      </c>
      <c r="CX527" s="1">
        <v>47.2243333333333</v>
      </c>
      <c r="CY527" s="1">
        <v>1959.99259259259</v>
      </c>
      <c r="CZ527" s="1">
        <v>40.0</v>
      </c>
      <c r="DA527" s="1">
        <v>0.0</v>
      </c>
      <c r="DB527" s="1">
        <v>1.6878042342E9</v>
      </c>
      <c r="DC527" s="1">
        <v>0.0</v>
      </c>
      <c r="DD527" s="1">
        <v>1.6878003561E9</v>
      </c>
      <c r="DE527" s="4">
        <v>0.559675925925926</v>
      </c>
      <c r="DF527" s="1">
        <v>1.6878003561E9</v>
      </c>
      <c r="DG527" s="1">
        <v>1.6878003456E9</v>
      </c>
      <c r="DH527" s="1">
        <v>7.0</v>
      </c>
      <c r="DI527" s="1">
        <v>-0.056</v>
      </c>
      <c r="DJ527" s="1">
        <v>-0.062</v>
      </c>
      <c r="DK527" s="1">
        <v>1.945</v>
      </c>
      <c r="DL527" s="1">
        <v>0.193</v>
      </c>
      <c r="DM527" s="1">
        <v>420.0</v>
      </c>
      <c r="DN527" s="1">
        <v>28.0</v>
      </c>
      <c r="DO527" s="1">
        <v>0.74</v>
      </c>
      <c r="DP527" s="1">
        <v>0.34</v>
      </c>
      <c r="DQ527" s="1">
        <v>-30.35115</v>
      </c>
      <c r="DR527" s="1">
        <v>0.0732180112571059</v>
      </c>
      <c r="DS527" s="1">
        <v>0.190226012942499</v>
      </c>
      <c r="DT527" s="1">
        <v>1.0</v>
      </c>
      <c r="DU527" s="1">
        <v>0.5591723</v>
      </c>
      <c r="DV527" s="1">
        <v>0.215619174484051</v>
      </c>
      <c r="DW527" s="1">
        <v>0.0212558766652895</v>
      </c>
      <c r="DX527" s="1">
        <v>0.0</v>
      </c>
      <c r="DY527" s="1">
        <v>1.0</v>
      </c>
      <c r="DZ527" s="1">
        <v>2.0</v>
      </c>
      <c r="EA527" s="5">
        <v>45293.0</v>
      </c>
      <c r="EB527" s="1">
        <v>3.11847</v>
      </c>
      <c r="EC527" s="1">
        <v>2.75882</v>
      </c>
      <c r="ED527" s="1">
        <v>0.137592</v>
      </c>
      <c r="EE527" s="1">
        <v>0.142643</v>
      </c>
      <c r="EF527" s="1">
        <v>0.115514</v>
      </c>
      <c r="EG527" s="1">
        <v>0.113717</v>
      </c>
      <c r="EH527" s="1">
        <v>25052.3</v>
      </c>
      <c r="EI527" s="1">
        <v>24690.1</v>
      </c>
      <c r="EJ527" s="1">
        <v>29626.2</v>
      </c>
      <c r="EK527" s="1">
        <v>29102.9</v>
      </c>
      <c r="EL527" s="1">
        <v>36276.7</v>
      </c>
      <c r="EM527" s="1">
        <v>33999.7</v>
      </c>
      <c r="EN527" s="1">
        <v>45422.4</v>
      </c>
      <c r="EO527" s="1">
        <v>43284.8</v>
      </c>
      <c r="EP527" s="1">
        <v>1.72265</v>
      </c>
      <c r="EQ527" s="1">
        <v>1.68935</v>
      </c>
      <c r="ER527" s="1">
        <v>-0.103056</v>
      </c>
      <c r="ES527" s="1">
        <v>0.0</v>
      </c>
      <c r="ET527" s="1">
        <v>33.6991</v>
      </c>
      <c r="EU527" s="1">
        <v>999.9</v>
      </c>
      <c r="EV527" s="1">
        <v>40.9</v>
      </c>
      <c r="EW527" s="1">
        <v>51.0</v>
      </c>
      <c r="EX527" s="1">
        <v>52.5672</v>
      </c>
      <c r="EY527" s="1">
        <v>65.137</v>
      </c>
      <c r="EZ527" s="1">
        <v>18.9984</v>
      </c>
      <c r="FA527" s="1">
        <v>1.0</v>
      </c>
      <c r="FB527" s="1">
        <v>1.04993</v>
      </c>
      <c r="FC527" s="1">
        <v>5.98064</v>
      </c>
      <c r="FD527" s="1">
        <v>20.1199</v>
      </c>
      <c r="FE527" s="1">
        <v>5.22717</v>
      </c>
      <c r="FF527" s="1">
        <v>11.9861</v>
      </c>
      <c r="FG527" s="1">
        <v>4.9687</v>
      </c>
      <c r="FH527" s="1">
        <v>3.28945</v>
      </c>
      <c r="FI527" s="1">
        <v>9999.0</v>
      </c>
      <c r="FJ527" s="1">
        <v>9999.0</v>
      </c>
      <c r="FK527" s="1">
        <v>9999.0</v>
      </c>
      <c r="FL527" s="1">
        <v>999.9</v>
      </c>
      <c r="FM527" s="1">
        <v>4.97284</v>
      </c>
      <c r="FN527" s="1">
        <v>1.87851</v>
      </c>
      <c r="FO527" s="1">
        <v>1.87669</v>
      </c>
      <c r="FP527" s="1">
        <v>1.87945</v>
      </c>
      <c r="FQ527" s="1">
        <v>1.87592</v>
      </c>
      <c r="FR527" s="1">
        <v>1.87928</v>
      </c>
      <c r="FS527" s="1">
        <v>1.87658</v>
      </c>
      <c r="FT527" s="1">
        <v>1.87781</v>
      </c>
      <c r="FU527" s="1">
        <v>0.0</v>
      </c>
      <c r="FV527" s="1">
        <v>0.0</v>
      </c>
      <c r="FW527" s="1">
        <v>0.0</v>
      </c>
      <c r="FX527" s="1">
        <v>0.0</v>
      </c>
      <c r="FY527" s="1">
        <v>1.1111111E7</v>
      </c>
      <c r="FZ527" s="1" t="s">
        <v>233</v>
      </c>
      <c r="GA527" s="1" t="s">
        <v>234</v>
      </c>
      <c r="GB527" s="1" t="s">
        <v>234</v>
      </c>
      <c r="GC527" s="1" t="s">
        <v>234</v>
      </c>
      <c r="GD527" s="1" t="s">
        <v>234</v>
      </c>
      <c r="GE527" s="1">
        <v>0.0</v>
      </c>
      <c r="GF527" s="1">
        <v>100.0</v>
      </c>
      <c r="GG527" s="1">
        <v>100.0</v>
      </c>
      <c r="GH527" s="1">
        <v>2.372</v>
      </c>
      <c r="GI527" s="1">
        <v>0.1069</v>
      </c>
      <c r="GJ527" s="1">
        <v>0.971209623678428</v>
      </c>
      <c r="GK527" s="1">
        <v>0.00304127287938417</v>
      </c>
      <c r="GL527" s="6">
        <v>-1.95075248387798E-6</v>
      </c>
      <c r="GM527" s="6">
        <v>5.99369391447181E-10</v>
      </c>
      <c r="GN527" s="1">
        <v>-0.146060300092179</v>
      </c>
      <c r="GO527" s="1">
        <v>0.00126103437034952</v>
      </c>
      <c r="GP527" s="1">
        <v>5.1952035173797E-4</v>
      </c>
      <c r="GQ527" s="6">
        <v>-4.74027955059864E-6</v>
      </c>
      <c r="GR527" s="1">
        <v>0.0</v>
      </c>
      <c r="GS527" s="1">
        <v>1993.0</v>
      </c>
      <c r="GT527" s="1">
        <v>1.0</v>
      </c>
      <c r="GU527" s="1">
        <v>38.0</v>
      </c>
      <c r="GV527" s="1">
        <v>64.6</v>
      </c>
      <c r="GW527" s="1">
        <v>64.7</v>
      </c>
      <c r="GX527" s="1">
        <v>1.78711</v>
      </c>
      <c r="GY527" s="1">
        <v>2.64526</v>
      </c>
      <c r="GZ527" s="1">
        <v>1.39893</v>
      </c>
      <c r="HA527" s="1">
        <v>2.27173</v>
      </c>
      <c r="HB527" s="1">
        <v>1.44897</v>
      </c>
      <c r="HC527" s="1">
        <v>2.51953</v>
      </c>
      <c r="HD527" s="1">
        <v>54.8176</v>
      </c>
      <c r="HE527" s="1">
        <v>13.344</v>
      </c>
      <c r="HF527" s="1">
        <v>18.0</v>
      </c>
      <c r="HG527" s="1">
        <v>511.901</v>
      </c>
      <c r="HH527" s="1">
        <v>404.736</v>
      </c>
      <c r="HI527" s="1">
        <v>25.4028</v>
      </c>
      <c r="HJ527" s="1">
        <v>39.6718</v>
      </c>
      <c r="HK527" s="1">
        <v>30.001</v>
      </c>
      <c r="HL527" s="1">
        <v>39.2753</v>
      </c>
      <c r="HM527" s="1">
        <v>39.3146</v>
      </c>
      <c r="HN527" s="1">
        <v>35.8573</v>
      </c>
      <c r="HO527" s="1">
        <v>52.8174</v>
      </c>
      <c r="HP527" s="1">
        <v>0.0</v>
      </c>
      <c r="HQ527" s="1">
        <v>25.3762</v>
      </c>
      <c r="HR527" s="1">
        <v>774.075</v>
      </c>
      <c r="HS527" s="1">
        <v>22.9399</v>
      </c>
      <c r="HT527" s="1">
        <v>98.0747</v>
      </c>
      <c r="HU527" s="1">
        <v>99.5257</v>
      </c>
    </row>
    <row r="528">
      <c r="A528" s="1">
        <v>530.0</v>
      </c>
      <c r="B528" s="1">
        <v>529.0</v>
      </c>
      <c r="C528" s="1" t="s">
        <v>228</v>
      </c>
      <c r="D528" s="1">
        <v>1.6878042346E9</v>
      </c>
      <c r="E528" s="1">
        <v>21122.5</v>
      </c>
      <c r="F528" s="3">
        <v>45103.60456018519</v>
      </c>
      <c r="G528" s="4">
        <v>0.6045601851851852</v>
      </c>
      <c r="H528" s="1">
        <v>5.0</v>
      </c>
      <c r="I528" s="1" t="s">
        <v>244</v>
      </c>
      <c r="J528" s="1" t="s">
        <v>245</v>
      </c>
      <c r="K528" s="1" t="s">
        <v>231</v>
      </c>
      <c r="L528" s="1">
        <v>1.68780422681429E9</v>
      </c>
      <c r="M528" s="1">
        <v>0.00182223642371384</v>
      </c>
      <c r="N528" s="1">
        <v>1.82223642371384</v>
      </c>
      <c r="O528" s="1">
        <v>16.5298621332852</v>
      </c>
      <c r="P528" s="1">
        <v>712.092137688481</v>
      </c>
      <c r="Q528" s="1">
        <v>337.796507204347</v>
      </c>
      <c r="R528" s="1">
        <v>34.3333826797365</v>
      </c>
      <c r="S528" s="1">
        <v>72.3765087710049</v>
      </c>
      <c r="T528" s="1">
        <v>0.0753468736718509</v>
      </c>
      <c r="U528" s="1">
        <v>4.47974249011884</v>
      </c>
      <c r="V528" s="1">
        <v>0.0746498520130388</v>
      </c>
      <c r="W528" s="1">
        <v>0.0467182445476347</v>
      </c>
      <c r="X528" s="1">
        <v>731.258304242974</v>
      </c>
      <c r="Y528" s="1">
        <v>34.6196597987371</v>
      </c>
      <c r="Z528" s="1">
        <v>32.0211571428571</v>
      </c>
      <c r="AA528" s="1">
        <v>4.78080440207866</v>
      </c>
      <c r="AB528" s="1">
        <v>49.8395924357902</v>
      </c>
      <c r="AC528" s="1">
        <v>2.38723221541305</v>
      </c>
      <c r="AD528" s="1">
        <v>4.78983093308516</v>
      </c>
      <c r="AE528" s="1">
        <v>2.39357218666561</v>
      </c>
      <c r="AF528" s="1">
        <v>-80.3606262857804</v>
      </c>
      <c r="AG528" s="1">
        <v>8.05097093252134</v>
      </c>
      <c r="AH528" s="1">
        <v>0.407725153222135</v>
      </c>
      <c r="AI528" s="1">
        <v>659.356374042937</v>
      </c>
      <c r="AJ528" s="1">
        <v>90.6325519580084</v>
      </c>
      <c r="AK528" s="1">
        <v>1.80689047861442</v>
      </c>
      <c r="AL528" s="1">
        <v>16.5298621332852</v>
      </c>
      <c r="AM528" s="1">
        <v>777.19307847451</v>
      </c>
      <c r="AN528" s="1">
        <v>753.951963636363</v>
      </c>
      <c r="AO528" s="1">
        <v>3.38170572020575</v>
      </c>
      <c r="AP528" s="1">
        <v>65.2573254231387</v>
      </c>
      <c r="AQ528" s="1">
        <v>1.82223642371384</v>
      </c>
      <c r="AR528" s="1">
        <v>22.9039951890323</v>
      </c>
      <c r="AS528" s="1">
        <v>23.491303030303</v>
      </c>
      <c r="AT528" s="6">
        <v>-2.08850239174678E-5</v>
      </c>
      <c r="AU528" s="1">
        <v>99.0953210292931</v>
      </c>
      <c r="AV528" s="1">
        <v>0.0</v>
      </c>
      <c r="AW528" s="1">
        <v>0.0</v>
      </c>
      <c r="AX528" s="1">
        <v>1.0</v>
      </c>
      <c r="AY528" s="1">
        <v>0.0</v>
      </c>
      <c r="AZ528" s="1">
        <v>52729.0</v>
      </c>
      <c r="BA528" s="1">
        <v>4156.55357142857</v>
      </c>
      <c r="BB528" s="1">
        <v>3409.62088996675</v>
      </c>
      <c r="BC528" s="1">
        <v>0.820299998875004</v>
      </c>
      <c r="BD528" s="1">
        <v>0.175928997828758</v>
      </c>
      <c r="BE528" s="1">
        <v>1.65</v>
      </c>
      <c r="BF528" s="1">
        <v>0.5</v>
      </c>
      <c r="BG528" s="1" t="s">
        <v>232</v>
      </c>
      <c r="BH528" s="1">
        <v>2.0</v>
      </c>
      <c r="BI528" s="1" t="b">
        <v>1</v>
      </c>
      <c r="BJ528" s="1">
        <v>1.68780422681429E9</v>
      </c>
      <c r="BK528" s="1">
        <v>712.092142857143</v>
      </c>
      <c r="BL528" s="1">
        <v>742.421892857143</v>
      </c>
      <c r="BM528" s="1">
        <v>23.4873071428571</v>
      </c>
      <c r="BN528" s="1">
        <v>22.9051071428571</v>
      </c>
      <c r="BO528" s="1">
        <v>709.730892857143</v>
      </c>
      <c r="BP528" s="1">
        <v>23.3804821428571</v>
      </c>
      <c r="BQ528" s="1">
        <v>500.05925</v>
      </c>
      <c r="BR528" s="1">
        <v>101.537071428571</v>
      </c>
      <c r="BS528" s="1">
        <v>0.102175714285714</v>
      </c>
      <c r="BT528" s="1">
        <v>32.0544928571429</v>
      </c>
      <c r="BU528" s="1">
        <v>32.0211571428571</v>
      </c>
      <c r="BV528" s="1">
        <v>999.9</v>
      </c>
      <c r="BW528" s="1">
        <v>0.0</v>
      </c>
      <c r="BX528" s="1">
        <v>0.0</v>
      </c>
      <c r="BY528" s="1">
        <v>10007.4975</v>
      </c>
      <c r="BZ528" s="1">
        <v>0.0</v>
      </c>
      <c r="CA528" s="1">
        <v>2156.54607142857</v>
      </c>
      <c r="CB528" s="1">
        <v>-30.3297892857143</v>
      </c>
      <c r="CC528" s="1">
        <v>729.219535714286</v>
      </c>
      <c r="CD528" s="1">
        <v>759.82575</v>
      </c>
      <c r="CE528" s="1">
        <v>0.582201785714286</v>
      </c>
      <c r="CF528" s="1">
        <v>742.421892857143</v>
      </c>
      <c r="CG528" s="1">
        <v>22.9051071428571</v>
      </c>
      <c r="CH528" s="1">
        <v>2.38483071428571</v>
      </c>
      <c r="CI528" s="1">
        <v>2.32571642857143</v>
      </c>
      <c r="CJ528" s="1">
        <v>20.2611428571429</v>
      </c>
      <c r="CK528" s="1">
        <v>19.8556321428571</v>
      </c>
      <c r="CL528" s="1">
        <v>2000.0075</v>
      </c>
      <c r="CM528" s="1">
        <v>0.980000392857143</v>
      </c>
      <c r="CN528" s="1">
        <v>0.0199995107142857</v>
      </c>
      <c r="CO528" s="1">
        <v>0.0</v>
      </c>
      <c r="CP528" s="1">
        <v>1.98591428571429</v>
      </c>
      <c r="CQ528" s="1">
        <v>0.0</v>
      </c>
      <c r="CR528" s="1">
        <v>996.824107142857</v>
      </c>
      <c r="CS528" s="1">
        <v>17338.2964285714</v>
      </c>
      <c r="CT528" s="1">
        <v>48.3345</v>
      </c>
      <c r="CU528" s="1">
        <v>50.0354285714286</v>
      </c>
      <c r="CV528" s="1">
        <v>48.5199285714286</v>
      </c>
      <c r="CW528" s="1">
        <v>47.848</v>
      </c>
      <c r="CX528" s="1">
        <v>47.24325</v>
      </c>
      <c r="CY528" s="1">
        <v>1960.0075</v>
      </c>
      <c r="CZ528" s="1">
        <v>40.0</v>
      </c>
      <c r="DA528" s="1">
        <v>0.0</v>
      </c>
      <c r="DB528" s="1">
        <v>1.687804239E9</v>
      </c>
      <c r="DC528" s="1">
        <v>0.0</v>
      </c>
      <c r="DD528" s="1">
        <v>1.6878003561E9</v>
      </c>
      <c r="DE528" s="4">
        <v>0.559675925925926</v>
      </c>
      <c r="DF528" s="1">
        <v>1.6878003561E9</v>
      </c>
      <c r="DG528" s="1">
        <v>1.6878003456E9</v>
      </c>
      <c r="DH528" s="1">
        <v>7.0</v>
      </c>
      <c r="DI528" s="1">
        <v>-0.056</v>
      </c>
      <c r="DJ528" s="1">
        <v>-0.062</v>
      </c>
      <c r="DK528" s="1">
        <v>1.945</v>
      </c>
      <c r="DL528" s="1">
        <v>0.193</v>
      </c>
      <c r="DM528" s="1">
        <v>420.0</v>
      </c>
      <c r="DN528" s="1">
        <v>28.0</v>
      </c>
      <c r="DO528" s="1">
        <v>0.74</v>
      </c>
      <c r="DP528" s="1">
        <v>0.34</v>
      </c>
      <c r="DQ528" s="1">
        <v>-30.33699</v>
      </c>
      <c r="DR528" s="1">
        <v>-0.446251407129411</v>
      </c>
      <c r="DS528" s="1">
        <v>0.200229033609015</v>
      </c>
      <c r="DT528" s="1">
        <v>0.0</v>
      </c>
      <c r="DU528" s="1">
        <v>0.576215425</v>
      </c>
      <c r="DV528" s="1">
        <v>0.121341039399624</v>
      </c>
      <c r="DW528" s="1">
        <v>0.0123346732828387</v>
      </c>
      <c r="DX528" s="1">
        <v>0.0</v>
      </c>
      <c r="DY528" s="1">
        <v>0.0</v>
      </c>
      <c r="DZ528" s="1">
        <v>2.0</v>
      </c>
      <c r="EA528" s="1" t="s">
        <v>235</v>
      </c>
      <c r="EB528" s="1">
        <v>3.11878</v>
      </c>
      <c r="EC528" s="1">
        <v>2.75837</v>
      </c>
      <c r="ED528" s="1">
        <v>0.139724</v>
      </c>
      <c r="EE528" s="1">
        <v>0.144829</v>
      </c>
      <c r="EF528" s="1">
        <v>0.115511</v>
      </c>
      <c r="EG528" s="1">
        <v>0.113711</v>
      </c>
      <c r="EH528" s="1">
        <v>24990.0</v>
      </c>
      <c r="EI528" s="1">
        <v>24627.0</v>
      </c>
      <c r="EJ528" s="1">
        <v>29625.9</v>
      </c>
      <c r="EK528" s="1">
        <v>29102.9</v>
      </c>
      <c r="EL528" s="1">
        <v>36276.7</v>
      </c>
      <c r="EM528" s="1">
        <v>34000.0</v>
      </c>
      <c r="EN528" s="1">
        <v>45422.0</v>
      </c>
      <c r="EO528" s="1">
        <v>43284.7</v>
      </c>
      <c r="EP528" s="1">
        <v>1.7227</v>
      </c>
      <c r="EQ528" s="1">
        <v>1.68913</v>
      </c>
      <c r="ER528" s="1">
        <v>-0.103734</v>
      </c>
      <c r="ES528" s="1">
        <v>0.0</v>
      </c>
      <c r="ET528" s="1">
        <v>33.7109</v>
      </c>
      <c r="EU528" s="1">
        <v>999.9</v>
      </c>
      <c r="EV528" s="1">
        <v>40.9</v>
      </c>
      <c r="EW528" s="1">
        <v>51.0</v>
      </c>
      <c r="EX528" s="1">
        <v>52.5671</v>
      </c>
      <c r="EY528" s="1">
        <v>65.057</v>
      </c>
      <c r="EZ528" s="1">
        <v>18.8862</v>
      </c>
      <c r="FA528" s="1">
        <v>1.0</v>
      </c>
      <c r="FB528" s="1">
        <v>1.0514</v>
      </c>
      <c r="FC528" s="1">
        <v>6.09164</v>
      </c>
      <c r="FD528" s="1">
        <v>20.1158</v>
      </c>
      <c r="FE528" s="1">
        <v>5.22777</v>
      </c>
      <c r="FF528" s="1">
        <v>11.986</v>
      </c>
      <c r="FG528" s="1">
        <v>4.96895</v>
      </c>
      <c r="FH528" s="1">
        <v>3.28965</v>
      </c>
      <c r="FI528" s="1">
        <v>9999.0</v>
      </c>
      <c r="FJ528" s="1">
        <v>9999.0</v>
      </c>
      <c r="FK528" s="1">
        <v>9999.0</v>
      </c>
      <c r="FL528" s="1">
        <v>999.9</v>
      </c>
      <c r="FM528" s="1">
        <v>4.97287</v>
      </c>
      <c r="FN528" s="1">
        <v>1.87851</v>
      </c>
      <c r="FO528" s="1">
        <v>1.8767</v>
      </c>
      <c r="FP528" s="1">
        <v>1.87945</v>
      </c>
      <c r="FQ528" s="1">
        <v>1.87592</v>
      </c>
      <c r="FR528" s="1">
        <v>1.87928</v>
      </c>
      <c r="FS528" s="1">
        <v>1.87662</v>
      </c>
      <c r="FT528" s="1">
        <v>1.87783</v>
      </c>
      <c r="FU528" s="1">
        <v>0.0</v>
      </c>
      <c r="FV528" s="1">
        <v>0.0</v>
      </c>
      <c r="FW528" s="1">
        <v>0.0</v>
      </c>
      <c r="FX528" s="1">
        <v>0.0</v>
      </c>
      <c r="FY528" s="1">
        <v>1.1111111E7</v>
      </c>
      <c r="FZ528" s="1" t="s">
        <v>233</v>
      </c>
      <c r="GA528" s="1" t="s">
        <v>234</v>
      </c>
      <c r="GB528" s="1" t="s">
        <v>234</v>
      </c>
      <c r="GC528" s="1" t="s">
        <v>234</v>
      </c>
      <c r="GD528" s="1" t="s">
        <v>234</v>
      </c>
      <c r="GE528" s="1">
        <v>0.0</v>
      </c>
      <c r="GF528" s="1">
        <v>100.0</v>
      </c>
      <c r="GG528" s="1">
        <v>100.0</v>
      </c>
      <c r="GH528" s="1">
        <v>2.392</v>
      </c>
      <c r="GI528" s="1">
        <v>0.1069</v>
      </c>
      <c r="GJ528" s="1">
        <v>0.971209623678428</v>
      </c>
      <c r="GK528" s="1">
        <v>0.00304127287938417</v>
      </c>
      <c r="GL528" s="6">
        <v>-1.95075248387798E-6</v>
      </c>
      <c r="GM528" s="6">
        <v>5.99369391447181E-10</v>
      </c>
      <c r="GN528" s="1">
        <v>-0.146060300092179</v>
      </c>
      <c r="GO528" s="1">
        <v>0.00126103437034952</v>
      </c>
      <c r="GP528" s="1">
        <v>5.1952035173797E-4</v>
      </c>
      <c r="GQ528" s="6">
        <v>-4.74027955059864E-6</v>
      </c>
      <c r="GR528" s="1">
        <v>0.0</v>
      </c>
      <c r="GS528" s="1">
        <v>1993.0</v>
      </c>
      <c r="GT528" s="1">
        <v>1.0</v>
      </c>
      <c r="GU528" s="1">
        <v>38.0</v>
      </c>
      <c r="GV528" s="1">
        <v>64.6</v>
      </c>
      <c r="GW528" s="1">
        <v>64.8</v>
      </c>
      <c r="GX528" s="1">
        <v>1.81885</v>
      </c>
      <c r="GY528" s="1">
        <v>2.64648</v>
      </c>
      <c r="GZ528" s="1">
        <v>1.39893</v>
      </c>
      <c r="HA528" s="1">
        <v>2.27173</v>
      </c>
      <c r="HB528" s="1">
        <v>1.44897</v>
      </c>
      <c r="HC528" s="1">
        <v>2.5293</v>
      </c>
      <c r="HD528" s="1">
        <v>54.8176</v>
      </c>
      <c r="HE528" s="1">
        <v>13.3352</v>
      </c>
      <c r="HF528" s="1">
        <v>18.0</v>
      </c>
      <c r="HG528" s="1">
        <v>511.964</v>
      </c>
      <c r="HH528" s="1">
        <v>404.624</v>
      </c>
      <c r="HI528" s="1">
        <v>25.3801</v>
      </c>
      <c r="HJ528" s="1">
        <v>39.6796</v>
      </c>
      <c r="HK528" s="1">
        <v>30.0013</v>
      </c>
      <c r="HL528" s="1">
        <v>39.2805</v>
      </c>
      <c r="HM528" s="1">
        <v>39.3194</v>
      </c>
      <c r="HN528" s="1">
        <v>36.4683</v>
      </c>
      <c r="HO528" s="1">
        <v>52.8174</v>
      </c>
      <c r="HP528" s="1">
        <v>0.0</v>
      </c>
      <c r="HQ528" s="1">
        <v>25.3464</v>
      </c>
      <c r="HR528" s="1">
        <v>787.435</v>
      </c>
      <c r="HS528" s="1">
        <v>22.9399</v>
      </c>
      <c r="HT528" s="1">
        <v>98.0739</v>
      </c>
      <c r="HU528" s="1">
        <v>99.5257</v>
      </c>
    </row>
    <row r="529">
      <c r="A529" s="1">
        <v>531.0</v>
      </c>
      <c r="B529" s="1">
        <v>530.0</v>
      </c>
      <c r="C529" s="1" t="s">
        <v>228</v>
      </c>
      <c r="D529" s="1">
        <v>1.6878042396E9</v>
      </c>
      <c r="E529" s="1">
        <v>21127.5</v>
      </c>
      <c r="F529" s="3">
        <v>45103.60461805556</v>
      </c>
      <c r="G529" s="4">
        <v>0.6046180555555556</v>
      </c>
      <c r="H529" s="1">
        <v>5.0</v>
      </c>
      <c r="I529" s="1" t="s">
        <v>244</v>
      </c>
      <c r="J529" s="1" t="s">
        <v>245</v>
      </c>
      <c r="K529" s="1" t="s">
        <v>231</v>
      </c>
      <c r="L529" s="1">
        <v>1.6878042321E9</v>
      </c>
      <c r="M529" s="1">
        <v>0.00182412155945663</v>
      </c>
      <c r="N529" s="1">
        <v>1.82412155945663</v>
      </c>
      <c r="O529" s="1">
        <v>15.7387623049944</v>
      </c>
      <c r="P529" s="1">
        <v>729.702958037725</v>
      </c>
      <c r="Q529" s="1">
        <v>371.362031586995</v>
      </c>
      <c r="R529" s="1">
        <v>37.7451812687223</v>
      </c>
      <c r="S529" s="1">
        <v>74.1668993616669</v>
      </c>
      <c r="T529" s="1">
        <v>0.0753558648461156</v>
      </c>
      <c r="U529" s="1">
        <v>4.47837902947782</v>
      </c>
      <c r="V529" s="1">
        <v>0.0746584675139944</v>
      </c>
      <c r="W529" s="1">
        <v>0.0467236624736057</v>
      </c>
      <c r="X529" s="1">
        <v>728.914678966972</v>
      </c>
      <c r="Y529" s="1">
        <v>34.6180164681419</v>
      </c>
      <c r="Z529" s="1">
        <v>32.0306851851852</v>
      </c>
      <c r="AA529" s="1">
        <v>4.78338286020628</v>
      </c>
      <c r="AB529" s="1">
        <v>49.827682897254</v>
      </c>
      <c r="AC529" s="1">
        <v>2.38763263844302</v>
      </c>
      <c r="AD529" s="1">
        <v>4.79177938770781</v>
      </c>
      <c r="AE529" s="1">
        <v>2.39575022176325</v>
      </c>
      <c r="AF529" s="1">
        <v>-80.4437607720375</v>
      </c>
      <c r="AG529" s="1">
        <v>7.4836952611686</v>
      </c>
      <c r="AH529" s="1">
        <v>0.379143175087639</v>
      </c>
      <c r="AI529" s="1">
        <v>656.333756631191</v>
      </c>
      <c r="AJ529" s="1">
        <v>91.2098567656274</v>
      </c>
      <c r="AK529" s="1">
        <v>1.82271596503423</v>
      </c>
      <c r="AL529" s="1">
        <v>15.7387623049944</v>
      </c>
      <c r="AM529" s="1">
        <v>794.909746005737</v>
      </c>
      <c r="AN529" s="1">
        <v>771.344024242424</v>
      </c>
      <c r="AO529" s="1">
        <v>3.49495128113838</v>
      </c>
      <c r="AP529" s="1">
        <v>65.2573254231387</v>
      </c>
      <c r="AQ529" s="1">
        <v>1.82412155945663</v>
      </c>
      <c r="AR529" s="1">
        <v>22.9008332952933</v>
      </c>
      <c r="AS529" s="1">
        <v>23.4887606060606</v>
      </c>
      <c r="AT529" s="6">
        <v>-1.9946748015892E-5</v>
      </c>
      <c r="AU529" s="1">
        <v>99.0953210292931</v>
      </c>
      <c r="AV529" s="1">
        <v>0.0</v>
      </c>
      <c r="AW529" s="1">
        <v>0.0</v>
      </c>
      <c r="AX529" s="1">
        <v>1.0</v>
      </c>
      <c r="AY529" s="1">
        <v>0.0</v>
      </c>
      <c r="AZ529" s="1">
        <v>52709.0</v>
      </c>
      <c r="BA529" s="1">
        <v>4143.23222222222</v>
      </c>
      <c r="BB529" s="1">
        <v>3398.69338014984</v>
      </c>
      <c r="BC529" s="1">
        <v>0.820299997166693</v>
      </c>
      <c r="BD529" s="1">
        <v>0.175928994531718</v>
      </c>
      <c r="BE529" s="1">
        <v>1.65</v>
      </c>
      <c r="BF529" s="1">
        <v>0.5</v>
      </c>
      <c r="BG529" s="1" t="s">
        <v>232</v>
      </c>
      <c r="BH529" s="1">
        <v>2.0</v>
      </c>
      <c r="BI529" s="1" t="b">
        <v>1</v>
      </c>
      <c r="BJ529" s="1">
        <v>1.6878042321E9</v>
      </c>
      <c r="BK529" s="1">
        <v>729.702962962963</v>
      </c>
      <c r="BL529" s="1">
        <v>760.238444444445</v>
      </c>
      <c r="BM529" s="1">
        <v>23.4911074074074</v>
      </c>
      <c r="BN529" s="1">
        <v>22.9037925925926</v>
      </c>
      <c r="BO529" s="1">
        <v>727.321185185185</v>
      </c>
      <c r="BP529" s="1">
        <v>23.3842148148148</v>
      </c>
      <c r="BQ529" s="1">
        <v>500.043962962963</v>
      </c>
      <c r="BR529" s="1">
        <v>101.537703703704</v>
      </c>
      <c r="BS529" s="1">
        <v>0.102146518518519</v>
      </c>
      <c r="BT529" s="1">
        <v>32.0616814814815</v>
      </c>
      <c r="BU529" s="1">
        <v>32.0306851851852</v>
      </c>
      <c r="BV529" s="1">
        <v>999.9</v>
      </c>
      <c r="BW529" s="1">
        <v>0.0</v>
      </c>
      <c r="BX529" s="1">
        <v>0.0</v>
      </c>
      <c r="BY529" s="1">
        <v>10003.2818518519</v>
      </c>
      <c r="BZ529" s="1">
        <v>0.0</v>
      </c>
      <c r="CA529" s="1">
        <v>2143.21333333333</v>
      </c>
      <c r="CB529" s="1">
        <v>-30.5354592592593</v>
      </c>
      <c r="CC529" s="1">
        <v>747.256777777778</v>
      </c>
      <c r="CD529" s="1">
        <v>778.058888888889</v>
      </c>
      <c r="CE529" s="1">
        <v>0.587317888888889</v>
      </c>
      <c r="CF529" s="1">
        <v>760.238444444445</v>
      </c>
      <c r="CG529" s="1">
        <v>22.9037925925926</v>
      </c>
      <c r="CH529" s="1">
        <v>2.38523333333333</v>
      </c>
      <c r="CI529" s="1">
        <v>2.32559925925926</v>
      </c>
      <c r="CJ529" s="1">
        <v>20.2638740740741</v>
      </c>
      <c r="CK529" s="1">
        <v>19.8548148148148</v>
      </c>
      <c r="CL529" s="1">
        <v>2000.01888888889</v>
      </c>
      <c r="CM529" s="1">
        <v>0.980000666666667</v>
      </c>
      <c r="CN529" s="1">
        <v>0.019999237037037</v>
      </c>
      <c r="CO529" s="1">
        <v>0.0</v>
      </c>
      <c r="CP529" s="1">
        <v>1.9575</v>
      </c>
      <c r="CQ529" s="1">
        <v>0.0</v>
      </c>
      <c r="CR529" s="1">
        <v>998.092925925926</v>
      </c>
      <c r="CS529" s="1">
        <v>17338.4074074074</v>
      </c>
      <c r="CT529" s="1">
        <v>48.3563333333333</v>
      </c>
      <c r="CU529" s="1">
        <v>50.0597407407407</v>
      </c>
      <c r="CV529" s="1">
        <v>48.5413333333333</v>
      </c>
      <c r="CW529" s="1">
        <v>47.8726296296296</v>
      </c>
      <c r="CX529" s="1">
        <v>47.2545925925926</v>
      </c>
      <c r="CY529" s="1">
        <v>1960.01888888889</v>
      </c>
      <c r="CZ529" s="1">
        <v>40.0</v>
      </c>
      <c r="DA529" s="1">
        <v>0.0</v>
      </c>
      <c r="DB529" s="1">
        <v>1.6878042438E9</v>
      </c>
      <c r="DC529" s="1">
        <v>0.0</v>
      </c>
      <c r="DD529" s="1">
        <v>1.6878003561E9</v>
      </c>
      <c r="DE529" s="4">
        <v>0.559675925925926</v>
      </c>
      <c r="DF529" s="1">
        <v>1.6878003561E9</v>
      </c>
      <c r="DG529" s="1">
        <v>1.6878003456E9</v>
      </c>
      <c r="DH529" s="1">
        <v>7.0</v>
      </c>
      <c r="DI529" s="1">
        <v>-0.056</v>
      </c>
      <c r="DJ529" s="1">
        <v>-0.062</v>
      </c>
      <c r="DK529" s="1">
        <v>1.945</v>
      </c>
      <c r="DL529" s="1">
        <v>0.193</v>
      </c>
      <c r="DM529" s="1">
        <v>420.0</v>
      </c>
      <c r="DN529" s="1">
        <v>28.0</v>
      </c>
      <c r="DO529" s="1">
        <v>0.74</v>
      </c>
      <c r="DP529" s="1">
        <v>0.34</v>
      </c>
      <c r="DQ529" s="1">
        <v>-30.4246025</v>
      </c>
      <c r="DR529" s="1">
        <v>-2.41010994371472</v>
      </c>
      <c r="DS529" s="1">
        <v>0.295328459928518</v>
      </c>
      <c r="DT529" s="1">
        <v>0.0</v>
      </c>
      <c r="DU529" s="1">
        <v>0.583124425</v>
      </c>
      <c r="DV529" s="1">
        <v>0.0700259774859273</v>
      </c>
      <c r="DW529" s="1">
        <v>0.00724869238858809</v>
      </c>
      <c r="DX529" s="1">
        <v>1.0</v>
      </c>
      <c r="DY529" s="1">
        <v>1.0</v>
      </c>
      <c r="DZ529" s="1">
        <v>2.0</v>
      </c>
      <c r="EA529" s="5">
        <v>45293.0</v>
      </c>
      <c r="EB529" s="1">
        <v>3.11856</v>
      </c>
      <c r="EC529" s="1">
        <v>2.75879</v>
      </c>
      <c r="ED529" s="1">
        <v>0.141894</v>
      </c>
      <c r="EE529" s="1">
        <v>0.146917</v>
      </c>
      <c r="EF529" s="1">
        <v>0.115496</v>
      </c>
      <c r="EG529" s="1">
        <v>0.113707</v>
      </c>
      <c r="EH529" s="1">
        <v>24925.9</v>
      </c>
      <c r="EI529" s="1">
        <v>24566.2</v>
      </c>
      <c r="EJ529" s="1">
        <v>29625.0</v>
      </c>
      <c r="EK529" s="1">
        <v>29102.4</v>
      </c>
      <c r="EL529" s="1">
        <v>36276.2</v>
      </c>
      <c r="EM529" s="1">
        <v>33999.8</v>
      </c>
      <c r="EN529" s="1">
        <v>45420.4</v>
      </c>
      <c r="EO529" s="1">
        <v>43284.0</v>
      </c>
      <c r="EP529" s="1">
        <v>1.72248</v>
      </c>
      <c r="EQ529" s="1">
        <v>1.68918</v>
      </c>
      <c r="ER529" s="1">
        <v>-0.103839</v>
      </c>
      <c r="ES529" s="1">
        <v>0.0</v>
      </c>
      <c r="ET529" s="1">
        <v>33.7205</v>
      </c>
      <c r="EU529" s="1">
        <v>999.9</v>
      </c>
      <c r="EV529" s="1">
        <v>40.9</v>
      </c>
      <c r="EW529" s="1">
        <v>51.0</v>
      </c>
      <c r="EX529" s="1">
        <v>52.5659</v>
      </c>
      <c r="EY529" s="1">
        <v>65.037</v>
      </c>
      <c r="EZ529" s="1">
        <v>18.9623</v>
      </c>
      <c r="FA529" s="1">
        <v>1.0</v>
      </c>
      <c r="FB529" s="1">
        <v>1.05277</v>
      </c>
      <c r="FC529" s="1">
        <v>6.16742</v>
      </c>
      <c r="FD529" s="1">
        <v>20.1127</v>
      </c>
      <c r="FE529" s="1">
        <v>5.22747</v>
      </c>
      <c r="FF529" s="1">
        <v>11.986</v>
      </c>
      <c r="FG529" s="1">
        <v>4.96885</v>
      </c>
      <c r="FH529" s="1">
        <v>3.28953</v>
      </c>
      <c r="FI529" s="1">
        <v>9999.0</v>
      </c>
      <c r="FJ529" s="1">
        <v>9999.0</v>
      </c>
      <c r="FK529" s="1">
        <v>9999.0</v>
      </c>
      <c r="FL529" s="1">
        <v>999.9</v>
      </c>
      <c r="FM529" s="1">
        <v>4.9728</v>
      </c>
      <c r="FN529" s="1">
        <v>1.87851</v>
      </c>
      <c r="FO529" s="1">
        <v>1.87675</v>
      </c>
      <c r="FP529" s="1">
        <v>1.87947</v>
      </c>
      <c r="FQ529" s="1">
        <v>1.87592</v>
      </c>
      <c r="FR529" s="1">
        <v>1.87928</v>
      </c>
      <c r="FS529" s="1">
        <v>1.87665</v>
      </c>
      <c r="FT529" s="1">
        <v>1.87783</v>
      </c>
      <c r="FU529" s="1">
        <v>0.0</v>
      </c>
      <c r="FV529" s="1">
        <v>0.0</v>
      </c>
      <c r="FW529" s="1">
        <v>0.0</v>
      </c>
      <c r="FX529" s="1">
        <v>0.0</v>
      </c>
      <c r="FY529" s="1">
        <v>1.1111111E7</v>
      </c>
      <c r="FZ529" s="1" t="s">
        <v>233</v>
      </c>
      <c r="GA529" s="1" t="s">
        <v>234</v>
      </c>
      <c r="GB529" s="1" t="s">
        <v>234</v>
      </c>
      <c r="GC529" s="1" t="s">
        <v>234</v>
      </c>
      <c r="GD529" s="1" t="s">
        <v>234</v>
      </c>
      <c r="GE529" s="1">
        <v>0.0</v>
      </c>
      <c r="GF529" s="1">
        <v>100.0</v>
      </c>
      <c r="GG529" s="1">
        <v>100.0</v>
      </c>
      <c r="GH529" s="1">
        <v>2.411</v>
      </c>
      <c r="GI529" s="1">
        <v>0.1068</v>
      </c>
      <c r="GJ529" s="1">
        <v>0.971209623678428</v>
      </c>
      <c r="GK529" s="1">
        <v>0.00304127287938417</v>
      </c>
      <c r="GL529" s="6">
        <v>-1.95075248387798E-6</v>
      </c>
      <c r="GM529" s="6">
        <v>5.99369391447181E-10</v>
      </c>
      <c r="GN529" s="1">
        <v>-0.146060300092179</v>
      </c>
      <c r="GO529" s="1">
        <v>0.00126103437034952</v>
      </c>
      <c r="GP529" s="1">
        <v>5.1952035173797E-4</v>
      </c>
      <c r="GQ529" s="6">
        <v>-4.74027955059864E-6</v>
      </c>
      <c r="GR529" s="1">
        <v>0.0</v>
      </c>
      <c r="GS529" s="1">
        <v>1993.0</v>
      </c>
      <c r="GT529" s="1">
        <v>1.0</v>
      </c>
      <c r="GU529" s="1">
        <v>38.0</v>
      </c>
      <c r="GV529" s="1">
        <v>64.7</v>
      </c>
      <c r="GW529" s="1">
        <v>64.9</v>
      </c>
      <c r="GX529" s="1">
        <v>1.85181</v>
      </c>
      <c r="GY529" s="1">
        <v>2.64526</v>
      </c>
      <c r="GZ529" s="1">
        <v>1.39893</v>
      </c>
      <c r="HA529" s="1">
        <v>2.27173</v>
      </c>
      <c r="HB529" s="1">
        <v>1.44897</v>
      </c>
      <c r="HC529" s="1">
        <v>2.55127</v>
      </c>
      <c r="HD529" s="1">
        <v>54.8176</v>
      </c>
      <c r="HE529" s="1">
        <v>13.3352</v>
      </c>
      <c r="HF529" s="1">
        <v>18.0</v>
      </c>
      <c r="HG529" s="1">
        <v>511.859</v>
      </c>
      <c r="HH529" s="1">
        <v>404.687</v>
      </c>
      <c r="HI529" s="1">
        <v>25.3464</v>
      </c>
      <c r="HJ529" s="1">
        <v>39.6874</v>
      </c>
      <c r="HK529" s="1">
        <v>30.0014</v>
      </c>
      <c r="HL529" s="1">
        <v>39.2863</v>
      </c>
      <c r="HM529" s="1">
        <v>39.3251</v>
      </c>
      <c r="HN529" s="1">
        <v>37.1436</v>
      </c>
      <c r="HO529" s="1">
        <v>52.8174</v>
      </c>
      <c r="HP529" s="1">
        <v>0.0</v>
      </c>
      <c r="HQ529" s="1">
        <v>25.3156</v>
      </c>
      <c r="HR529" s="1">
        <v>807.481</v>
      </c>
      <c r="HS529" s="1">
        <v>22.9399</v>
      </c>
      <c r="HT529" s="1">
        <v>98.0706</v>
      </c>
      <c r="HU529" s="1">
        <v>99.524</v>
      </c>
    </row>
    <row r="530">
      <c r="A530" s="1">
        <v>532.0</v>
      </c>
      <c r="B530" s="1">
        <v>531.0</v>
      </c>
      <c r="C530" s="1" t="s">
        <v>228</v>
      </c>
      <c r="D530" s="1">
        <v>1.6878042446E9</v>
      </c>
      <c r="E530" s="1">
        <v>21132.5</v>
      </c>
      <c r="F530" s="3">
        <v>45103.604675925926</v>
      </c>
      <c r="G530" s="4">
        <v>0.6046759259259259</v>
      </c>
      <c r="H530" s="1">
        <v>5.0</v>
      </c>
      <c r="I530" s="1" t="s">
        <v>244</v>
      </c>
      <c r="J530" s="1" t="s">
        <v>245</v>
      </c>
      <c r="K530" s="1" t="s">
        <v>231</v>
      </c>
      <c r="L530" s="1">
        <v>1.68780423681429E9</v>
      </c>
      <c r="M530" s="1">
        <v>0.00180488433397666</v>
      </c>
      <c r="N530" s="1">
        <v>1.80488433397666</v>
      </c>
      <c r="O530" s="1">
        <v>17.0182585660337</v>
      </c>
      <c r="P530" s="1">
        <v>745.433637553265</v>
      </c>
      <c r="Q530" s="1">
        <v>355.67764605349</v>
      </c>
      <c r="R530" s="1">
        <v>36.1511917433561</v>
      </c>
      <c r="S530" s="1">
        <v>75.7661176128081</v>
      </c>
      <c r="T530" s="1">
        <v>0.0745265761741155</v>
      </c>
      <c r="U530" s="1">
        <v>4.47704493594985</v>
      </c>
      <c r="V530" s="1">
        <v>0.0738441678020207</v>
      </c>
      <c r="W530" s="1">
        <v>0.0462133955903984</v>
      </c>
      <c r="X530" s="1">
        <v>725.992553589405</v>
      </c>
      <c r="Y530" s="1">
        <v>34.6155052837808</v>
      </c>
      <c r="Z530" s="1">
        <v>32.0334535714286</v>
      </c>
      <c r="AA530" s="1">
        <v>4.78413226181725</v>
      </c>
      <c r="AB530" s="1">
        <v>49.8110483326</v>
      </c>
      <c r="AC530" s="1">
        <v>2.38750365958449</v>
      </c>
      <c r="AD530" s="1">
        <v>4.7931206820675</v>
      </c>
      <c r="AE530" s="1">
        <v>2.39662860223276</v>
      </c>
      <c r="AF530" s="1">
        <v>-79.5953991283709</v>
      </c>
      <c r="AG530" s="1">
        <v>8.00733186552134</v>
      </c>
      <c r="AH530" s="1">
        <v>0.405808227098492</v>
      </c>
      <c r="AI530" s="1">
        <v>654.810294553654</v>
      </c>
      <c r="AJ530" s="1">
        <v>91.2590379700355</v>
      </c>
      <c r="AK530" s="1">
        <v>1.8236232898901</v>
      </c>
      <c r="AL530" s="1">
        <v>17.0182585660337</v>
      </c>
      <c r="AM530" s="1">
        <v>811.619980669535</v>
      </c>
      <c r="AN530" s="1">
        <v>788.243157575757</v>
      </c>
      <c r="AO530" s="1">
        <v>3.37564630123875</v>
      </c>
      <c r="AP530" s="1">
        <v>65.2573254231387</v>
      </c>
      <c r="AQ530" s="1">
        <v>1.80488433397666</v>
      </c>
      <c r="AR530" s="1">
        <v>22.9013562871726</v>
      </c>
      <c r="AS530" s="1">
        <v>23.4835739393939</v>
      </c>
      <c r="AT530" s="6">
        <v>-7.41883352862536E-5</v>
      </c>
      <c r="AU530" s="1">
        <v>99.0953210292931</v>
      </c>
      <c r="AV530" s="1">
        <v>0.0</v>
      </c>
      <c r="AW530" s="1">
        <v>0.0</v>
      </c>
      <c r="AX530" s="1">
        <v>1.0</v>
      </c>
      <c r="AY530" s="1">
        <v>0.0</v>
      </c>
      <c r="AZ530" s="1">
        <v>52947.0</v>
      </c>
      <c r="BA530" s="1">
        <v>4126.6225</v>
      </c>
      <c r="BB530" s="1">
        <v>3385.06842834943</v>
      </c>
      <c r="BC530" s="1">
        <v>0.8202999979643</v>
      </c>
      <c r="BD530" s="1">
        <v>0.175928996071098</v>
      </c>
      <c r="BE530" s="1">
        <v>1.65</v>
      </c>
      <c r="BF530" s="1">
        <v>0.5</v>
      </c>
      <c r="BG530" s="1" t="s">
        <v>232</v>
      </c>
      <c r="BH530" s="1">
        <v>2.0</v>
      </c>
      <c r="BI530" s="1" t="b">
        <v>1</v>
      </c>
      <c r="BJ530" s="1">
        <v>1.68780423681429E9</v>
      </c>
      <c r="BK530" s="1">
        <v>745.433642857143</v>
      </c>
      <c r="BL530" s="1">
        <v>775.997964285714</v>
      </c>
      <c r="BM530" s="1">
        <v>23.4897285714286</v>
      </c>
      <c r="BN530" s="1">
        <v>22.9020642857143</v>
      </c>
      <c r="BO530" s="1">
        <v>743.033892857143</v>
      </c>
      <c r="BP530" s="1">
        <v>23.3828607142857</v>
      </c>
      <c r="BQ530" s="1">
        <v>499.996071428571</v>
      </c>
      <c r="BR530" s="1">
        <v>101.538142857143</v>
      </c>
      <c r="BS530" s="1">
        <v>0.102182714285714</v>
      </c>
      <c r="BT530" s="1">
        <v>32.0666285714286</v>
      </c>
      <c r="BU530" s="1">
        <v>32.0334535714286</v>
      </c>
      <c r="BV530" s="1">
        <v>999.9</v>
      </c>
      <c r="BW530" s="1">
        <v>0.0</v>
      </c>
      <c r="BX530" s="1">
        <v>0.0</v>
      </c>
      <c r="BY530" s="1">
        <v>9999.17535714286</v>
      </c>
      <c r="BZ530" s="1">
        <v>0.0</v>
      </c>
      <c r="CA530" s="1">
        <v>2126.60892857143</v>
      </c>
      <c r="CB530" s="1">
        <v>-30.5643928571429</v>
      </c>
      <c r="CC530" s="1">
        <v>763.36475</v>
      </c>
      <c r="CD530" s="1">
        <v>794.1865</v>
      </c>
      <c r="CE530" s="1">
        <v>0.587667964285714</v>
      </c>
      <c r="CF530" s="1">
        <v>775.997964285714</v>
      </c>
      <c r="CG530" s="1">
        <v>22.9020642857143</v>
      </c>
      <c r="CH530" s="1">
        <v>2.385105</v>
      </c>
      <c r="CI530" s="1">
        <v>2.32543428571429</v>
      </c>
      <c r="CJ530" s="1">
        <v>20.263</v>
      </c>
      <c r="CK530" s="1">
        <v>19.8536714285714</v>
      </c>
      <c r="CL530" s="1">
        <v>2000.01357142857</v>
      </c>
      <c r="CM530" s="1">
        <v>0.980000607142857</v>
      </c>
      <c r="CN530" s="1">
        <v>0.0199992928571429</v>
      </c>
      <c r="CO530" s="1">
        <v>0.0</v>
      </c>
      <c r="CP530" s="1">
        <v>1.94327142857143</v>
      </c>
      <c r="CQ530" s="1">
        <v>0.0</v>
      </c>
      <c r="CR530" s="1">
        <v>998.648392857143</v>
      </c>
      <c r="CS530" s="1">
        <v>17338.3642857143</v>
      </c>
      <c r="CT530" s="1">
        <v>48.375</v>
      </c>
      <c r="CU530" s="1">
        <v>50.07325</v>
      </c>
      <c r="CV530" s="1">
        <v>48.5597857142857</v>
      </c>
      <c r="CW530" s="1">
        <v>47.8860714285714</v>
      </c>
      <c r="CX530" s="1">
        <v>47.2566428571429</v>
      </c>
      <c r="CY530" s="1">
        <v>1960.01357142857</v>
      </c>
      <c r="CZ530" s="1">
        <v>40.0</v>
      </c>
      <c r="DA530" s="1">
        <v>0.0</v>
      </c>
      <c r="DB530" s="1">
        <v>1.6878042492E9</v>
      </c>
      <c r="DC530" s="1">
        <v>0.0</v>
      </c>
      <c r="DD530" s="1">
        <v>1.6878003561E9</v>
      </c>
      <c r="DE530" s="4">
        <v>0.559675925925926</v>
      </c>
      <c r="DF530" s="1">
        <v>1.6878003561E9</v>
      </c>
      <c r="DG530" s="1">
        <v>1.6878003456E9</v>
      </c>
      <c r="DH530" s="1">
        <v>7.0</v>
      </c>
      <c r="DI530" s="1">
        <v>-0.056</v>
      </c>
      <c r="DJ530" s="1">
        <v>-0.062</v>
      </c>
      <c r="DK530" s="1">
        <v>1.945</v>
      </c>
      <c r="DL530" s="1">
        <v>0.193</v>
      </c>
      <c r="DM530" s="1">
        <v>420.0</v>
      </c>
      <c r="DN530" s="1">
        <v>28.0</v>
      </c>
      <c r="DO530" s="1">
        <v>0.74</v>
      </c>
      <c r="DP530" s="1">
        <v>0.34</v>
      </c>
      <c r="DQ530" s="1">
        <v>-30.5230097560976</v>
      </c>
      <c r="DR530" s="1">
        <v>-0.7218041811847</v>
      </c>
      <c r="DS530" s="1">
        <v>0.216907955981871</v>
      </c>
      <c r="DT530" s="1">
        <v>0.0</v>
      </c>
      <c r="DU530" s="1">
        <v>0.586325902439024</v>
      </c>
      <c r="DV530" s="1">
        <v>0.0132325923344947</v>
      </c>
      <c r="DW530" s="1">
        <v>0.00322231971286917</v>
      </c>
      <c r="DX530" s="1">
        <v>1.0</v>
      </c>
      <c r="DY530" s="1">
        <v>1.0</v>
      </c>
      <c r="DZ530" s="1">
        <v>2.0</v>
      </c>
      <c r="EA530" s="5">
        <v>45293.0</v>
      </c>
      <c r="EB530" s="1">
        <v>3.1187</v>
      </c>
      <c r="EC530" s="1">
        <v>2.75923</v>
      </c>
      <c r="ED530" s="1">
        <v>0.143984</v>
      </c>
      <c r="EE530" s="1">
        <v>0.149035</v>
      </c>
      <c r="EF530" s="1">
        <v>0.115481</v>
      </c>
      <c r="EG530" s="1">
        <v>0.113694</v>
      </c>
      <c r="EH530" s="1">
        <v>24864.5</v>
      </c>
      <c r="EI530" s="1">
        <v>24504.4</v>
      </c>
      <c r="EJ530" s="1">
        <v>29624.4</v>
      </c>
      <c r="EK530" s="1">
        <v>29101.6</v>
      </c>
      <c r="EL530" s="1">
        <v>36276.6</v>
      </c>
      <c r="EM530" s="1">
        <v>33999.4</v>
      </c>
      <c r="EN530" s="1">
        <v>45419.8</v>
      </c>
      <c r="EO530" s="1">
        <v>43282.7</v>
      </c>
      <c r="EP530" s="1">
        <v>1.72278</v>
      </c>
      <c r="EQ530" s="1">
        <v>1.68895</v>
      </c>
      <c r="ER530" s="1">
        <v>-0.10439</v>
      </c>
      <c r="ES530" s="1">
        <v>0.0</v>
      </c>
      <c r="ET530" s="1">
        <v>33.7296</v>
      </c>
      <c r="EU530" s="1">
        <v>999.9</v>
      </c>
      <c r="EV530" s="1">
        <v>40.9</v>
      </c>
      <c r="EW530" s="1">
        <v>51.0</v>
      </c>
      <c r="EX530" s="1">
        <v>52.5698</v>
      </c>
      <c r="EY530" s="1">
        <v>64.957</v>
      </c>
      <c r="EZ530" s="1">
        <v>18.9543</v>
      </c>
      <c r="FA530" s="1">
        <v>1.0</v>
      </c>
      <c r="FB530" s="1">
        <v>1.05409</v>
      </c>
      <c r="FC530" s="1">
        <v>6.23959</v>
      </c>
      <c r="FD530" s="1">
        <v>20.1099</v>
      </c>
      <c r="FE530" s="1">
        <v>5.22867</v>
      </c>
      <c r="FF530" s="1">
        <v>11.986</v>
      </c>
      <c r="FG530" s="1">
        <v>4.96915</v>
      </c>
      <c r="FH530" s="1">
        <v>3.28968</v>
      </c>
      <c r="FI530" s="1">
        <v>9999.0</v>
      </c>
      <c r="FJ530" s="1">
        <v>9999.0</v>
      </c>
      <c r="FK530" s="1">
        <v>9999.0</v>
      </c>
      <c r="FL530" s="1">
        <v>999.9</v>
      </c>
      <c r="FM530" s="1">
        <v>4.97285</v>
      </c>
      <c r="FN530" s="1">
        <v>1.8785</v>
      </c>
      <c r="FO530" s="1">
        <v>1.87669</v>
      </c>
      <c r="FP530" s="1">
        <v>1.87945</v>
      </c>
      <c r="FQ530" s="1">
        <v>1.87592</v>
      </c>
      <c r="FR530" s="1">
        <v>1.87928</v>
      </c>
      <c r="FS530" s="1">
        <v>1.87656</v>
      </c>
      <c r="FT530" s="1">
        <v>1.87781</v>
      </c>
      <c r="FU530" s="1">
        <v>0.0</v>
      </c>
      <c r="FV530" s="1">
        <v>0.0</v>
      </c>
      <c r="FW530" s="1">
        <v>0.0</v>
      </c>
      <c r="FX530" s="1">
        <v>0.0</v>
      </c>
      <c r="FY530" s="1">
        <v>1.1111111E7</v>
      </c>
      <c r="FZ530" s="1" t="s">
        <v>233</v>
      </c>
      <c r="GA530" s="1" t="s">
        <v>234</v>
      </c>
      <c r="GB530" s="1" t="s">
        <v>234</v>
      </c>
      <c r="GC530" s="1" t="s">
        <v>234</v>
      </c>
      <c r="GD530" s="1" t="s">
        <v>234</v>
      </c>
      <c r="GE530" s="1">
        <v>0.0</v>
      </c>
      <c r="GF530" s="1">
        <v>100.0</v>
      </c>
      <c r="GG530" s="1">
        <v>100.0</v>
      </c>
      <c r="GH530" s="1">
        <v>2.429</v>
      </c>
      <c r="GI530" s="1">
        <v>0.1068</v>
      </c>
      <c r="GJ530" s="1">
        <v>0.971209623678428</v>
      </c>
      <c r="GK530" s="1">
        <v>0.00304127287938417</v>
      </c>
      <c r="GL530" s="6">
        <v>-1.95075248387798E-6</v>
      </c>
      <c r="GM530" s="6">
        <v>5.99369391447181E-10</v>
      </c>
      <c r="GN530" s="1">
        <v>-0.146060300092179</v>
      </c>
      <c r="GO530" s="1">
        <v>0.00126103437034952</v>
      </c>
      <c r="GP530" s="1">
        <v>5.1952035173797E-4</v>
      </c>
      <c r="GQ530" s="6">
        <v>-4.74027955059864E-6</v>
      </c>
      <c r="GR530" s="1">
        <v>0.0</v>
      </c>
      <c r="GS530" s="1">
        <v>1993.0</v>
      </c>
      <c r="GT530" s="1">
        <v>1.0</v>
      </c>
      <c r="GU530" s="1">
        <v>38.0</v>
      </c>
      <c r="GV530" s="1">
        <v>64.8</v>
      </c>
      <c r="GW530" s="1">
        <v>65.0</v>
      </c>
      <c r="GX530" s="1">
        <v>1.88354</v>
      </c>
      <c r="GY530" s="1">
        <v>2.64526</v>
      </c>
      <c r="GZ530" s="1">
        <v>1.39893</v>
      </c>
      <c r="HA530" s="1">
        <v>2.27173</v>
      </c>
      <c r="HB530" s="1">
        <v>1.44897</v>
      </c>
      <c r="HC530" s="1">
        <v>2.54639</v>
      </c>
      <c r="HD530" s="1">
        <v>54.8176</v>
      </c>
      <c r="HE530" s="1">
        <v>13.3265</v>
      </c>
      <c r="HF530" s="1">
        <v>18.0</v>
      </c>
      <c r="HG530" s="1">
        <v>512.079</v>
      </c>
      <c r="HH530" s="1">
        <v>404.58</v>
      </c>
      <c r="HI530" s="1">
        <v>25.3105</v>
      </c>
      <c r="HJ530" s="1">
        <v>39.6952</v>
      </c>
      <c r="HK530" s="1">
        <v>30.0013</v>
      </c>
      <c r="HL530" s="1">
        <v>39.292</v>
      </c>
      <c r="HM530" s="1">
        <v>39.3308</v>
      </c>
      <c r="HN530" s="1">
        <v>37.7495</v>
      </c>
      <c r="HO530" s="1">
        <v>52.8174</v>
      </c>
      <c r="HP530" s="1">
        <v>0.0</v>
      </c>
      <c r="HQ530" s="1">
        <v>25.2781</v>
      </c>
      <c r="HR530" s="1">
        <v>820.841</v>
      </c>
      <c r="HS530" s="1">
        <v>22.9399</v>
      </c>
      <c r="HT530" s="1">
        <v>98.0691</v>
      </c>
      <c r="HU530" s="1">
        <v>99.5212</v>
      </c>
    </row>
    <row r="531">
      <c r="A531" s="1">
        <v>533.0</v>
      </c>
      <c r="B531" s="1">
        <v>532.0</v>
      </c>
      <c r="C531" s="1" t="s">
        <v>228</v>
      </c>
      <c r="D531" s="1">
        <v>1.6878042496E9</v>
      </c>
      <c r="E531" s="1">
        <v>21137.5</v>
      </c>
      <c r="F531" s="3">
        <v>45103.604733796295</v>
      </c>
      <c r="G531" s="4">
        <v>0.6047337962962963</v>
      </c>
      <c r="H531" s="1">
        <v>5.0</v>
      </c>
      <c r="I531" s="1" t="s">
        <v>244</v>
      </c>
      <c r="J531" s="1" t="s">
        <v>245</v>
      </c>
      <c r="K531" s="1" t="s">
        <v>231</v>
      </c>
      <c r="L531" s="1">
        <v>1.6878042421E9</v>
      </c>
      <c r="M531" s="1">
        <v>0.00179982611742626</v>
      </c>
      <c r="N531" s="1">
        <v>1.79982611742626</v>
      </c>
      <c r="O531" s="1">
        <v>16.2898788657488</v>
      </c>
      <c r="P531" s="1">
        <v>763.13743936514</v>
      </c>
      <c r="Q531" s="1">
        <v>386.94303145684</v>
      </c>
      <c r="R531" s="1">
        <v>39.3292467367103</v>
      </c>
      <c r="S531" s="1">
        <v>77.5659934585503</v>
      </c>
      <c r="T531" s="1">
        <v>0.0742657213360912</v>
      </c>
      <c r="U531" s="1">
        <v>4.47722755784595</v>
      </c>
      <c r="V531" s="1">
        <v>0.0735880856145685</v>
      </c>
      <c r="W531" s="1">
        <v>0.046052920872326</v>
      </c>
      <c r="X531" s="1">
        <v>713.599403698474</v>
      </c>
      <c r="Y531" s="1">
        <v>34.5718851851939</v>
      </c>
      <c r="Z531" s="1">
        <v>32.0379</v>
      </c>
      <c r="AA531" s="1">
        <v>4.78533612306815</v>
      </c>
      <c r="AB531" s="1">
        <v>49.790083940841</v>
      </c>
      <c r="AC531" s="1">
        <v>2.38710257075461</v>
      </c>
      <c r="AD531" s="1">
        <v>4.79433329253047</v>
      </c>
      <c r="AE531" s="1">
        <v>2.39823355231354</v>
      </c>
      <c r="AF531" s="1">
        <v>-79.3723317784983</v>
      </c>
      <c r="AG531" s="1">
        <v>8.01369289767341</v>
      </c>
      <c r="AH531" s="1">
        <v>0.406131844678025</v>
      </c>
      <c r="AI531" s="1">
        <v>642.646896662327</v>
      </c>
      <c r="AJ531" s="1">
        <v>91.6432840881871</v>
      </c>
      <c r="AK531" s="1">
        <v>1.81683912213027</v>
      </c>
      <c r="AL531" s="1">
        <v>16.2898788657488</v>
      </c>
      <c r="AM531" s="1">
        <v>829.148475633926</v>
      </c>
      <c r="AN531" s="1">
        <v>805.558072727273</v>
      </c>
      <c r="AO531" s="1">
        <v>3.4638166267719</v>
      </c>
      <c r="AP531" s="1">
        <v>65.2573254231387</v>
      </c>
      <c r="AQ531" s="1">
        <v>1.79982611742626</v>
      </c>
      <c r="AR531" s="1">
        <v>22.897957431289</v>
      </c>
      <c r="AS531" s="1">
        <v>23.4786157575757</v>
      </c>
      <c r="AT531" s="6">
        <v>-8.49296606500337E-5</v>
      </c>
      <c r="AU531" s="1">
        <v>99.0953210292931</v>
      </c>
      <c r="AV531" s="1">
        <v>0.0</v>
      </c>
      <c r="AW531" s="1">
        <v>0.0</v>
      </c>
      <c r="AX531" s="1">
        <v>1.0</v>
      </c>
      <c r="AY531" s="1">
        <v>0.0</v>
      </c>
      <c r="AZ531" s="1">
        <v>52919.0</v>
      </c>
      <c r="BA531" s="1">
        <v>4056.17814814815</v>
      </c>
      <c r="BB531" s="1">
        <v>3327.28295475645</v>
      </c>
      <c r="BC531" s="1">
        <v>0.820300004888969</v>
      </c>
      <c r="BD531" s="1">
        <v>0.175929009435709</v>
      </c>
      <c r="BE531" s="1">
        <v>1.65</v>
      </c>
      <c r="BF531" s="1">
        <v>0.5</v>
      </c>
      <c r="BG531" s="1" t="s">
        <v>232</v>
      </c>
      <c r="BH531" s="1">
        <v>2.0</v>
      </c>
      <c r="BI531" s="1" t="b">
        <v>1</v>
      </c>
      <c r="BJ531" s="1">
        <v>1.6878042421E9</v>
      </c>
      <c r="BK531" s="1">
        <v>763.137444444444</v>
      </c>
      <c r="BL531" s="1">
        <v>793.836592592593</v>
      </c>
      <c r="BM531" s="1">
        <v>23.4856444444444</v>
      </c>
      <c r="BN531" s="1">
        <v>22.9001814814815</v>
      </c>
      <c r="BO531" s="1">
        <v>760.717740740741</v>
      </c>
      <c r="BP531" s="1">
        <v>23.3788407407407</v>
      </c>
      <c r="BQ531" s="1">
        <v>500.011074074074</v>
      </c>
      <c r="BR531" s="1">
        <v>101.538703703704</v>
      </c>
      <c r="BS531" s="1">
        <v>0.102218962962963</v>
      </c>
      <c r="BT531" s="1">
        <v>32.0711</v>
      </c>
      <c r="BU531" s="1">
        <v>32.0379</v>
      </c>
      <c r="BV531" s="1">
        <v>999.9</v>
      </c>
      <c r="BW531" s="1">
        <v>0.0</v>
      </c>
      <c r="BX531" s="1">
        <v>0.0</v>
      </c>
      <c r="BY531" s="1">
        <v>9999.6762962963</v>
      </c>
      <c r="BZ531" s="1">
        <v>0.0</v>
      </c>
      <c r="CA531" s="1">
        <v>2056.21074074074</v>
      </c>
      <c r="CB531" s="1">
        <v>-30.6992037037037</v>
      </c>
      <c r="CC531" s="1">
        <v>781.491074074074</v>
      </c>
      <c r="CD531" s="1">
        <v>812.44162962963</v>
      </c>
      <c r="CE531" s="1">
        <v>0.585470296296296</v>
      </c>
      <c r="CF531" s="1">
        <v>793.836592592593</v>
      </c>
      <c r="CG531" s="1">
        <v>22.9001814814815</v>
      </c>
      <c r="CH531" s="1">
        <v>2.38470222222222</v>
      </c>
      <c r="CI531" s="1">
        <v>2.32525407407407</v>
      </c>
      <c r="CJ531" s="1">
        <v>20.2602740740741</v>
      </c>
      <c r="CK531" s="1">
        <v>19.8524185185185</v>
      </c>
      <c r="CL531" s="1">
        <v>1999.96740740741</v>
      </c>
      <c r="CM531" s="1">
        <v>0.980000111111111</v>
      </c>
      <c r="CN531" s="1">
        <v>0.0199997888888889</v>
      </c>
      <c r="CO531" s="1">
        <v>0.0</v>
      </c>
      <c r="CP531" s="1">
        <v>1.93588888888889</v>
      </c>
      <c r="CQ531" s="1">
        <v>0.0</v>
      </c>
      <c r="CR531" s="1">
        <v>998.659148148148</v>
      </c>
      <c r="CS531" s="1">
        <v>17337.9555555556</v>
      </c>
      <c r="CT531" s="1">
        <v>48.375</v>
      </c>
      <c r="CU531" s="1">
        <v>50.0946666666667</v>
      </c>
      <c r="CV531" s="1">
        <v>48.562</v>
      </c>
      <c r="CW531" s="1">
        <v>47.9025555555556</v>
      </c>
      <c r="CX531" s="1">
        <v>47.2683703703704</v>
      </c>
      <c r="CY531" s="1">
        <v>1959.96740740741</v>
      </c>
      <c r="CZ531" s="1">
        <v>40.0</v>
      </c>
      <c r="DA531" s="1">
        <v>0.0</v>
      </c>
      <c r="DB531" s="1">
        <v>1.687804254E9</v>
      </c>
      <c r="DC531" s="1">
        <v>0.0</v>
      </c>
      <c r="DD531" s="1">
        <v>1.6878003561E9</v>
      </c>
      <c r="DE531" s="4">
        <v>0.559675925925926</v>
      </c>
      <c r="DF531" s="1">
        <v>1.6878003561E9</v>
      </c>
      <c r="DG531" s="1">
        <v>1.6878003456E9</v>
      </c>
      <c r="DH531" s="1">
        <v>7.0</v>
      </c>
      <c r="DI531" s="1">
        <v>-0.056</v>
      </c>
      <c r="DJ531" s="1">
        <v>-0.062</v>
      </c>
      <c r="DK531" s="1">
        <v>1.945</v>
      </c>
      <c r="DL531" s="1">
        <v>0.193</v>
      </c>
      <c r="DM531" s="1">
        <v>420.0</v>
      </c>
      <c r="DN531" s="1">
        <v>28.0</v>
      </c>
      <c r="DO531" s="1">
        <v>0.74</v>
      </c>
      <c r="DP531" s="1">
        <v>0.34</v>
      </c>
      <c r="DQ531" s="1">
        <v>-30.6200675</v>
      </c>
      <c r="DR531" s="1">
        <v>-1.07436135084418</v>
      </c>
      <c r="DS531" s="1">
        <v>0.239201098855649</v>
      </c>
      <c r="DT531" s="1">
        <v>0.0</v>
      </c>
      <c r="DU531" s="1">
        <v>0.5862816</v>
      </c>
      <c r="DV531" s="1">
        <v>-0.0282965628517846</v>
      </c>
      <c r="DW531" s="1">
        <v>0.00316935069690937</v>
      </c>
      <c r="DX531" s="1">
        <v>1.0</v>
      </c>
      <c r="DY531" s="1">
        <v>1.0</v>
      </c>
      <c r="DZ531" s="1">
        <v>2.0</v>
      </c>
      <c r="EA531" s="5">
        <v>45293.0</v>
      </c>
      <c r="EB531" s="1">
        <v>3.1186</v>
      </c>
      <c r="EC531" s="1">
        <v>2.75852</v>
      </c>
      <c r="ED531" s="1">
        <v>0.146092</v>
      </c>
      <c r="EE531" s="1">
        <v>0.151057</v>
      </c>
      <c r="EF531" s="1">
        <v>0.115461</v>
      </c>
      <c r="EG531" s="1">
        <v>0.113701</v>
      </c>
      <c r="EH531" s="1">
        <v>24802.2</v>
      </c>
      <c r="EI531" s="1">
        <v>24445.5</v>
      </c>
      <c r="EJ531" s="1">
        <v>29623.3</v>
      </c>
      <c r="EK531" s="1">
        <v>29101.1</v>
      </c>
      <c r="EL531" s="1">
        <v>36276.3</v>
      </c>
      <c r="EM531" s="1">
        <v>33998.7</v>
      </c>
      <c r="EN531" s="1">
        <v>45418.3</v>
      </c>
      <c r="EO531" s="1">
        <v>43281.9</v>
      </c>
      <c r="EP531" s="1">
        <v>1.72237</v>
      </c>
      <c r="EQ531" s="1">
        <v>1.68918</v>
      </c>
      <c r="ER531" s="1">
        <v>-0.104703</v>
      </c>
      <c r="ES531" s="1">
        <v>0.0</v>
      </c>
      <c r="ET531" s="1">
        <v>33.7379</v>
      </c>
      <c r="EU531" s="1">
        <v>999.9</v>
      </c>
      <c r="EV531" s="1">
        <v>40.9</v>
      </c>
      <c r="EW531" s="1">
        <v>51.0</v>
      </c>
      <c r="EX531" s="1">
        <v>52.5633</v>
      </c>
      <c r="EY531" s="1">
        <v>65.027</v>
      </c>
      <c r="EZ531" s="1">
        <v>19.0184</v>
      </c>
      <c r="FA531" s="1">
        <v>1.0</v>
      </c>
      <c r="FB531" s="1">
        <v>1.05545</v>
      </c>
      <c r="FC531" s="1">
        <v>6.30248</v>
      </c>
      <c r="FD531" s="1">
        <v>20.1077</v>
      </c>
      <c r="FE531" s="1">
        <v>5.22657</v>
      </c>
      <c r="FF531" s="1">
        <v>11.986</v>
      </c>
      <c r="FG531" s="1">
        <v>4.96835</v>
      </c>
      <c r="FH531" s="1">
        <v>3.28935</v>
      </c>
      <c r="FI531" s="1">
        <v>9999.0</v>
      </c>
      <c r="FJ531" s="1">
        <v>9999.0</v>
      </c>
      <c r="FK531" s="1">
        <v>9999.0</v>
      </c>
      <c r="FL531" s="1">
        <v>999.9</v>
      </c>
      <c r="FM531" s="1">
        <v>4.97285</v>
      </c>
      <c r="FN531" s="1">
        <v>1.87851</v>
      </c>
      <c r="FO531" s="1">
        <v>1.87672</v>
      </c>
      <c r="FP531" s="1">
        <v>1.87946</v>
      </c>
      <c r="FQ531" s="1">
        <v>1.87592</v>
      </c>
      <c r="FR531" s="1">
        <v>1.87929</v>
      </c>
      <c r="FS531" s="1">
        <v>1.87663</v>
      </c>
      <c r="FT531" s="1">
        <v>1.87785</v>
      </c>
      <c r="FU531" s="1">
        <v>0.0</v>
      </c>
      <c r="FV531" s="1">
        <v>0.0</v>
      </c>
      <c r="FW531" s="1">
        <v>0.0</v>
      </c>
      <c r="FX531" s="1">
        <v>0.0</v>
      </c>
      <c r="FY531" s="1">
        <v>1.1111111E7</v>
      </c>
      <c r="FZ531" s="1" t="s">
        <v>233</v>
      </c>
      <c r="GA531" s="1" t="s">
        <v>234</v>
      </c>
      <c r="GB531" s="1" t="s">
        <v>234</v>
      </c>
      <c r="GC531" s="1" t="s">
        <v>234</v>
      </c>
      <c r="GD531" s="1" t="s">
        <v>234</v>
      </c>
      <c r="GE531" s="1">
        <v>0.0</v>
      </c>
      <c r="GF531" s="1">
        <v>100.0</v>
      </c>
      <c r="GG531" s="1">
        <v>100.0</v>
      </c>
      <c r="GH531" s="1">
        <v>2.447</v>
      </c>
      <c r="GI531" s="1">
        <v>0.1066</v>
      </c>
      <c r="GJ531" s="1">
        <v>0.971209623678428</v>
      </c>
      <c r="GK531" s="1">
        <v>0.00304127287938417</v>
      </c>
      <c r="GL531" s="6">
        <v>-1.95075248387798E-6</v>
      </c>
      <c r="GM531" s="6">
        <v>5.99369391447181E-10</v>
      </c>
      <c r="GN531" s="1">
        <v>-0.146060300092179</v>
      </c>
      <c r="GO531" s="1">
        <v>0.00126103437034952</v>
      </c>
      <c r="GP531" s="1">
        <v>5.1952035173797E-4</v>
      </c>
      <c r="GQ531" s="6">
        <v>-4.74027955059864E-6</v>
      </c>
      <c r="GR531" s="1">
        <v>0.0</v>
      </c>
      <c r="GS531" s="1">
        <v>1993.0</v>
      </c>
      <c r="GT531" s="1">
        <v>1.0</v>
      </c>
      <c r="GU531" s="1">
        <v>38.0</v>
      </c>
      <c r="GV531" s="1">
        <v>64.9</v>
      </c>
      <c r="GW531" s="1">
        <v>65.1</v>
      </c>
      <c r="GX531" s="1">
        <v>1.91528</v>
      </c>
      <c r="GY531" s="1">
        <v>2.64526</v>
      </c>
      <c r="GZ531" s="1">
        <v>1.39893</v>
      </c>
      <c r="HA531" s="1">
        <v>2.27173</v>
      </c>
      <c r="HB531" s="1">
        <v>1.44897</v>
      </c>
      <c r="HC531" s="1">
        <v>2.49756</v>
      </c>
      <c r="HD531" s="1">
        <v>54.8176</v>
      </c>
      <c r="HE531" s="1">
        <v>13.3177</v>
      </c>
      <c r="HF531" s="1">
        <v>18.0</v>
      </c>
      <c r="HG531" s="1">
        <v>511.866</v>
      </c>
      <c r="HH531" s="1">
        <v>404.746</v>
      </c>
      <c r="HI531" s="1">
        <v>25.2699</v>
      </c>
      <c r="HJ531" s="1">
        <v>39.7033</v>
      </c>
      <c r="HK531" s="1">
        <v>30.0013</v>
      </c>
      <c r="HL531" s="1">
        <v>39.2978</v>
      </c>
      <c r="HM531" s="1">
        <v>39.3356</v>
      </c>
      <c r="HN531" s="1">
        <v>38.4248</v>
      </c>
      <c r="HO531" s="1">
        <v>52.8174</v>
      </c>
      <c r="HP531" s="1">
        <v>0.0</v>
      </c>
      <c r="HQ531" s="1">
        <v>25.239</v>
      </c>
      <c r="HR531" s="1">
        <v>840.877</v>
      </c>
      <c r="HS531" s="1">
        <v>22.9399</v>
      </c>
      <c r="HT531" s="1">
        <v>98.0657</v>
      </c>
      <c r="HU531" s="1">
        <v>99.5192</v>
      </c>
    </row>
    <row r="532">
      <c r="A532" s="1">
        <v>534.0</v>
      </c>
      <c r="B532" s="1">
        <v>533.0</v>
      </c>
      <c r="C532" s="1" t="s">
        <v>228</v>
      </c>
      <c r="D532" s="1">
        <v>1.6878042546E9</v>
      </c>
      <c r="E532" s="1">
        <v>21142.5</v>
      </c>
      <c r="F532" s="3">
        <v>45103.604791666665</v>
      </c>
      <c r="G532" s="4">
        <v>0.6047916666666666</v>
      </c>
      <c r="H532" s="1">
        <v>5.0</v>
      </c>
      <c r="I532" s="1" t="s">
        <v>244</v>
      </c>
      <c r="J532" s="1" t="s">
        <v>245</v>
      </c>
      <c r="K532" s="1" t="s">
        <v>231</v>
      </c>
      <c r="L532" s="1">
        <v>1.68780424681429E9</v>
      </c>
      <c r="M532" s="1">
        <v>0.00177881212870365</v>
      </c>
      <c r="N532" s="1">
        <v>1.77881212870366</v>
      </c>
      <c r="O532" s="1">
        <v>16.5538191896429</v>
      </c>
      <c r="P532" s="1">
        <v>778.92913769605</v>
      </c>
      <c r="Q532" s="1">
        <v>392.171700189378</v>
      </c>
      <c r="R532" s="1">
        <v>39.8607383733382</v>
      </c>
      <c r="S532" s="1">
        <v>79.1711654718557</v>
      </c>
      <c r="T532" s="1">
        <v>0.0733581313118644</v>
      </c>
      <c r="U532" s="1">
        <v>4.4799194388833</v>
      </c>
      <c r="V532" s="1">
        <v>0.0726972708639249</v>
      </c>
      <c r="W532" s="1">
        <v>0.0454946735872977</v>
      </c>
      <c r="X532" s="1">
        <v>696.147758918798</v>
      </c>
      <c r="Y532" s="1">
        <v>34.5079307194218</v>
      </c>
      <c r="Z532" s="1">
        <v>32.0400035714286</v>
      </c>
      <c r="AA532" s="1">
        <v>4.7859057525267</v>
      </c>
      <c r="AB532" s="1">
        <v>49.7728437017898</v>
      </c>
      <c r="AC532" s="1">
        <v>2.38662702376567</v>
      </c>
      <c r="AD532" s="1">
        <v>4.79503851149225</v>
      </c>
      <c r="AE532" s="1">
        <v>2.39927872876103</v>
      </c>
      <c r="AF532" s="1">
        <v>-78.4456148758312</v>
      </c>
      <c r="AG532" s="1">
        <v>8.1384091693058</v>
      </c>
      <c r="AH532" s="1">
        <v>0.412214132895232</v>
      </c>
      <c r="AI532" s="1">
        <v>626.252767345168</v>
      </c>
      <c r="AJ532" s="1">
        <v>91.3604153045425</v>
      </c>
      <c r="AK532" s="1">
        <v>1.80337414703075</v>
      </c>
      <c r="AL532" s="1">
        <v>16.5538191896429</v>
      </c>
      <c r="AM532" s="1">
        <v>845.899121293183</v>
      </c>
      <c r="AN532" s="1">
        <v>822.572206060606</v>
      </c>
      <c r="AO532" s="1">
        <v>3.39643649795942</v>
      </c>
      <c r="AP532" s="1">
        <v>65.2573254231387</v>
      </c>
      <c r="AQ532" s="1">
        <v>1.77881212870366</v>
      </c>
      <c r="AR532" s="1">
        <v>22.9002787956462</v>
      </c>
      <c r="AS532" s="1">
        <v>23.4738836363636</v>
      </c>
      <c r="AT532" s="6">
        <v>-5.10390520310615E-5</v>
      </c>
      <c r="AU532" s="1">
        <v>99.0953210292931</v>
      </c>
      <c r="AV532" s="1">
        <v>0.0</v>
      </c>
      <c r="AW532" s="1">
        <v>0.0</v>
      </c>
      <c r="AX532" s="1">
        <v>1.0</v>
      </c>
      <c r="AY532" s="1">
        <v>0.0</v>
      </c>
      <c r="AZ532" s="1">
        <v>52881.0</v>
      </c>
      <c r="BA532" s="1">
        <v>3956.98107142857</v>
      </c>
      <c r="BB532" s="1">
        <v>3245.91159154749</v>
      </c>
      <c r="BC532" s="1">
        <v>0.82030000471436</v>
      </c>
      <c r="BD532" s="1">
        <v>0.175929009098714</v>
      </c>
      <c r="BE532" s="1">
        <v>1.65</v>
      </c>
      <c r="BF532" s="1">
        <v>0.5</v>
      </c>
      <c r="BG532" s="1" t="s">
        <v>232</v>
      </c>
      <c r="BH532" s="1">
        <v>2.0</v>
      </c>
      <c r="BI532" s="1" t="b">
        <v>1</v>
      </c>
      <c r="BJ532" s="1">
        <v>1.68780424681429E9</v>
      </c>
      <c r="BK532" s="1">
        <v>778.929142857143</v>
      </c>
      <c r="BL532" s="1">
        <v>809.540107142857</v>
      </c>
      <c r="BM532" s="1">
        <v>23.4809392857143</v>
      </c>
      <c r="BN532" s="1">
        <v>22.8998285714286</v>
      </c>
      <c r="BO532" s="1">
        <v>776.492071428571</v>
      </c>
      <c r="BP532" s="1">
        <v>23.3742071428571</v>
      </c>
      <c r="BQ532" s="1">
        <v>500.024892857143</v>
      </c>
      <c r="BR532" s="1">
        <v>101.538964285714</v>
      </c>
      <c r="BS532" s="1">
        <v>0.102072928571429</v>
      </c>
      <c r="BT532" s="1">
        <v>32.0737</v>
      </c>
      <c r="BU532" s="1">
        <v>32.0400035714286</v>
      </c>
      <c r="BV532" s="1">
        <v>999.9</v>
      </c>
      <c r="BW532" s="1">
        <v>0.0</v>
      </c>
      <c r="BX532" s="1">
        <v>0.0</v>
      </c>
      <c r="BY532" s="1">
        <v>10007.85</v>
      </c>
      <c r="BZ532" s="1">
        <v>0.0</v>
      </c>
      <c r="CA532" s="1">
        <v>1957.0125</v>
      </c>
      <c r="CB532" s="1">
        <v>-30.6109785714286</v>
      </c>
      <c r="CC532" s="1">
        <v>797.658857142857</v>
      </c>
      <c r="CD532" s="1">
        <v>828.512928571429</v>
      </c>
      <c r="CE532" s="1">
        <v>0.581106321428571</v>
      </c>
      <c r="CF532" s="1">
        <v>809.540107142857</v>
      </c>
      <c r="CG532" s="1">
        <v>22.8998285714286</v>
      </c>
      <c r="CH532" s="1">
        <v>2.38422892857143</v>
      </c>
      <c r="CI532" s="1">
        <v>2.32522428571429</v>
      </c>
      <c r="CJ532" s="1">
        <v>20.2570678571429</v>
      </c>
      <c r="CK532" s="1">
        <v>19.8522142857143</v>
      </c>
      <c r="CL532" s="1">
        <v>1999.96857142857</v>
      </c>
      <c r="CM532" s="1">
        <v>0.980000178571428</v>
      </c>
      <c r="CN532" s="1">
        <v>0.0199997214285714</v>
      </c>
      <c r="CO532" s="1">
        <v>0.0</v>
      </c>
      <c r="CP532" s="1">
        <v>1.96816071428571</v>
      </c>
      <c r="CQ532" s="1">
        <v>0.0</v>
      </c>
      <c r="CR532" s="1">
        <v>998.455107142857</v>
      </c>
      <c r="CS532" s="1">
        <v>17337.9607142857</v>
      </c>
      <c r="CT532" s="1">
        <v>48.375</v>
      </c>
      <c r="CU532" s="1">
        <v>50.11375</v>
      </c>
      <c r="CV532" s="1">
        <v>48.56875</v>
      </c>
      <c r="CW532" s="1">
        <v>47.9215</v>
      </c>
      <c r="CX532" s="1">
        <v>47.2832142857143</v>
      </c>
      <c r="CY532" s="1">
        <v>1959.96857142857</v>
      </c>
      <c r="CZ532" s="1">
        <v>40.0</v>
      </c>
      <c r="DA532" s="1">
        <v>0.0</v>
      </c>
      <c r="DB532" s="1">
        <v>1.6878042588E9</v>
      </c>
      <c r="DC532" s="1">
        <v>0.0</v>
      </c>
      <c r="DD532" s="1">
        <v>1.6878003561E9</v>
      </c>
      <c r="DE532" s="4">
        <v>0.559675925925926</v>
      </c>
      <c r="DF532" s="1">
        <v>1.6878003561E9</v>
      </c>
      <c r="DG532" s="1">
        <v>1.6878003456E9</v>
      </c>
      <c r="DH532" s="1">
        <v>7.0</v>
      </c>
      <c r="DI532" s="1">
        <v>-0.056</v>
      </c>
      <c r="DJ532" s="1">
        <v>-0.062</v>
      </c>
      <c r="DK532" s="1">
        <v>1.945</v>
      </c>
      <c r="DL532" s="1">
        <v>0.193</v>
      </c>
      <c r="DM532" s="1">
        <v>420.0</v>
      </c>
      <c r="DN532" s="1">
        <v>28.0</v>
      </c>
      <c r="DO532" s="1">
        <v>0.74</v>
      </c>
      <c r="DP532" s="1">
        <v>0.34</v>
      </c>
      <c r="DQ532" s="1">
        <v>-30.6508390243902</v>
      </c>
      <c r="DR532" s="1">
        <v>0.61004111498255</v>
      </c>
      <c r="DS532" s="1">
        <v>0.204436708409693</v>
      </c>
      <c r="DT532" s="1">
        <v>0.0</v>
      </c>
      <c r="DU532" s="1">
        <v>0.583590073170732</v>
      </c>
      <c r="DV532" s="1">
        <v>-0.0479668641114986</v>
      </c>
      <c r="DW532" s="1">
        <v>0.00495761199098745</v>
      </c>
      <c r="DX532" s="1">
        <v>1.0</v>
      </c>
      <c r="DY532" s="1">
        <v>1.0</v>
      </c>
      <c r="DZ532" s="1">
        <v>2.0</v>
      </c>
      <c r="EA532" s="5">
        <v>45293.0</v>
      </c>
      <c r="EB532" s="1">
        <v>3.1187</v>
      </c>
      <c r="EC532" s="1">
        <v>2.75858</v>
      </c>
      <c r="ED532" s="1">
        <v>0.148147</v>
      </c>
      <c r="EE532" s="1">
        <v>0.153154</v>
      </c>
      <c r="EF532" s="1">
        <v>0.115446</v>
      </c>
      <c r="EG532" s="1">
        <v>0.113692</v>
      </c>
      <c r="EH532" s="1">
        <v>24741.6</v>
      </c>
      <c r="EI532" s="1">
        <v>24384.2</v>
      </c>
      <c r="EJ532" s="1">
        <v>29622.5</v>
      </c>
      <c r="EK532" s="1">
        <v>29100.2</v>
      </c>
      <c r="EL532" s="1">
        <v>36276.1</v>
      </c>
      <c r="EM532" s="1">
        <v>33998.2</v>
      </c>
      <c r="EN532" s="1">
        <v>45417.0</v>
      </c>
      <c r="EO532" s="1">
        <v>43280.6</v>
      </c>
      <c r="EP532" s="1">
        <v>1.72265</v>
      </c>
      <c r="EQ532" s="1">
        <v>1.68887</v>
      </c>
      <c r="ER532" s="1">
        <v>-0.105552</v>
      </c>
      <c r="ES532" s="1">
        <v>0.0</v>
      </c>
      <c r="ET532" s="1">
        <v>33.7466</v>
      </c>
      <c r="EU532" s="1">
        <v>999.9</v>
      </c>
      <c r="EV532" s="1">
        <v>40.9</v>
      </c>
      <c r="EW532" s="1">
        <v>51.0</v>
      </c>
      <c r="EX532" s="1">
        <v>52.5688</v>
      </c>
      <c r="EY532" s="1">
        <v>64.557</v>
      </c>
      <c r="EZ532" s="1">
        <v>18.9864</v>
      </c>
      <c r="FA532" s="1">
        <v>1.0</v>
      </c>
      <c r="FB532" s="1">
        <v>1.0568</v>
      </c>
      <c r="FC532" s="1">
        <v>6.36794</v>
      </c>
      <c r="FD532" s="1">
        <v>20.1054</v>
      </c>
      <c r="FE532" s="1">
        <v>5.22792</v>
      </c>
      <c r="FF532" s="1">
        <v>11.986</v>
      </c>
      <c r="FG532" s="1">
        <v>4.96895</v>
      </c>
      <c r="FH532" s="1">
        <v>3.28953</v>
      </c>
      <c r="FI532" s="1">
        <v>9999.0</v>
      </c>
      <c r="FJ532" s="1">
        <v>9999.0</v>
      </c>
      <c r="FK532" s="1">
        <v>9999.0</v>
      </c>
      <c r="FL532" s="1">
        <v>999.9</v>
      </c>
      <c r="FM532" s="1">
        <v>4.97281</v>
      </c>
      <c r="FN532" s="1">
        <v>1.87851</v>
      </c>
      <c r="FO532" s="1">
        <v>1.87673</v>
      </c>
      <c r="FP532" s="1">
        <v>1.87945</v>
      </c>
      <c r="FQ532" s="1">
        <v>1.87593</v>
      </c>
      <c r="FR532" s="1">
        <v>1.87929</v>
      </c>
      <c r="FS532" s="1">
        <v>1.8766</v>
      </c>
      <c r="FT532" s="1">
        <v>1.87781</v>
      </c>
      <c r="FU532" s="1">
        <v>0.0</v>
      </c>
      <c r="FV532" s="1">
        <v>0.0</v>
      </c>
      <c r="FW532" s="1">
        <v>0.0</v>
      </c>
      <c r="FX532" s="1">
        <v>0.0</v>
      </c>
      <c r="FY532" s="1">
        <v>1.1111111E7</v>
      </c>
      <c r="FZ532" s="1" t="s">
        <v>233</v>
      </c>
      <c r="GA532" s="1" t="s">
        <v>234</v>
      </c>
      <c r="GB532" s="1" t="s">
        <v>234</v>
      </c>
      <c r="GC532" s="1" t="s">
        <v>234</v>
      </c>
      <c r="GD532" s="1" t="s">
        <v>234</v>
      </c>
      <c r="GE532" s="1">
        <v>0.0</v>
      </c>
      <c r="GF532" s="1">
        <v>100.0</v>
      </c>
      <c r="GG532" s="1">
        <v>100.0</v>
      </c>
      <c r="GH532" s="1">
        <v>2.465</v>
      </c>
      <c r="GI532" s="1">
        <v>0.1066</v>
      </c>
      <c r="GJ532" s="1">
        <v>0.971209623678428</v>
      </c>
      <c r="GK532" s="1">
        <v>0.00304127287938417</v>
      </c>
      <c r="GL532" s="6">
        <v>-1.95075248387798E-6</v>
      </c>
      <c r="GM532" s="6">
        <v>5.99369391447181E-10</v>
      </c>
      <c r="GN532" s="1">
        <v>-0.146060300092179</v>
      </c>
      <c r="GO532" s="1">
        <v>0.00126103437034952</v>
      </c>
      <c r="GP532" s="1">
        <v>5.1952035173797E-4</v>
      </c>
      <c r="GQ532" s="6">
        <v>-4.74027955059864E-6</v>
      </c>
      <c r="GR532" s="1">
        <v>0.0</v>
      </c>
      <c r="GS532" s="1">
        <v>1993.0</v>
      </c>
      <c r="GT532" s="1">
        <v>1.0</v>
      </c>
      <c r="GU532" s="1">
        <v>38.0</v>
      </c>
      <c r="GV532" s="1">
        <v>65.0</v>
      </c>
      <c r="GW532" s="1">
        <v>65.2</v>
      </c>
      <c r="GX532" s="1">
        <v>1.9458</v>
      </c>
      <c r="GY532" s="1">
        <v>2.64771</v>
      </c>
      <c r="GZ532" s="1">
        <v>1.39893</v>
      </c>
      <c r="HA532" s="1">
        <v>2.27173</v>
      </c>
      <c r="HB532" s="1">
        <v>1.44897</v>
      </c>
      <c r="HC532" s="1">
        <v>2.4585</v>
      </c>
      <c r="HD532" s="1">
        <v>54.8542</v>
      </c>
      <c r="HE532" s="1">
        <v>13.309</v>
      </c>
      <c r="HF532" s="1">
        <v>18.0</v>
      </c>
      <c r="HG532" s="1">
        <v>512.071</v>
      </c>
      <c r="HH532" s="1">
        <v>404.593</v>
      </c>
      <c r="HI532" s="1">
        <v>25.2289</v>
      </c>
      <c r="HJ532" s="1">
        <v>39.7121</v>
      </c>
      <c r="HK532" s="1">
        <v>30.0013</v>
      </c>
      <c r="HL532" s="1">
        <v>39.3036</v>
      </c>
      <c r="HM532" s="1">
        <v>39.3414</v>
      </c>
      <c r="HN532" s="1">
        <v>39.0252</v>
      </c>
      <c r="HO532" s="1">
        <v>52.8174</v>
      </c>
      <c r="HP532" s="1">
        <v>0.0</v>
      </c>
      <c r="HQ532" s="1">
        <v>25.1972</v>
      </c>
      <c r="HR532" s="1">
        <v>854.242</v>
      </c>
      <c r="HS532" s="1">
        <v>22.9399</v>
      </c>
      <c r="HT532" s="1">
        <v>98.063</v>
      </c>
      <c r="HU532" s="1">
        <v>99.5164</v>
      </c>
    </row>
    <row r="533">
      <c r="A533" s="1">
        <v>535.0</v>
      </c>
      <c r="B533" s="1">
        <v>534.0</v>
      </c>
      <c r="C533" s="1" t="s">
        <v>228</v>
      </c>
      <c r="D533" s="1">
        <v>1.6878042596E9</v>
      </c>
      <c r="E533" s="1">
        <v>21147.5</v>
      </c>
      <c r="F533" s="3">
        <v>45103.604849537034</v>
      </c>
      <c r="G533" s="4">
        <v>0.604849537037037</v>
      </c>
      <c r="H533" s="1">
        <v>5.0</v>
      </c>
      <c r="I533" s="1" t="s">
        <v>244</v>
      </c>
      <c r="J533" s="1" t="s">
        <v>245</v>
      </c>
      <c r="K533" s="1" t="s">
        <v>231</v>
      </c>
      <c r="L533" s="1">
        <v>1.6878042521E9</v>
      </c>
      <c r="M533" s="1">
        <v>0.00176830215749228</v>
      </c>
      <c r="N533" s="1">
        <v>1.76830215749229</v>
      </c>
      <c r="O533" s="1">
        <v>16.3479298471874</v>
      </c>
      <c r="P533" s="1">
        <v>796.625217111536</v>
      </c>
      <c r="Q533" s="1">
        <v>411.541733664044</v>
      </c>
      <c r="R533" s="1">
        <v>41.8295606634042</v>
      </c>
      <c r="S533" s="1">
        <v>80.969875274829</v>
      </c>
      <c r="T533" s="1">
        <v>0.0729227232937242</v>
      </c>
      <c r="U533" s="1">
        <v>4.48226297399029</v>
      </c>
      <c r="V533" s="1">
        <v>0.0722699849571879</v>
      </c>
      <c r="W533" s="1">
        <v>0.0452268993832238</v>
      </c>
      <c r="X533" s="1">
        <v>689.923200880102</v>
      </c>
      <c r="Y533" s="1">
        <v>34.4837870330147</v>
      </c>
      <c r="Z533" s="1">
        <v>32.0379</v>
      </c>
      <c r="AA533" s="1">
        <v>4.78533612306815</v>
      </c>
      <c r="AB533" s="1">
        <v>49.7628776310667</v>
      </c>
      <c r="AC533" s="1">
        <v>2.38611665075902</v>
      </c>
      <c r="AD533" s="1">
        <v>4.79497320964691</v>
      </c>
      <c r="AE533" s="1">
        <v>2.39921947230912</v>
      </c>
      <c r="AF533" s="1">
        <v>-77.9821251454099</v>
      </c>
      <c r="AG533" s="1">
        <v>8.5928153989539</v>
      </c>
      <c r="AH533" s="1">
        <v>0.434997442822922</v>
      </c>
      <c r="AI533" s="1">
        <v>620.968888576469</v>
      </c>
      <c r="AJ533" s="1">
        <v>91.6652786629851</v>
      </c>
      <c r="AK533" s="1">
        <v>1.79069156627412</v>
      </c>
      <c r="AL533" s="1">
        <v>16.3479298471874</v>
      </c>
      <c r="AM533" s="1">
        <v>863.385008916283</v>
      </c>
      <c r="AN533" s="1">
        <v>839.822139393939</v>
      </c>
      <c r="AO533" s="1">
        <v>3.45556387477742</v>
      </c>
      <c r="AP533" s="1">
        <v>65.2573254231387</v>
      </c>
      <c r="AQ533" s="1">
        <v>1.76830215749229</v>
      </c>
      <c r="AR533" s="1">
        <v>22.8984463007497</v>
      </c>
      <c r="AS533" s="1">
        <v>23.4684624242424</v>
      </c>
      <c r="AT533" s="6">
        <v>-3.54408420804229E-5</v>
      </c>
      <c r="AU533" s="1">
        <v>99.0953210292931</v>
      </c>
      <c r="AV533" s="1">
        <v>0.0</v>
      </c>
      <c r="AW533" s="1">
        <v>0.0</v>
      </c>
      <c r="AX533" s="1">
        <v>1.0</v>
      </c>
      <c r="AY533" s="1">
        <v>0.0</v>
      </c>
      <c r="AZ533" s="1">
        <v>52701.0</v>
      </c>
      <c r="BA533" s="1">
        <v>3921.6</v>
      </c>
      <c r="BB533" s="1">
        <v>3216.88849786534</v>
      </c>
      <c r="BC533" s="1">
        <v>0.820300004555625</v>
      </c>
      <c r="BD533" s="1">
        <v>0.175929008792356</v>
      </c>
      <c r="BE533" s="1">
        <v>1.65</v>
      </c>
      <c r="BF533" s="1">
        <v>0.5</v>
      </c>
      <c r="BG533" s="1" t="s">
        <v>232</v>
      </c>
      <c r="BH533" s="1">
        <v>2.0</v>
      </c>
      <c r="BI533" s="1" t="b">
        <v>1</v>
      </c>
      <c r="BJ533" s="1">
        <v>1.6878042521E9</v>
      </c>
      <c r="BK533" s="1">
        <v>796.625222222222</v>
      </c>
      <c r="BL533" s="1">
        <v>827.339592592593</v>
      </c>
      <c r="BM533" s="1">
        <v>23.4759</v>
      </c>
      <c r="BN533" s="1">
        <v>22.8989555555556</v>
      </c>
      <c r="BO533" s="1">
        <v>794.169037037037</v>
      </c>
      <c r="BP533" s="1">
        <v>23.369262962963</v>
      </c>
      <c r="BQ533" s="1">
        <v>500.09637037037</v>
      </c>
      <c r="BR533" s="1">
        <v>101.539407407407</v>
      </c>
      <c r="BS533" s="1">
        <v>0.101707555555556</v>
      </c>
      <c r="BT533" s="1">
        <v>32.0734592592593</v>
      </c>
      <c r="BU533" s="1">
        <v>32.0379</v>
      </c>
      <c r="BV533" s="1">
        <v>999.9</v>
      </c>
      <c r="BW533" s="1">
        <v>0.0</v>
      </c>
      <c r="BX533" s="1">
        <v>0.0</v>
      </c>
      <c r="BY533" s="1">
        <v>10014.9466666667</v>
      </c>
      <c r="BZ533" s="1">
        <v>0.0</v>
      </c>
      <c r="CA533" s="1">
        <v>1921.63037037037</v>
      </c>
      <c r="CB533" s="1">
        <v>-30.7142555555556</v>
      </c>
      <c r="CC533" s="1">
        <v>815.776407407407</v>
      </c>
      <c r="CD533" s="1">
        <v>846.728814814815</v>
      </c>
      <c r="CE533" s="1">
        <v>0.576946074074074</v>
      </c>
      <c r="CF533" s="1">
        <v>827.339592592593</v>
      </c>
      <c r="CG533" s="1">
        <v>22.8989555555556</v>
      </c>
      <c r="CH533" s="1">
        <v>2.38372740740741</v>
      </c>
      <c r="CI533" s="1">
        <v>2.32514444444444</v>
      </c>
      <c r="CJ533" s="1">
        <v>20.2536555555556</v>
      </c>
      <c r="CK533" s="1">
        <v>19.851662962963</v>
      </c>
      <c r="CL533" s="1">
        <v>1999.96962962963</v>
      </c>
      <c r="CM533" s="1">
        <v>0.980000333333333</v>
      </c>
      <c r="CN533" s="1">
        <v>0.0199995666666667</v>
      </c>
      <c r="CO533" s="1">
        <v>0.0</v>
      </c>
      <c r="CP533" s="1">
        <v>1.92655185185185</v>
      </c>
      <c r="CQ533" s="1">
        <v>0.0</v>
      </c>
      <c r="CR533" s="1">
        <v>998.723296296296</v>
      </c>
      <c r="CS533" s="1">
        <v>17337.9703703704</v>
      </c>
      <c r="CT533" s="1">
        <v>48.3864814814815</v>
      </c>
      <c r="CU533" s="1">
        <v>50.125</v>
      </c>
      <c r="CV533" s="1">
        <v>48.5853333333333</v>
      </c>
      <c r="CW533" s="1">
        <v>47.9324074074074</v>
      </c>
      <c r="CX533" s="1">
        <v>47.3028148148148</v>
      </c>
      <c r="CY533" s="1">
        <v>1959.96962962963</v>
      </c>
      <c r="CZ533" s="1">
        <v>40.0</v>
      </c>
      <c r="DA533" s="1">
        <v>0.0</v>
      </c>
      <c r="DB533" s="1">
        <v>1.6878042642E9</v>
      </c>
      <c r="DC533" s="1">
        <v>0.0</v>
      </c>
      <c r="DD533" s="1">
        <v>1.6878003561E9</v>
      </c>
      <c r="DE533" s="4">
        <v>0.559675925925926</v>
      </c>
      <c r="DF533" s="1">
        <v>1.6878003561E9</v>
      </c>
      <c r="DG533" s="1">
        <v>1.6878003456E9</v>
      </c>
      <c r="DH533" s="1">
        <v>7.0</v>
      </c>
      <c r="DI533" s="1">
        <v>-0.056</v>
      </c>
      <c r="DJ533" s="1">
        <v>-0.062</v>
      </c>
      <c r="DK533" s="1">
        <v>1.945</v>
      </c>
      <c r="DL533" s="1">
        <v>0.193</v>
      </c>
      <c r="DM533" s="1">
        <v>420.0</v>
      </c>
      <c r="DN533" s="1">
        <v>28.0</v>
      </c>
      <c r="DO533" s="1">
        <v>0.74</v>
      </c>
      <c r="DP533" s="1">
        <v>0.34</v>
      </c>
      <c r="DQ533" s="1">
        <v>-30.6580024390244</v>
      </c>
      <c r="DR533" s="1">
        <v>-0.918702439024454</v>
      </c>
      <c r="DS533" s="1">
        <v>0.208726978269379</v>
      </c>
      <c r="DT533" s="1">
        <v>0.0</v>
      </c>
      <c r="DU533" s="1">
        <v>0.579728048780488</v>
      </c>
      <c r="DV533" s="1">
        <v>-0.0485741811846693</v>
      </c>
      <c r="DW533" s="1">
        <v>0.00495452534681726</v>
      </c>
      <c r="DX533" s="1">
        <v>1.0</v>
      </c>
      <c r="DY533" s="1">
        <v>1.0</v>
      </c>
      <c r="DZ533" s="1">
        <v>2.0</v>
      </c>
      <c r="EA533" s="5">
        <v>45293.0</v>
      </c>
      <c r="EB533" s="1">
        <v>3.11849</v>
      </c>
      <c r="EC533" s="1">
        <v>2.75821</v>
      </c>
      <c r="ED533" s="1">
        <v>0.150204</v>
      </c>
      <c r="EE533" s="1">
        <v>0.155144</v>
      </c>
      <c r="EF533" s="1">
        <v>0.115423</v>
      </c>
      <c r="EG533" s="1">
        <v>0.113694</v>
      </c>
      <c r="EH533" s="1">
        <v>24681.1</v>
      </c>
      <c r="EI533" s="1">
        <v>24326.4</v>
      </c>
      <c r="EJ533" s="1">
        <v>29621.9</v>
      </c>
      <c r="EK533" s="1">
        <v>29099.9</v>
      </c>
      <c r="EL533" s="1">
        <v>36276.4</v>
      </c>
      <c r="EM533" s="1">
        <v>33998.0</v>
      </c>
      <c r="EN533" s="1">
        <v>45416.0</v>
      </c>
      <c r="EO533" s="1">
        <v>43280.2</v>
      </c>
      <c r="EP533" s="1">
        <v>1.72245</v>
      </c>
      <c r="EQ533" s="1">
        <v>1.68905</v>
      </c>
      <c r="ER533" s="1">
        <v>-0.106469</v>
      </c>
      <c r="ES533" s="1">
        <v>0.0</v>
      </c>
      <c r="ET533" s="1">
        <v>33.7547</v>
      </c>
      <c r="EU533" s="1">
        <v>999.9</v>
      </c>
      <c r="EV533" s="1">
        <v>40.9</v>
      </c>
      <c r="EW533" s="1">
        <v>51.0</v>
      </c>
      <c r="EX533" s="1">
        <v>52.5631</v>
      </c>
      <c r="EY533" s="1">
        <v>64.387</v>
      </c>
      <c r="EZ533" s="1">
        <v>19.0264</v>
      </c>
      <c r="FA533" s="1">
        <v>1.0</v>
      </c>
      <c r="FB533" s="1">
        <v>1.05813</v>
      </c>
      <c r="FC533" s="1">
        <v>6.41252</v>
      </c>
      <c r="FD533" s="1">
        <v>20.1038</v>
      </c>
      <c r="FE533" s="1">
        <v>5.22747</v>
      </c>
      <c r="FF533" s="1">
        <v>11.986</v>
      </c>
      <c r="FG533" s="1">
        <v>4.9686</v>
      </c>
      <c r="FH533" s="1">
        <v>3.28938</v>
      </c>
      <c r="FI533" s="1">
        <v>9999.0</v>
      </c>
      <c r="FJ533" s="1">
        <v>9999.0</v>
      </c>
      <c r="FK533" s="1">
        <v>9999.0</v>
      </c>
      <c r="FL533" s="1">
        <v>999.9</v>
      </c>
      <c r="FM533" s="1">
        <v>4.97281</v>
      </c>
      <c r="FN533" s="1">
        <v>1.87851</v>
      </c>
      <c r="FO533" s="1">
        <v>1.87671</v>
      </c>
      <c r="FP533" s="1">
        <v>1.87946</v>
      </c>
      <c r="FQ533" s="1">
        <v>1.87593</v>
      </c>
      <c r="FR533" s="1">
        <v>1.87929</v>
      </c>
      <c r="FS533" s="1">
        <v>1.87662</v>
      </c>
      <c r="FT533" s="1">
        <v>1.87785</v>
      </c>
      <c r="FU533" s="1">
        <v>0.0</v>
      </c>
      <c r="FV533" s="1">
        <v>0.0</v>
      </c>
      <c r="FW533" s="1">
        <v>0.0</v>
      </c>
      <c r="FX533" s="1">
        <v>0.0</v>
      </c>
      <c r="FY533" s="1">
        <v>1.1111111E7</v>
      </c>
      <c r="FZ533" s="1" t="s">
        <v>233</v>
      </c>
      <c r="GA533" s="1" t="s">
        <v>234</v>
      </c>
      <c r="GB533" s="1" t="s">
        <v>234</v>
      </c>
      <c r="GC533" s="1" t="s">
        <v>234</v>
      </c>
      <c r="GD533" s="1" t="s">
        <v>234</v>
      </c>
      <c r="GE533" s="1">
        <v>0.0</v>
      </c>
      <c r="GF533" s="1">
        <v>100.0</v>
      </c>
      <c r="GG533" s="1">
        <v>100.0</v>
      </c>
      <c r="GH533" s="1">
        <v>2.484</v>
      </c>
      <c r="GI533" s="1">
        <v>0.1065</v>
      </c>
      <c r="GJ533" s="1">
        <v>0.971209623678428</v>
      </c>
      <c r="GK533" s="1">
        <v>0.00304127287938417</v>
      </c>
      <c r="GL533" s="6">
        <v>-1.95075248387798E-6</v>
      </c>
      <c r="GM533" s="6">
        <v>5.99369391447181E-10</v>
      </c>
      <c r="GN533" s="1">
        <v>-0.146060300092179</v>
      </c>
      <c r="GO533" s="1">
        <v>0.00126103437034952</v>
      </c>
      <c r="GP533" s="1">
        <v>5.1952035173797E-4</v>
      </c>
      <c r="GQ533" s="6">
        <v>-4.74027955059864E-6</v>
      </c>
      <c r="GR533" s="1">
        <v>0.0</v>
      </c>
      <c r="GS533" s="1">
        <v>1993.0</v>
      </c>
      <c r="GT533" s="1">
        <v>1.0</v>
      </c>
      <c r="GU533" s="1">
        <v>38.0</v>
      </c>
      <c r="GV533" s="1">
        <v>65.1</v>
      </c>
      <c r="GW533" s="1">
        <v>65.2</v>
      </c>
      <c r="GX533" s="1">
        <v>1.97876</v>
      </c>
      <c r="GY533" s="1">
        <v>2.65137</v>
      </c>
      <c r="GZ533" s="1">
        <v>1.39893</v>
      </c>
      <c r="HA533" s="1">
        <v>2.27173</v>
      </c>
      <c r="HB533" s="1">
        <v>1.44897</v>
      </c>
      <c r="HC533" s="1">
        <v>2.45117</v>
      </c>
      <c r="HD533" s="1">
        <v>54.8542</v>
      </c>
      <c r="HE533" s="1">
        <v>13.309</v>
      </c>
      <c r="HF533" s="1">
        <v>18.0</v>
      </c>
      <c r="HG533" s="1">
        <v>511.984</v>
      </c>
      <c r="HH533" s="1">
        <v>404.735</v>
      </c>
      <c r="HI533" s="1">
        <v>25.1866</v>
      </c>
      <c r="HJ533" s="1">
        <v>39.7205</v>
      </c>
      <c r="HK533" s="1">
        <v>30.0013</v>
      </c>
      <c r="HL533" s="1">
        <v>39.3099</v>
      </c>
      <c r="HM533" s="1">
        <v>39.3475</v>
      </c>
      <c r="HN533" s="1">
        <v>39.6887</v>
      </c>
      <c r="HO533" s="1">
        <v>52.8174</v>
      </c>
      <c r="HP533" s="1">
        <v>0.0</v>
      </c>
      <c r="HQ533" s="1">
        <v>25.1606</v>
      </c>
      <c r="HR533" s="1">
        <v>874.334</v>
      </c>
      <c r="HS533" s="1">
        <v>22.9399</v>
      </c>
      <c r="HT533" s="1">
        <v>98.0608</v>
      </c>
      <c r="HU533" s="1">
        <v>99.5154</v>
      </c>
    </row>
    <row r="534">
      <c r="A534" s="1">
        <v>536.0</v>
      </c>
      <c r="B534" s="1">
        <v>535.0</v>
      </c>
      <c r="C534" s="1" t="s">
        <v>228</v>
      </c>
      <c r="D534" s="1">
        <v>1.6878042646E9</v>
      </c>
      <c r="E534" s="1">
        <v>21152.5</v>
      </c>
      <c r="F534" s="3">
        <v>45103.60490740741</v>
      </c>
      <c r="G534" s="4">
        <v>0.6049074074074074</v>
      </c>
      <c r="H534" s="1">
        <v>5.0</v>
      </c>
      <c r="I534" s="1" t="s">
        <v>244</v>
      </c>
      <c r="J534" s="1" t="s">
        <v>245</v>
      </c>
      <c r="K534" s="1" t="s">
        <v>231</v>
      </c>
      <c r="L534" s="1">
        <v>1.68780425681429E9</v>
      </c>
      <c r="M534" s="1">
        <v>0.00176363065954809</v>
      </c>
      <c r="N534" s="1">
        <v>1.76363065954809</v>
      </c>
      <c r="O534" s="1">
        <v>16.8654696004867</v>
      </c>
      <c r="P534" s="1">
        <v>812.420173308899</v>
      </c>
      <c r="Q534" s="1">
        <v>414.629567354391</v>
      </c>
      <c r="R534" s="1">
        <v>42.143412811373</v>
      </c>
      <c r="S534" s="1">
        <v>82.5752947589003</v>
      </c>
      <c r="T534" s="1">
        <v>0.0727459390463444</v>
      </c>
      <c r="U534" s="1">
        <v>4.48050250541466</v>
      </c>
      <c r="V534" s="1">
        <v>0.0720960937138274</v>
      </c>
      <c r="W534" s="1">
        <v>0.0451179605640345</v>
      </c>
      <c r="X534" s="1">
        <v>701.052060009317</v>
      </c>
      <c r="Y534" s="1">
        <v>34.526067188022</v>
      </c>
      <c r="Z534" s="1">
        <v>32.03415</v>
      </c>
      <c r="AA534" s="1">
        <v>4.78432080098355</v>
      </c>
      <c r="AB534" s="1">
        <v>49.7623981826643</v>
      </c>
      <c r="AC534" s="1">
        <v>2.38564990059791</v>
      </c>
      <c r="AD534" s="1">
        <v>4.79408145049769</v>
      </c>
      <c r="AE534" s="1">
        <v>2.39867090038564</v>
      </c>
      <c r="AF534" s="1">
        <v>-77.7761120860709</v>
      </c>
      <c r="AG534" s="1">
        <v>8.7010787711107</v>
      </c>
      <c r="AH534" s="1">
        <v>0.440635924387302</v>
      </c>
      <c r="AI534" s="1">
        <v>632.417662618744</v>
      </c>
      <c r="AJ534" s="1">
        <v>91.5988045289015</v>
      </c>
      <c r="AK534" s="1">
        <v>1.77953477404966</v>
      </c>
      <c r="AL534" s="1">
        <v>16.8654696004867</v>
      </c>
      <c r="AM534" s="1">
        <v>880.445220552572</v>
      </c>
      <c r="AN534" s="1">
        <v>856.910072727273</v>
      </c>
      <c r="AO534" s="1">
        <v>3.41637168980965</v>
      </c>
      <c r="AP534" s="1">
        <v>65.2573254231387</v>
      </c>
      <c r="AQ534" s="1">
        <v>1.76363065954809</v>
      </c>
      <c r="AR534" s="1">
        <v>22.8957013997284</v>
      </c>
      <c r="AS534" s="1">
        <v>23.46416</v>
      </c>
      <c r="AT534" s="6">
        <v>-2.25801253512615E-5</v>
      </c>
      <c r="AU534" s="1">
        <v>99.0953210292931</v>
      </c>
      <c r="AV534" s="1">
        <v>0.0</v>
      </c>
      <c r="AW534" s="1">
        <v>0.0</v>
      </c>
      <c r="AX534" s="1">
        <v>1.0</v>
      </c>
      <c r="AY534" s="1">
        <v>0.0</v>
      </c>
      <c r="AZ534" s="1">
        <v>52829.0</v>
      </c>
      <c r="BA534" s="1">
        <v>3984.85785714286</v>
      </c>
      <c r="BB534" s="1">
        <v>3268.77890128166</v>
      </c>
      <c r="BC534" s="1">
        <v>0.820300000267857</v>
      </c>
      <c r="BD534" s="1">
        <v>0.175929000516965</v>
      </c>
      <c r="BE534" s="1">
        <v>1.65</v>
      </c>
      <c r="BF534" s="1">
        <v>0.5</v>
      </c>
      <c r="BG534" s="1" t="s">
        <v>232</v>
      </c>
      <c r="BH534" s="1">
        <v>2.0</v>
      </c>
      <c r="BI534" s="1" t="b">
        <v>1</v>
      </c>
      <c r="BJ534" s="1">
        <v>1.68780425681429E9</v>
      </c>
      <c r="BK534" s="1">
        <v>812.420178571429</v>
      </c>
      <c r="BL534" s="1">
        <v>843.1215</v>
      </c>
      <c r="BM534" s="1">
        <v>23.4713071428571</v>
      </c>
      <c r="BN534" s="1">
        <v>22.8979071428571</v>
      </c>
      <c r="BO534" s="1">
        <v>809.947214285714</v>
      </c>
      <c r="BP534" s="1">
        <v>23.3647607142857</v>
      </c>
      <c r="BQ534" s="1">
        <v>500.054964285714</v>
      </c>
      <c r="BR534" s="1">
        <v>101.539535714286</v>
      </c>
      <c r="BS534" s="1">
        <v>0.101582357142857</v>
      </c>
      <c r="BT534" s="1">
        <v>32.0701714285714</v>
      </c>
      <c r="BU534" s="1">
        <v>32.03415</v>
      </c>
      <c r="BV534" s="1">
        <v>999.9</v>
      </c>
      <c r="BW534" s="1">
        <v>0.0</v>
      </c>
      <c r="BX534" s="1">
        <v>0.0</v>
      </c>
      <c r="BY534" s="1">
        <v>10009.57</v>
      </c>
      <c r="BZ534" s="1">
        <v>0.0</v>
      </c>
      <c r="CA534" s="1">
        <v>1984.85964285714</v>
      </c>
      <c r="CB534" s="1">
        <v>-30.7011321428571</v>
      </c>
      <c r="CC534" s="1">
        <v>831.94725</v>
      </c>
      <c r="CD534" s="1">
        <v>862.879642857143</v>
      </c>
      <c r="CE534" s="1">
        <v>0.573401142857143</v>
      </c>
      <c r="CF534" s="1">
        <v>843.1215</v>
      </c>
      <c r="CG534" s="1">
        <v>22.8979071428571</v>
      </c>
      <c r="CH534" s="1">
        <v>2.383265</v>
      </c>
      <c r="CI534" s="1">
        <v>2.32504178571429</v>
      </c>
      <c r="CJ534" s="1">
        <v>20.2505107142857</v>
      </c>
      <c r="CK534" s="1">
        <v>19.8509428571429</v>
      </c>
      <c r="CL534" s="1">
        <v>1999.99821428571</v>
      </c>
      <c r="CM534" s="1">
        <v>0.980000821428571</v>
      </c>
      <c r="CN534" s="1">
        <v>0.0199990785714286</v>
      </c>
      <c r="CO534" s="1">
        <v>0.0</v>
      </c>
      <c r="CP534" s="1">
        <v>1.97458214285714</v>
      </c>
      <c r="CQ534" s="1">
        <v>0.0</v>
      </c>
      <c r="CR534" s="1">
        <v>999.238107142857</v>
      </c>
      <c r="CS534" s="1">
        <v>17338.2142857143</v>
      </c>
      <c r="CT534" s="1">
        <v>48.4015714285714</v>
      </c>
      <c r="CU534" s="1">
        <v>50.1316428571429</v>
      </c>
      <c r="CV534" s="1">
        <v>48.60475</v>
      </c>
      <c r="CW534" s="1">
        <v>47.937</v>
      </c>
      <c r="CX534" s="1">
        <v>47.312</v>
      </c>
      <c r="CY534" s="1">
        <v>1959.99821428571</v>
      </c>
      <c r="CZ534" s="1">
        <v>40.0</v>
      </c>
      <c r="DA534" s="1">
        <v>0.0</v>
      </c>
      <c r="DB534" s="1">
        <v>1.687804269E9</v>
      </c>
      <c r="DC534" s="1">
        <v>0.0</v>
      </c>
      <c r="DD534" s="1">
        <v>1.6878003561E9</v>
      </c>
      <c r="DE534" s="4">
        <v>0.559675925925926</v>
      </c>
      <c r="DF534" s="1">
        <v>1.6878003561E9</v>
      </c>
      <c r="DG534" s="1">
        <v>1.6878003456E9</v>
      </c>
      <c r="DH534" s="1">
        <v>7.0</v>
      </c>
      <c r="DI534" s="1">
        <v>-0.056</v>
      </c>
      <c r="DJ534" s="1">
        <v>-0.062</v>
      </c>
      <c r="DK534" s="1">
        <v>1.945</v>
      </c>
      <c r="DL534" s="1">
        <v>0.193</v>
      </c>
      <c r="DM534" s="1">
        <v>420.0</v>
      </c>
      <c r="DN534" s="1">
        <v>28.0</v>
      </c>
      <c r="DO534" s="1">
        <v>0.74</v>
      </c>
      <c r="DP534" s="1">
        <v>0.34</v>
      </c>
      <c r="DQ534" s="1">
        <v>-30.7171317073171</v>
      </c>
      <c r="DR534" s="1">
        <v>-0.135200696864142</v>
      </c>
      <c r="DS534" s="1">
        <v>0.17745461864255</v>
      </c>
      <c r="DT534" s="1">
        <v>0.0</v>
      </c>
      <c r="DU534" s="1">
        <v>0.57600812195122</v>
      </c>
      <c r="DV534" s="1">
        <v>-0.0480711219512193</v>
      </c>
      <c r="DW534" s="1">
        <v>0.00502187445907292</v>
      </c>
      <c r="DX534" s="1">
        <v>1.0</v>
      </c>
      <c r="DY534" s="1">
        <v>1.0</v>
      </c>
      <c r="DZ534" s="1">
        <v>2.0</v>
      </c>
      <c r="EA534" s="5">
        <v>45293.0</v>
      </c>
      <c r="EB534" s="1">
        <v>3.11846</v>
      </c>
      <c r="EC534" s="1">
        <v>2.7586</v>
      </c>
      <c r="ED534" s="1">
        <v>0.152224</v>
      </c>
      <c r="EE534" s="1">
        <v>0.157177</v>
      </c>
      <c r="EF534" s="1">
        <v>0.11541</v>
      </c>
      <c r="EG534" s="1">
        <v>0.11367</v>
      </c>
      <c r="EH534" s="1">
        <v>24621.7</v>
      </c>
      <c r="EI534" s="1">
        <v>24267.3</v>
      </c>
      <c r="EJ534" s="1">
        <v>29621.2</v>
      </c>
      <c r="EK534" s="1">
        <v>29099.5</v>
      </c>
      <c r="EL534" s="1">
        <v>36276.4</v>
      </c>
      <c r="EM534" s="1">
        <v>33998.6</v>
      </c>
      <c r="EN534" s="1">
        <v>45415.1</v>
      </c>
      <c r="EO534" s="1">
        <v>43279.6</v>
      </c>
      <c r="EP534" s="1">
        <v>1.7219</v>
      </c>
      <c r="EQ534" s="1">
        <v>1.68922</v>
      </c>
      <c r="ER534" s="1">
        <v>-0.106886</v>
      </c>
      <c r="ES534" s="1">
        <v>0.0</v>
      </c>
      <c r="ET534" s="1">
        <v>33.762</v>
      </c>
      <c r="EU534" s="1">
        <v>999.9</v>
      </c>
      <c r="EV534" s="1">
        <v>40.9</v>
      </c>
      <c r="EW534" s="1">
        <v>51.0</v>
      </c>
      <c r="EX534" s="1">
        <v>52.5685</v>
      </c>
      <c r="EY534" s="1">
        <v>64.877</v>
      </c>
      <c r="EZ534" s="1">
        <v>19.0385</v>
      </c>
      <c r="FA534" s="1">
        <v>1.0</v>
      </c>
      <c r="FB534" s="1">
        <v>1.05932</v>
      </c>
      <c r="FC534" s="1">
        <v>6.42402</v>
      </c>
      <c r="FD534" s="1">
        <v>20.1034</v>
      </c>
      <c r="FE534" s="1">
        <v>5.22702</v>
      </c>
      <c r="FF534" s="1">
        <v>11.986</v>
      </c>
      <c r="FG534" s="1">
        <v>4.96855</v>
      </c>
      <c r="FH534" s="1">
        <v>3.2895</v>
      </c>
      <c r="FI534" s="1">
        <v>9999.0</v>
      </c>
      <c r="FJ534" s="1">
        <v>9999.0</v>
      </c>
      <c r="FK534" s="1">
        <v>9999.0</v>
      </c>
      <c r="FL534" s="1">
        <v>999.9</v>
      </c>
      <c r="FM534" s="1">
        <v>4.97281</v>
      </c>
      <c r="FN534" s="1">
        <v>1.87853</v>
      </c>
      <c r="FO534" s="1">
        <v>1.87678</v>
      </c>
      <c r="FP534" s="1">
        <v>1.87949</v>
      </c>
      <c r="FQ534" s="1">
        <v>1.87592</v>
      </c>
      <c r="FR534" s="1">
        <v>1.87931</v>
      </c>
      <c r="FS534" s="1">
        <v>1.87667</v>
      </c>
      <c r="FT534" s="1">
        <v>1.87788</v>
      </c>
      <c r="FU534" s="1">
        <v>0.0</v>
      </c>
      <c r="FV534" s="1">
        <v>0.0</v>
      </c>
      <c r="FW534" s="1">
        <v>0.0</v>
      </c>
      <c r="FX534" s="1">
        <v>0.0</v>
      </c>
      <c r="FY534" s="1">
        <v>1.1111111E7</v>
      </c>
      <c r="FZ534" s="1" t="s">
        <v>233</v>
      </c>
      <c r="GA534" s="1" t="s">
        <v>234</v>
      </c>
      <c r="GB534" s="1" t="s">
        <v>234</v>
      </c>
      <c r="GC534" s="1" t="s">
        <v>234</v>
      </c>
      <c r="GD534" s="1" t="s">
        <v>234</v>
      </c>
      <c r="GE534" s="1">
        <v>0.0</v>
      </c>
      <c r="GF534" s="1">
        <v>100.0</v>
      </c>
      <c r="GG534" s="1">
        <v>100.0</v>
      </c>
      <c r="GH534" s="1">
        <v>2.5</v>
      </c>
      <c r="GI534" s="1">
        <v>0.1064</v>
      </c>
      <c r="GJ534" s="1">
        <v>0.971209623678428</v>
      </c>
      <c r="GK534" s="1">
        <v>0.00304127287938417</v>
      </c>
      <c r="GL534" s="6">
        <v>-1.95075248387798E-6</v>
      </c>
      <c r="GM534" s="6">
        <v>5.99369391447181E-10</v>
      </c>
      <c r="GN534" s="1">
        <v>-0.146060300092179</v>
      </c>
      <c r="GO534" s="1">
        <v>0.00126103437034952</v>
      </c>
      <c r="GP534" s="1">
        <v>5.1952035173797E-4</v>
      </c>
      <c r="GQ534" s="6">
        <v>-4.74027955059864E-6</v>
      </c>
      <c r="GR534" s="1">
        <v>0.0</v>
      </c>
      <c r="GS534" s="1">
        <v>1993.0</v>
      </c>
      <c r="GT534" s="1">
        <v>1.0</v>
      </c>
      <c r="GU534" s="1">
        <v>38.0</v>
      </c>
      <c r="GV534" s="1">
        <v>65.1</v>
      </c>
      <c r="GW534" s="1">
        <v>65.3</v>
      </c>
      <c r="GX534" s="1">
        <v>2.00928</v>
      </c>
      <c r="GY534" s="1">
        <v>2.64893</v>
      </c>
      <c r="GZ534" s="1">
        <v>1.39893</v>
      </c>
      <c r="HA534" s="1">
        <v>2.27173</v>
      </c>
      <c r="HB534" s="1">
        <v>1.44897</v>
      </c>
      <c r="HC534" s="1">
        <v>2.46948</v>
      </c>
      <c r="HD534" s="1">
        <v>54.8542</v>
      </c>
      <c r="HE534" s="1">
        <v>13.309</v>
      </c>
      <c r="HF534" s="1">
        <v>18.0</v>
      </c>
      <c r="HG534" s="1">
        <v>511.683</v>
      </c>
      <c r="HH534" s="1">
        <v>404.874</v>
      </c>
      <c r="HI534" s="1">
        <v>25.1486</v>
      </c>
      <c r="HJ534" s="1">
        <v>39.7293</v>
      </c>
      <c r="HK534" s="1">
        <v>30.0012</v>
      </c>
      <c r="HL534" s="1">
        <v>39.3161</v>
      </c>
      <c r="HM534" s="1">
        <v>39.3529</v>
      </c>
      <c r="HN534" s="1">
        <v>40.2855</v>
      </c>
      <c r="HO534" s="1">
        <v>52.8174</v>
      </c>
      <c r="HP534" s="1">
        <v>0.0</v>
      </c>
      <c r="HQ534" s="1">
        <v>25.1314</v>
      </c>
      <c r="HR534" s="1">
        <v>887.71</v>
      </c>
      <c r="HS534" s="1">
        <v>22.9399</v>
      </c>
      <c r="HT534" s="1">
        <v>98.0587</v>
      </c>
      <c r="HU534" s="1">
        <v>99.5141</v>
      </c>
    </row>
    <row r="535">
      <c r="A535" s="1">
        <v>537.0</v>
      </c>
      <c r="B535" s="1">
        <v>536.0</v>
      </c>
      <c r="C535" s="1" t="s">
        <v>228</v>
      </c>
      <c r="D535" s="1">
        <v>1.6878042696E9</v>
      </c>
      <c r="E535" s="1">
        <v>21157.5</v>
      </c>
      <c r="F535" s="3">
        <v>45103.60496527778</v>
      </c>
      <c r="G535" s="4">
        <v>0.6049652777777778</v>
      </c>
      <c r="H535" s="1">
        <v>5.0</v>
      </c>
      <c r="I535" s="1" t="s">
        <v>244</v>
      </c>
      <c r="J535" s="1" t="s">
        <v>245</v>
      </c>
      <c r="K535" s="1" t="s">
        <v>231</v>
      </c>
      <c r="L535" s="1">
        <v>1.6878042621E9</v>
      </c>
      <c r="M535" s="1">
        <v>0.00175939514621598</v>
      </c>
      <c r="N535" s="1">
        <v>1.75939514621599</v>
      </c>
      <c r="O535" s="1">
        <v>16.4498879636961</v>
      </c>
      <c r="P535" s="1">
        <v>830.133957809971</v>
      </c>
      <c r="Q535" s="1">
        <v>439.986717006912</v>
      </c>
      <c r="R535" s="1">
        <v>44.7210198118583</v>
      </c>
      <c r="S535" s="1">
        <v>84.3762680525032</v>
      </c>
      <c r="T535" s="1">
        <v>0.0725987572620856</v>
      </c>
      <c r="U535" s="1">
        <v>4.47731139521938</v>
      </c>
      <c r="V535" s="1">
        <v>0.0719510693613521</v>
      </c>
      <c r="W535" s="1">
        <v>0.0450271287392097</v>
      </c>
      <c r="X535" s="1">
        <v>722.780396403089</v>
      </c>
      <c r="Y535" s="1">
        <v>34.6101476938755</v>
      </c>
      <c r="Z535" s="1">
        <v>32.0290444444444</v>
      </c>
      <c r="AA535" s="1">
        <v>4.78293876024319</v>
      </c>
      <c r="AB535" s="1">
        <v>49.7635898221119</v>
      </c>
      <c r="AC535" s="1">
        <v>2.38516708720715</v>
      </c>
      <c r="AD535" s="1">
        <v>4.7929964372211</v>
      </c>
      <c r="AE535" s="1">
        <v>2.39777167303604</v>
      </c>
      <c r="AF535" s="1">
        <v>-77.5893259481251</v>
      </c>
      <c r="AG535" s="1">
        <v>8.96148614398835</v>
      </c>
      <c r="AH535" s="1">
        <v>0.454126468951337</v>
      </c>
      <c r="AI535" s="1">
        <v>654.606683067904</v>
      </c>
      <c r="AJ535" s="1">
        <v>91.9228439185062</v>
      </c>
      <c r="AK535" s="1">
        <v>1.77080600485292</v>
      </c>
      <c r="AL535" s="1">
        <v>16.4498879636961</v>
      </c>
      <c r="AM535" s="1">
        <v>897.857382712216</v>
      </c>
      <c r="AN535" s="1">
        <v>874.194357575757</v>
      </c>
      <c r="AO535" s="1">
        <v>3.46745054236191</v>
      </c>
      <c r="AP535" s="1">
        <v>65.2573254231387</v>
      </c>
      <c r="AQ535" s="1">
        <v>1.75939514621599</v>
      </c>
      <c r="AR535" s="1">
        <v>22.8930377189301</v>
      </c>
      <c r="AS535" s="1">
        <v>23.4601042424242</v>
      </c>
      <c r="AT535" s="6">
        <v>-1.53012336833596E-5</v>
      </c>
      <c r="AU535" s="1">
        <v>99.0953210292931</v>
      </c>
      <c r="AV535" s="1">
        <v>0.0</v>
      </c>
      <c r="AW535" s="1">
        <v>0.0</v>
      </c>
      <c r="AX535" s="1">
        <v>1.0</v>
      </c>
      <c r="AY535" s="1">
        <v>0.0</v>
      </c>
      <c r="AZ535" s="1">
        <v>52674.0</v>
      </c>
      <c r="BA535" s="1">
        <v>4108.36407407407</v>
      </c>
      <c r="BB535" s="1">
        <v>3370.09105681027</v>
      </c>
      <c r="BC535" s="1">
        <v>0.820300001666676</v>
      </c>
      <c r="BD535" s="1">
        <v>0.175929003216685</v>
      </c>
      <c r="BE535" s="1">
        <v>1.65</v>
      </c>
      <c r="BF535" s="1">
        <v>0.5</v>
      </c>
      <c r="BG535" s="1" t="s">
        <v>232</v>
      </c>
      <c r="BH535" s="1">
        <v>2.0</v>
      </c>
      <c r="BI535" s="1" t="b">
        <v>1</v>
      </c>
      <c r="BJ535" s="1">
        <v>1.6878042621E9</v>
      </c>
      <c r="BK535" s="1">
        <v>830.133962962963</v>
      </c>
      <c r="BL535" s="1">
        <v>860.951740740741</v>
      </c>
      <c r="BM535" s="1">
        <v>23.4664111111111</v>
      </c>
      <c r="BN535" s="1">
        <v>22.8957925925926</v>
      </c>
      <c r="BO535" s="1">
        <v>827.642333333333</v>
      </c>
      <c r="BP535" s="1">
        <v>23.359962962963</v>
      </c>
      <c r="BQ535" s="1">
        <v>500.030222222222</v>
      </c>
      <c r="BR535" s="1">
        <v>101.540074074074</v>
      </c>
      <c r="BS535" s="1">
        <v>0.101675740740741</v>
      </c>
      <c r="BT535" s="1">
        <v>32.0661703703704</v>
      </c>
      <c r="BU535" s="1">
        <v>32.0290444444444</v>
      </c>
      <c r="BV535" s="1">
        <v>999.9</v>
      </c>
      <c r="BW535" s="1">
        <v>0.0</v>
      </c>
      <c r="BX535" s="1">
        <v>0.0</v>
      </c>
      <c r="BY535" s="1">
        <v>9999.79666666667</v>
      </c>
      <c r="BZ535" s="1">
        <v>0.0</v>
      </c>
      <c r="CA535" s="1">
        <v>2108.37518518519</v>
      </c>
      <c r="CB535" s="1">
        <v>-30.8176888888889</v>
      </c>
      <c r="CC535" s="1">
        <v>850.082518518518</v>
      </c>
      <c r="CD535" s="1">
        <v>881.125851851852</v>
      </c>
      <c r="CE535" s="1">
        <v>0.570627074074074</v>
      </c>
      <c r="CF535" s="1">
        <v>860.951740740741</v>
      </c>
      <c r="CG535" s="1">
        <v>22.8957925925926</v>
      </c>
      <c r="CH535" s="1">
        <v>2.38278074074074</v>
      </c>
      <c r="CI535" s="1">
        <v>2.32483814814815</v>
      </c>
      <c r="CJ535" s="1">
        <v>20.2472148148148</v>
      </c>
      <c r="CK535" s="1">
        <v>19.8495296296296</v>
      </c>
      <c r="CL535" s="1">
        <v>1999.98888888889</v>
      </c>
      <c r="CM535" s="1">
        <v>0.980001</v>
      </c>
      <c r="CN535" s="1">
        <v>0.0199989</v>
      </c>
      <c r="CO535" s="1">
        <v>0.0</v>
      </c>
      <c r="CP535" s="1">
        <v>1.98821481481481</v>
      </c>
      <c r="CQ535" s="1">
        <v>0.0</v>
      </c>
      <c r="CR535" s="1">
        <v>999.576518518519</v>
      </c>
      <c r="CS535" s="1">
        <v>17338.1333333333</v>
      </c>
      <c r="CT535" s="1">
        <v>48.4232222222222</v>
      </c>
      <c r="CU535" s="1">
        <v>50.147962962963</v>
      </c>
      <c r="CV535" s="1">
        <v>48.6203333333333</v>
      </c>
      <c r="CW535" s="1">
        <v>47.9486666666667</v>
      </c>
      <c r="CX535" s="1">
        <v>47.3166666666666</v>
      </c>
      <c r="CY535" s="1">
        <v>1959.98888888889</v>
      </c>
      <c r="CZ535" s="1">
        <v>40.0</v>
      </c>
      <c r="DA535" s="1">
        <v>0.0</v>
      </c>
      <c r="DB535" s="1">
        <v>1.6878042738E9</v>
      </c>
      <c r="DC535" s="1">
        <v>0.0</v>
      </c>
      <c r="DD535" s="1">
        <v>1.6878003561E9</v>
      </c>
      <c r="DE535" s="4">
        <v>0.559675925925926</v>
      </c>
      <c r="DF535" s="1">
        <v>1.6878003561E9</v>
      </c>
      <c r="DG535" s="1">
        <v>1.6878003456E9</v>
      </c>
      <c r="DH535" s="1">
        <v>7.0</v>
      </c>
      <c r="DI535" s="1">
        <v>-0.056</v>
      </c>
      <c r="DJ535" s="1">
        <v>-0.062</v>
      </c>
      <c r="DK535" s="1">
        <v>1.945</v>
      </c>
      <c r="DL535" s="1">
        <v>0.193</v>
      </c>
      <c r="DM535" s="1">
        <v>420.0</v>
      </c>
      <c r="DN535" s="1">
        <v>28.0</v>
      </c>
      <c r="DO535" s="1">
        <v>0.74</v>
      </c>
      <c r="DP535" s="1">
        <v>0.34</v>
      </c>
      <c r="DQ535" s="1">
        <v>-30.7345902439024</v>
      </c>
      <c r="DR535" s="1">
        <v>-1.28902369337985</v>
      </c>
      <c r="DS535" s="1">
        <v>0.193103001460649</v>
      </c>
      <c r="DT535" s="1">
        <v>0.0</v>
      </c>
      <c r="DU535" s="1">
        <v>0.572519536585366</v>
      </c>
      <c r="DV535" s="1">
        <v>-0.0319704878048778</v>
      </c>
      <c r="DW535" s="1">
        <v>0.00350212953401951</v>
      </c>
      <c r="DX535" s="1">
        <v>1.0</v>
      </c>
      <c r="DY535" s="1">
        <v>1.0</v>
      </c>
      <c r="DZ535" s="1">
        <v>2.0</v>
      </c>
      <c r="EA535" s="5">
        <v>45293.0</v>
      </c>
      <c r="EB535" s="1">
        <v>3.11859</v>
      </c>
      <c r="EC535" s="1">
        <v>2.75845</v>
      </c>
      <c r="ED535" s="1">
        <v>0.154243</v>
      </c>
      <c r="EE535" s="1">
        <v>0.159124</v>
      </c>
      <c r="EF535" s="1">
        <v>0.115395</v>
      </c>
      <c r="EG535" s="1">
        <v>0.113679</v>
      </c>
      <c r="EH535" s="1">
        <v>24562.5</v>
      </c>
      <c r="EI535" s="1">
        <v>24210.4</v>
      </c>
      <c r="EJ535" s="1">
        <v>29620.8</v>
      </c>
      <c r="EK535" s="1">
        <v>29098.8</v>
      </c>
      <c r="EL535" s="1">
        <v>36276.8</v>
      </c>
      <c r="EM535" s="1">
        <v>33997.5</v>
      </c>
      <c r="EN535" s="1">
        <v>45414.7</v>
      </c>
      <c r="EO535" s="1">
        <v>43278.5</v>
      </c>
      <c r="EP535" s="1">
        <v>1.72237</v>
      </c>
      <c r="EQ535" s="1">
        <v>1.689</v>
      </c>
      <c r="ER535" s="1">
        <v>-0.108115</v>
      </c>
      <c r="ES535" s="1">
        <v>0.0</v>
      </c>
      <c r="ET535" s="1">
        <v>33.7673</v>
      </c>
      <c r="EU535" s="1">
        <v>999.9</v>
      </c>
      <c r="EV535" s="1">
        <v>40.8</v>
      </c>
      <c r="EW535" s="1">
        <v>51.0</v>
      </c>
      <c r="EX535" s="1">
        <v>52.4455</v>
      </c>
      <c r="EY535" s="1">
        <v>64.947</v>
      </c>
      <c r="EZ535" s="1">
        <v>19.0585</v>
      </c>
      <c r="FA535" s="1">
        <v>1.0</v>
      </c>
      <c r="FB535" s="1">
        <v>1.06019</v>
      </c>
      <c r="FC535" s="1">
        <v>6.43986</v>
      </c>
      <c r="FD535" s="1">
        <v>20.1027</v>
      </c>
      <c r="FE535" s="1">
        <v>5.22807</v>
      </c>
      <c r="FF535" s="1">
        <v>11.986</v>
      </c>
      <c r="FG535" s="1">
        <v>4.9688</v>
      </c>
      <c r="FH535" s="1">
        <v>3.28953</v>
      </c>
      <c r="FI535" s="1">
        <v>9999.0</v>
      </c>
      <c r="FJ535" s="1">
        <v>9999.0</v>
      </c>
      <c r="FK535" s="1">
        <v>9999.0</v>
      </c>
      <c r="FL535" s="1">
        <v>999.9</v>
      </c>
      <c r="FM535" s="1">
        <v>4.97281</v>
      </c>
      <c r="FN535" s="1">
        <v>1.87851</v>
      </c>
      <c r="FO535" s="1">
        <v>1.87675</v>
      </c>
      <c r="FP535" s="1">
        <v>1.87945</v>
      </c>
      <c r="FQ535" s="1">
        <v>1.87593</v>
      </c>
      <c r="FR535" s="1">
        <v>1.87931</v>
      </c>
      <c r="FS535" s="1">
        <v>1.87664</v>
      </c>
      <c r="FT535" s="1">
        <v>1.87786</v>
      </c>
      <c r="FU535" s="1">
        <v>0.0</v>
      </c>
      <c r="FV535" s="1">
        <v>0.0</v>
      </c>
      <c r="FW535" s="1">
        <v>0.0</v>
      </c>
      <c r="FX535" s="1">
        <v>0.0</v>
      </c>
      <c r="FY535" s="1">
        <v>1.1111111E7</v>
      </c>
      <c r="FZ535" s="1" t="s">
        <v>233</v>
      </c>
      <c r="GA535" s="1" t="s">
        <v>234</v>
      </c>
      <c r="GB535" s="1" t="s">
        <v>234</v>
      </c>
      <c r="GC535" s="1" t="s">
        <v>234</v>
      </c>
      <c r="GD535" s="1" t="s">
        <v>234</v>
      </c>
      <c r="GE535" s="1">
        <v>0.0</v>
      </c>
      <c r="GF535" s="1">
        <v>100.0</v>
      </c>
      <c r="GG535" s="1">
        <v>100.0</v>
      </c>
      <c r="GH535" s="1">
        <v>2.518</v>
      </c>
      <c r="GI535" s="1">
        <v>0.1063</v>
      </c>
      <c r="GJ535" s="1">
        <v>0.971209623678428</v>
      </c>
      <c r="GK535" s="1">
        <v>0.00304127287938417</v>
      </c>
      <c r="GL535" s="6">
        <v>-1.95075248387798E-6</v>
      </c>
      <c r="GM535" s="6">
        <v>5.99369391447181E-10</v>
      </c>
      <c r="GN535" s="1">
        <v>-0.146060300092179</v>
      </c>
      <c r="GO535" s="1">
        <v>0.00126103437034952</v>
      </c>
      <c r="GP535" s="1">
        <v>5.1952035173797E-4</v>
      </c>
      <c r="GQ535" s="6">
        <v>-4.74027955059864E-6</v>
      </c>
      <c r="GR535" s="1">
        <v>0.0</v>
      </c>
      <c r="GS535" s="1">
        <v>1993.0</v>
      </c>
      <c r="GT535" s="1">
        <v>1.0</v>
      </c>
      <c r="GU535" s="1">
        <v>38.0</v>
      </c>
      <c r="GV535" s="1">
        <v>65.2</v>
      </c>
      <c r="GW535" s="1">
        <v>65.4</v>
      </c>
      <c r="GX535" s="1">
        <v>2.03857</v>
      </c>
      <c r="GY535" s="1">
        <v>2.64648</v>
      </c>
      <c r="GZ535" s="1">
        <v>1.39893</v>
      </c>
      <c r="HA535" s="1">
        <v>2.27173</v>
      </c>
      <c r="HB535" s="1">
        <v>1.44897</v>
      </c>
      <c r="HC535" s="1">
        <v>2.45239</v>
      </c>
      <c r="HD535" s="1">
        <v>54.8542</v>
      </c>
      <c r="HE535" s="1">
        <v>13.3002</v>
      </c>
      <c r="HF535" s="1">
        <v>18.0</v>
      </c>
      <c r="HG535" s="1">
        <v>512.015</v>
      </c>
      <c r="HH535" s="1">
        <v>404.769</v>
      </c>
      <c r="HI535" s="1">
        <v>25.118</v>
      </c>
      <c r="HJ535" s="1">
        <v>39.7381</v>
      </c>
      <c r="HK535" s="1">
        <v>30.001</v>
      </c>
      <c r="HL535" s="1">
        <v>39.3228</v>
      </c>
      <c r="HM535" s="1">
        <v>39.359</v>
      </c>
      <c r="HN535" s="1">
        <v>40.929</v>
      </c>
      <c r="HO535" s="1">
        <v>52.8174</v>
      </c>
      <c r="HP535" s="1">
        <v>0.0</v>
      </c>
      <c r="HQ535" s="1">
        <v>25.1012</v>
      </c>
      <c r="HR535" s="1">
        <v>907.766</v>
      </c>
      <c r="HS535" s="1">
        <v>22.9399</v>
      </c>
      <c r="HT535" s="1">
        <v>98.0576</v>
      </c>
      <c r="HU535" s="1">
        <v>99.5115</v>
      </c>
    </row>
    <row r="536">
      <c r="A536" s="1">
        <v>538.0</v>
      </c>
      <c r="B536" s="1">
        <v>537.0</v>
      </c>
      <c r="C536" s="1" t="s">
        <v>228</v>
      </c>
      <c r="D536" s="1">
        <v>1.6878042746E9</v>
      </c>
      <c r="E536" s="1">
        <v>21162.5</v>
      </c>
      <c r="F536" s="3">
        <v>45103.60502314815</v>
      </c>
      <c r="G536" s="4">
        <v>0.6050231481481482</v>
      </c>
      <c r="H536" s="1">
        <v>5.0</v>
      </c>
      <c r="I536" s="1" t="s">
        <v>244</v>
      </c>
      <c r="J536" s="1" t="s">
        <v>245</v>
      </c>
      <c r="K536" s="1" t="s">
        <v>231</v>
      </c>
      <c r="L536" s="1">
        <v>1.68780426681429E9</v>
      </c>
      <c r="M536" s="1">
        <v>0.00175444778501675</v>
      </c>
      <c r="N536" s="1">
        <v>1.75444778501675</v>
      </c>
      <c r="O536" s="1">
        <v>16.5961048980184</v>
      </c>
      <c r="P536" s="1">
        <v>845.932494797365</v>
      </c>
      <c r="Q536" s="1">
        <v>451.120699918448</v>
      </c>
      <c r="R536" s="1">
        <v>45.852672009285</v>
      </c>
      <c r="S536" s="1">
        <v>85.9820115391554</v>
      </c>
      <c r="T536" s="1">
        <v>0.0724206066880936</v>
      </c>
      <c r="U536" s="1">
        <v>4.47600204694994</v>
      </c>
      <c r="V536" s="1">
        <v>0.0717758916634111</v>
      </c>
      <c r="W536" s="1">
        <v>0.0449173788126471</v>
      </c>
      <c r="X536" s="1">
        <v>731.174575685972</v>
      </c>
      <c r="Y536" s="1">
        <v>34.6402875574714</v>
      </c>
      <c r="Z536" s="1">
        <v>32.0243928571429</v>
      </c>
      <c r="AA536" s="1">
        <v>4.78167990833893</v>
      </c>
      <c r="AB536" s="1">
        <v>49.7686454011278</v>
      </c>
      <c r="AC536" s="1">
        <v>2.38479655324325</v>
      </c>
      <c r="AD536" s="1">
        <v>4.79176504407976</v>
      </c>
      <c r="AE536" s="1">
        <v>2.39688335509568</v>
      </c>
      <c r="AF536" s="1">
        <v>-77.3711473192387</v>
      </c>
      <c r="AG536" s="1">
        <v>8.98535849383907</v>
      </c>
      <c r="AH536" s="1">
        <v>0.455448816730934</v>
      </c>
      <c r="AI536" s="1">
        <v>663.244235677303</v>
      </c>
      <c r="AJ536" s="1">
        <v>91.4923604124001</v>
      </c>
      <c r="AK536" s="1">
        <v>1.76347282637677</v>
      </c>
      <c r="AL536" s="1">
        <v>16.5961048980184</v>
      </c>
      <c r="AM536" s="1">
        <v>914.396871808962</v>
      </c>
      <c r="AN536" s="1">
        <v>891.133060606061</v>
      </c>
      <c r="AO536" s="1">
        <v>3.38114734788726</v>
      </c>
      <c r="AP536" s="1">
        <v>65.2573254231387</v>
      </c>
      <c r="AQ536" s="1">
        <v>1.75444778501675</v>
      </c>
      <c r="AR536" s="1">
        <v>22.8947108093893</v>
      </c>
      <c r="AS536" s="1">
        <v>23.4599666666667</v>
      </c>
      <c r="AT536" s="6">
        <v>1.77658382978065E-5</v>
      </c>
      <c r="AU536" s="1">
        <v>99.0953210292931</v>
      </c>
      <c r="AV536" s="1">
        <v>0.0</v>
      </c>
      <c r="AW536" s="1">
        <v>0.0</v>
      </c>
      <c r="AX536" s="1">
        <v>1.0</v>
      </c>
      <c r="AY536" s="1">
        <v>0.0</v>
      </c>
      <c r="AZ536" s="1">
        <v>52656.0</v>
      </c>
      <c r="BA536" s="1">
        <v>4156.0775</v>
      </c>
      <c r="BB536" s="1">
        <v>3409.23038215594</v>
      </c>
      <c r="BC536" s="1">
        <v>0.820300002142872</v>
      </c>
      <c r="BD536" s="1">
        <v>0.175929004135744</v>
      </c>
      <c r="BE536" s="1">
        <v>1.65</v>
      </c>
      <c r="BF536" s="1">
        <v>0.5</v>
      </c>
      <c r="BG536" s="1" t="s">
        <v>232</v>
      </c>
      <c r="BH536" s="1">
        <v>2.0</v>
      </c>
      <c r="BI536" s="1" t="b">
        <v>1</v>
      </c>
      <c r="BJ536" s="1">
        <v>1.68780426681429E9</v>
      </c>
      <c r="BK536" s="1">
        <v>845.9325</v>
      </c>
      <c r="BL536" s="1">
        <v>876.617892857143</v>
      </c>
      <c r="BM536" s="1">
        <v>23.4627785714286</v>
      </c>
      <c r="BN536" s="1">
        <v>22.894475</v>
      </c>
      <c r="BO536" s="1">
        <v>843.424428571429</v>
      </c>
      <c r="BP536" s="1">
        <v>23.3563821428571</v>
      </c>
      <c r="BQ536" s="1">
        <v>499.989785714286</v>
      </c>
      <c r="BR536" s="1">
        <v>101.539857142857</v>
      </c>
      <c r="BS536" s="1">
        <v>0.101836571428571</v>
      </c>
      <c r="BT536" s="1">
        <v>32.0616285714286</v>
      </c>
      <c r="BU536" s="1">
        <v>32.0243928571429</v>
      </c>
      <c r="BV536" s="1">
        <v>999.9</v>
      </c>
      <c r="BW536" s="1">
        <v>0.0</v>
      </c>
      <c r="BX536" s="1">
        <v>0.0</v>
      </c>
      <c r="BY536" s="1">
        <v>9995.83071428571</v>
      </c>
      <c r="BZ536" s="1">
        <v>0.0</v>
      </c>
      <c r="CA536" s="1">
        <v>2156.09178571429</v>
      </c>
      <c r="CB536" s="1">
        <v>-30.6853892857143</v>
      </c>
      <c r="CC536" s="1">
        <v>866.257357142857</v>
      </c>
      <c r="CD536" s="1">
        <v>897.157892857143</v>
      </c>
      <c r="CE536" s="1">
        <v>0.568311607142857</v>
      </c>
      <c r="CF536" s="1">
        <v>876.617892857143</v>
      </c>
      <c r="CG536" s="1">
        <v>22.894475</v>
      </c>
      <c r="CH536" s="1">
        <v>2.38240785714286</v>
      </c>
      <c r="CI536" s="1">
        <v>2.32470071428571</v>
      </c>
      <c r="CJ536" s="1">
        <v>20.2446892857143</v>
      </c>
      <c r="CK536" s="1">
        <v>19.8485821428571</v>
      </c>
      <c r="CL536" s="1">
        <v>1999.98571428571</v>
      </c>
      <c r="CM536" s="1">
        <v>0.98000125</v>
      </c>
      <c r="CN536" s="1">
        <v>0.01999865</v>
      </c>
      <c r="CO536" s="1">
        <v>0.0</v>
      </c>
      <c r="CP536" s="1">
        <v>2.00052142857143</v>
      </c>
      <c r="CQ536" s="1">
        <v>0.0</v>
      </c>
      <c r="CR536" s="1">
        <v>999.299607142857</v>
      </c>
      <c r="CS536" s="1">
        <v>17338.0964285714</v>
      </c>
      <c r="CT536" s="1">
        <v>48.4325714285714</v>
      </c>
      <c r="CU536" s="1">
        <v>50.1670714285714</v>
      </c>
      <c r="CV536" s="1">
        <v>48.625</v>
      </c>
      <c r="CW536" s="1">
        <v>47.9685</v>
      </c>
      <c r="CX536" s="1">
        <v>47.33225</v>
      </c>
      <c r="CY536" s="1">
        <v>1959.98571428571</v>
      </c>
      <c r="CZ536" s="1">
        <v>40.0</v>
      </c>
      <c r="DA536" s="1">
        <v>0.0</v>
      </c>
      <c r="DB536" s="1">
        <v>1.6878042792E9</v>
      </c>
      <c r="DC536" s="1">
        <v>0.0</v>
      </c>
      <c r="DD536" s="1">
        <v>1.6878003561E9</v>
      </c>
      <c r="DE536" s="4">
        <v>0.559675925925926</v>
      </c>
      <c r="DF536" s="1">
        <v>1.6878003561E9</v>
      </c>
      <c r="DG536" s="1">
        <v>1.6878003456E9</v>
      </c>
      <c r="DH536" s="1">
        <v>7.0</v>
      </c>
      <c r="DI536" s="1">
        <v>-0.056</v>
      </c>
      <c r="DJ536" s="1">
        <v>-0.062</v>
      </c>
      <c r="DK536" s="1">
        <v>1.945</v>
      </c>
      <c r="DL536" s="1">
        <v>0.193</v>
      </c>
      <c r="DM536" s="1">
        <v>420.0</v>
      </c>
      <c r="DN536" s="1">
        <v>28.0</v>
      </c>
      <c r="DO536" s="1">
        <v>0.74</v>
      </c>
      <c r="DP536" s="1">
        <v>0.34</v>
      </c>
      <c r="DQ536" s="1">
        <v>-30.7197125</v>
      </c>
      <c r="DR536" s="1">
        <v>1.25469230769237</v>
      </c>
      <c r="DS536" s="1">
        <v>0.202422394002615</v>
      </c>
      <c r="DT536" s="1">
        <v>0.0</v>
      </c>
      <c r="DU536" s="1">
        <v>0.569481475</v>
      </c>
      <c r="DV536" s="1">
        <v>-0.0285757711069434</v>
      </c>
      <c r="DW536" s="1">
        <v>0.00332399082420137</v>
      </c>
      <c r="DX536" s="1">
        <v>1.0</v>
      </c>
      <c r="DY536" s="1">
        <v>1.0</v>
      </c>
      <c r="DZ536" s="1">
        <v>2.0</v>
      </c>
      <c r="EA536" s="5">
        <v>45293.0</v>
      </c>
      <c r="EB536" s="1">
        <v>3.11851</v>
      </c>
      <c r="EC536" s="1">
        <v>2.75872</v>
      </c>
      <c r="ED536" s="1">
        <v>0.156194</v>
      </c>
      <c r="EE536" s="1">
        <v>0.161037</v>
      </c>
      <c r="EF536" s="1">
        <v>0.115388</v>
      </c>
      <c r="EG536" s="1">
        <v>0.11367</v>
      </c>
      <c r="EH536" s="1">
        <v>24504.8</v>
      </c>
      <c r="EI536" s="1">
        <v>24155.1</v>
      </c>
      <c r="EJ536" s="1">
        <v>29619.8</v>
      </c>
      <c r="EK536" s="1">
        <v>29098.8</v>
      </c>
      <c r="EL536" s="1">
        <v>36276.1</v>
      </c>
      <c r="EM536" s="1">
        <v>33998.1</v>
      </c>
      <c r="EN536" s="1">
        <v>45413.2</v>
      </c>
      <c r="EO536" s="1">
        <v>43278.6</v>
      </c>
      <c r="EP536" s="1">
        <v>1.72202</v>
      </c>
      <c r="EQ536" s="1">
        <v>1.68873</v>
      </c>
      <c r="ER536" s="1">
        <v>-0.107758</v>
      </c>
      <c r="ES536" s="1">
        <v>0.0</v>
      </c>
      <c r="ET536" s="1">
        <v>33.7693</v>
      </c>
      <c r="EU536" s="1">
        <v>999.9</v>
      </c>
      <c r="EV536" s="1">
        <v>40.9</v>
      </c>
      <c r="EW536" s="1">
        <v>51.0</v>
      </c>
      <c r="EX536" s="1">
        <v>52.5672</v>
      </c>
      <c r="EY536" s="1">
        <v>64.807</v>
      </c>
      <c r="EZ536" s="1">
        <v>19.0745</v>
      </c>
      <c r="FA536" s="1">
        <v>1.0</v>
      </c>
      <c r="FB536" s="1">
        <v>1.06084</v>
      </c>
      <c r="FC536" s="1">
        <v>6.41808</v>
      </c>
      <c r="FD536" s="1">
        <v>20.1037</v>
      </c>
      <c r="FE536" s="1">
        <v>5.22822</v>
      </c>
      <c r="FF536" s="1">
        <v>11.986</v>
      </c>
      <c r="FG536" s="1">
        <v>4.9692</v>
      </c>
      <c r="FH536" s="1">
        <v>3.28965</v>
      </c>
      <c r="FI536" s="1">
        <v>9999.0</v>
      </c>
      <c r="FJ536" s="1">
        <v>9999.0</v>
      </c>
      <c r="FK536" s="1">
        <v>9999.0</v>
      </c>
      <c r="FL536" s="1">
        <v>999.9</v>
      </c>
      <c r="FM536" s="1">
        <v>4.97281</v>
      </c>
      <c r="FN536" s="1">
        <v>1.87853</v>
      </c>
      <c r="FO536" s="1">
        <v>1.87677</v>
      </c>
      <c r="FP536" s="1">
        <v>1.87948</v>
      </c>
      <c r="FQ536" s="1">
        <v>1.87594</v>
      </c>
      <c r="FR536" s="1">
        <v>1.87933</v>
      </c>
      <c r="FS536" s="1">
        <v>1.87667</v>
      </c>
      <c r="FT536" s="1">
        <v>1.87789</v>
      </c>
      <c r="FU536" s="1">
        <v>0.0</v>
      </c>
      <c r="FV536" s="1">
        <v>0.0</v>
      </c>
      <c r="FW536" s="1">
        <v>0.0</v>
      </c>
      <c r="FX536" s="1">
        <v>0.0</v>
      </c>
      <c r="FY536" s="1">
        <v>1.1111111E7</v>
      </c>
      <c r="FZ536" s="1" t="s">
        <v>233</v>
      </c>
      <c r="GA536" s="1" t="s">
        <v>234</v>
      </c>
      <c r="GB536" s="1" t="s">
        <v>234</v>
      </c>
      <c r="GC536" s="1" t="s">
        <v>234</v>
      </c>
      <c r="GD536" s="1" t="s">
        <v>234</v>
      </c>
      <c r="GE536" s="1">
        <v>0.0</v>
      </c>
      <c r="GF536" s="1">
        <v>100.0</v>
      </c>
      <c r="GG536" s="1">
        <v>100.0</v>
      </c>
      <c r="GH536" s="1">
        <v>2.535</v>
      </c>
      <c r="GI536" s="1">
        <v>0.1063</v>
      </c>
      <c r="GJ536" s="1">
        <v>0.971209623678428</v>
      </c>
      <c r="GK536" s="1">
        <v>0.00304127287938417</v>
      </c>
      <c r="GL536" s="6">
        <v>-1.95075248387798E-6</v>
      </c>
      <c r="GM536" s="6">
        <v>5.99369391447181E-10</v>
      </c>
      <c r="GN536" s="1">
        <v>-0.146060300092179</v>
      </c>
      <c r="GO536" s="1">
        <v>0.00126103437034952</v>
      </c>
      <c r="GP536" s="1">
        <v>5.1952035173797E-4</v>
      </c>
      <c r="GQ536" s="6">
        <v>-4.74027955059864E-6</v>
      </c>
      <c r="GR536" s="1">
        <v>0.0</v>
      </c>
      <c r="GS536" s="1">
        <v>1993.0</v>
      </c>
      <c r="GT536" s="1">
        <v>1.0</v>
      </c>
      <c r="GU536" s="1">
        <v>38.0</v>
      </c>
      <c r="GV536" s="1">
        <v>65.3</v>
      </c>
      <c r="GW536" s="1">
        <v>65.5</v>
      </c>
      <c r="GX536" s="1">
        <v>2.06909</v>
      </c>
      <c r="GY536" s="1">
        <v>2.64893</v>
      </c>
      <c r="GZ536" s="1">
        <v>1.39893</v>
      </c>
      <c r="HA536" s="1">
        <v>2.27173</v>
      </c>
      <c r="HB536" s="1">
        <v>1.44897</v>
      </c>
      <c r="HC536" s="1">
        <v>2.45117</v>
      </c>
      <c r="HD536" s="1">
        <v>54.8542</v>
      </c>
      <c r="HE536" s="1">
        <v>13.3002</v>
      </c>
      <c r="HF536" s="1">
        <v>18.0</v>
      </c>
      <c r="HG536" s="1">
        <v>511.829</v>
      </c>
      <c r="HH536" s="1">
        <v>404.629</v>
      </c>
      <c r="HI536" s="1">
        <v>25.0892</v>
      </c>
      <c r="HJ536" s="1">
        <v>39.7463</v>
      </c>
      <c r="HK536" s="1">
        <v>30.0008</v>
      </c>
      <c r="HL536" s="1">
        <v>39.3276</v>
      </c>
      <c r="HM536" s="1">
        <v>39.3644</v>
      </c>
      <c r="HN536" s="1">
        <v>41.4902</v>
      </c>
      <c r="HO536" s="1">
        <v>52.8174</v>
      </c>
      <c r="HP536" s="1">
        <v>0.0</v>
      </c>
      <c r="HQ536" s="1">
        <v>25.0837</v>
      </c>
      <c r="HR536" s="1">
        <v>921.125</v>
      </c>
      <c r="HS536" s="1">
        <v>22.9399</v>
      </c>
      <c r="HT536" s="1">
        <v>98.0545</v>
      </c>
      <c r="HU536" s="1">
        <v>99.5116</v>
      </c>
    </row>
    <row r="537">
      <c r="A537" s="1">
        <v>539.0</v>
      </c>
      <c r="B537" s="1">
        <v>538.0</v>
      </c>
      <c r="C537" s="1" t="s">
        <v>228</v>
      </c>
      <c r="D537" s="1">
        <v>1.6878042796E9</v>
      </c>
      <c r="E537" s="1">
        <v>21167.5</v>
      </c>
      <c r="F537" s="3">
        <v>45103.60508101852</v>
      </c>
      <c r="G537" s="4">
        <v>0.6050810185185185</v>
      </c>
      <c r="H537" s="1">
        <v>5.0</v>
      </c>
      <c r="I537" s="1" t="s">
        <v>244</v>
      </c>
      <c r="J537" s="1" t="s">
        <v>245</v>
      </c>
      <c r="K537" s="1" t="s">
        <v>231</v>
      </c>
      <c r="L537" s="1">
        <v>1.6878042721E9</v>
      </c>
      <c r="M537" s="1">
        <v>0.00175889144976047</v>
      </c>
      <c r="N537" s="1">
        <v>1.75889144976047</v>
      </c>
      <c r="O537" s="1">
        <v>16.7984095570412</v>
      </c>
      <c r="P537" s="1">
        <v>863.507328062589</v>
      </c>
      <c r="Q537" s="1">
        <v>464.728822029342</v>
      </c>
      <c r="R537" s="1">
        <v>47.2358270281188</v>
      </c>
      <c r="S537" s="1">
        <v>87.7683518912502</v>
      </c>
      <c r="T537" s="1">
        <v>0.0726426982966016</v>
      </c>
      <c r="U537" s="1">
        <v>4.47357556202943</v>
      </c>
      <c r="V537" s="1">
        <v>0.071993693590615</v>
      </c>
      <c r="W537" s="1">
        <v>0.0450538855255479</v>
      </c>
      <c r="X537" s="1">
        <v>730.862692210989</v>
      </c>
      <c r="Y537" s="1">
        <v>34.6332568561314</v>
      </c>
      <c r="Z537" s="1">
        <v>32.019062962963</v>
      </c>
      <c r="AA537" s="1">
        <v>4.78023784188673</v>
      </c>
      <c r="AB537" s="1">
        <v>49.7810562969751</v>
      </c>
      <c r="AC537" s="1">
        <v>2.38453232730648</v>
      </c>
      <c r="AD537" s="1">
        <v>4.79003963491907</v>
      </c>
      <c r="AE537" s="1">
        <v>2.39570551458025</v>
      </c>
      <c r="AF537" s="1">
        <v>-77.5671129344368</v>
      </c>
      <c r="AG537" s="1">
        <v>8.73069448634665</v>
      </c>
      <c r="AH537" s="1">
        <v>0.442755008267854</v>
      </c>
      <c r="AI537" s="1">
        <v>662.469028771167</v>
      </c>
      <c r="AJ537" s="1">
        <v>90.8023680043102</v>
      </c>
      <c r="AK537" s="1">
        <v>1.75784669001007</v>
      </c>
      <c r="AL537" s="1">
        <v>16.7984095570412</v>
      </c>
      <c r="AM537" s="1">
        <v>930.780183698972</v>
      </c>
      <c r="AN537" s="1">
        <v>907.77</v>
      </c>
      <c r="AO537" s="1">
        <v>3.31969197028018</v>
      </c>
      <c r="AP537" s="1">
        <v>65.2573254231387</v>
      </c>
      <c r="AQ537" s="1">
        <v>1.75889144976047</v>
      </c>
      <c r="AR537" s="1">
        <v>22.8932806020621</v>
      </c>
      <c r="AS537" s="1">
        <v>23.4602054545454</v>
      </c>
      <c r="AT537" s="6">
        <v>-1.62586735826285E-5</v>
      </c>
      <c r="AU537" s="1">
        <v>99.0953210292931</v>
      </c>
      <c r="AV537" s="1">
        <v>0.0</v>
      </c>
      <c r="AW537" s="1">
        <v>0.0</v>
      </c>
      <c r="AX537" s="1">
        <v>1.0</v>
      </c>
      <c r="AY537" s="1">
        <v>0.0</v>
      </c>
      <c r="AZ537" s="1">
        <v>52648.0</v>
      </c>
      <c r="BA537" s="1">
        <v>4154.30481481481</v>
      </c>
      <c r="BB537" s="1">
        <v>3407.77623982339</v>
      </c>
      <c r="BC537" s="1">
        <v>0.820300000055556</v>
      </c>
      <c r="BD537" s="1">
        <v>0.175929000107222</v>
      </c>
      <c r="BE537" s="1">
        <v>1.65</v>
      </c>
      <c r="BF537" s="1">
        <v>0.5</v>
      </c>
      <c r="BG537" s="1" t="s">
        <v>232</v>
      </c>
      <c r="BH537" s="1">
        <v>2.0</v>
      </c>
      <c r="BI537" s="1" t="b">
        <v>1</v>
      </c>
      <c r="BJ537" s="1">
        <v>1.6878042721E9</v>
      </c>
      <c r="BK537" s="1">
        <v>863.507333333333</v>
      </c>
      <c r="BL537" s="1">
        <v>893.971888888889</v>
      </c>
      <c r="BM537" s="1">
        <v>23.4601777777778</v>
      </c>
      <c r="BN537" s="1">
        <v>22.8937185185185</v>
      </c>
      <c r="BO537" s="1">
        <v>860.981296296296</v>
      </c>
      <c r="BP537" s="1">
        <v>23.3538259259259</v>
      </c>
      <c r="BQ537" s="1">
        <v>500.018666666667</v>
      </c>
      <c r="BR537" s="1">
        <v>101.539740740741</v>
      </c>
      <c r="BS537" s="1">
        <v>0.101958222222222</v>
      </c>
      <c r="BT537" s="1">
        <v>32.055262962963</v>
      </c>
      <c r="BU537" s="1">
        <v>32.019062962963</v>
      </c>
      <c r="BV537" s="1">
        <v>999.9</v>
      </c>
      <c r="BW537" s="1">
        <v>0.0</v>
      </c>
      <c r="BX537" s="1">
        <v>0.0</v>
      </c>
      <c r="BY537" s="1">
        <v>9988.45444444444</v>
      </c>
      <c r="BZ537" s="1">
        <v>0.0</v>
      </c>
      <c r="CA537" s="1">
        <v>2154.30518518519</v>
      </c>
      <c r="CB537" s="1">
        <v>-30.4646037037037</v>
      </c>
      <c r="CC537" s="1">
        <v>884.252074074074</v>
      </c>
      <c r="CD537" s="1">
        <v>914.917814814815</v>
      </c>
      <c r="CE537" s="1">
        <v>0.566469518518519</v>
      </c>
      <c r="CF537" s="1">
        <v>893.971888888889</v>
      </c>
      <c r="CG537" s="1">
        <v>22.8937185185185</v>
      </c>
      <c r="CH537" s="1">
        <v>2.38214148148148</v>
      </c>
      <c r="CI537" s="1">
        <v>2.32462185185185</v>
      </c>
      <c r="CJ537" s="1">
        <v>20.2428777777778</v>
      </c>
      <c r="CK537" s="1">
        <v>19.8480407407407</v>
      </c>
      <c r="CL537" s="1">
        <v>1999.99962962963</v>
      </c>
      <c r="CM537" s="1">
        <v>0.980001666666666</v>
      </c>
      <c r="CN537" s="1">
        <v>0.0199982333333333</v>
      </c>
      <c r="CO537" s="1">
        <v>0.0</v>
      </c>
      <c r="CP537" s="1">
        <v>2.01214074074074</v>
      </c>
      <c r="CQ537" s="1">
        <v>0.0</v>
      </c>
      <c r="CR537" s="1">
        <v>998.561222222222</v>
      </c>
      <c r="CS537" s="1">
        <v>17338.2333333333</v>
      </c>
      <c r="CT537" s="1">
        <v>48.458</v>
      </c>
      <c r="CU537" s="1">
        <v>50.1824074074074</v>
      </c>
      <c r="CV537" s="1">
        <v>48.6387777777778</v>
      </c>
      <c r="CW537" s="1">
        <v>47.9952592592593</v>
      </c>
      <c r="CX537" s="1">
        <v>47.354</v>
      </c>
      <c r="CY537" s="1">
        <v>1959.99962962963</v>
      </c>
      <c r="CZ537" s="1">
        <v>40.0</v>
      </c>
      <c r="DA537" s="1">
        <v>0.0</v>
      </c>
      <c r="DB537" s="1">
        <v>1.687804284E9</v>
      </c>
      <c r="DC537" s="1">
        <v>0.0</v>
      </c>
      <c r="DD537" s="1">
        <v>1.6878003561E9</v>
      </c>
      <c r="DE537" s="4">
        <v>0.559675925925926</v>
      </c>
      <c r="DF537" s="1">
        <v>1.6878003561E9</v>
      </c>
      <c r="DG537" s="1">
        <v>1.6878003456E9</v>
      </c>
      <c r="DH537" s="1">
        <v>7.0</v>
      </c>
      <c r="DI537" s="1">
        <v>-0.056</v>
      </c>
      <c r="DJ537" s="1">
        <v>-0.062</v>
      </c>
      <c r="DK537" s="1">
        <v>1.945</v>
      </c>
      <c r="DL537" s="1">
        <v>0.193</v>
      </c>
      <c r="DM537" s="1">
        <v>420.0</v>
      </c>
      <c r="DN537" s="1">
        <v>28.0</v>
      </c>
      <c r="DO537" s="1">
        <v>0.74</v>
      </c>
      <c r="DP537" s="1">
        <v>0.34</v>
      </c>
      <c r="DQ537" s="1">
        <v>-30.540075</v>
      </c>
      <c r="DR537" s="1">
        <v>2.67192495309575</v>
      </c>
      <c r="DS537" s="1">
        <v>0.313209430533309</v>
      </c>
      <c r="DT537" s="1">
        <v>0.0</v>
      </c>
      <c r="DU537" s="1">
        <v>0.567463775</v>
      </c>
      <c r="DV537" s="1">
        <v>-0.0197627954971874</v>
      </c>
      <c r="DW537" s="1">
        <v>0.0025441381103185</v>
      </c>
      <c r="DX537" s="1">
        <v>1.0</v>
      </c>
      <c r="DY537" s="1">
        <v>1.0</v>
      </c>
      <c r="DZ537" s="1">
        <v>2.0</v>
      </c>
      <c r="EA537" s="5">
        <v>45293.0</v>
      </c>
      <c r="EB537" s="1">
        <v>3.1186</v>
      </c>
      <c r="EC537" s="1">
        <v>2.75826</v>
      </c>
      <c r="ED537" s="1">
        <v>0.158097</v>
      </c>
      <c r="EE537" s="1">
        <v>0.162888</v>
      </c>
      <c r="EF537" s="1">
        <v>0.115394</v>
      </c>
      <c r="EG537" s="1">
        <v>0.113664</v>
      </c>
      <c r="EH537" s="1">
        <v>24449.0</v>
      </c>
      <c r="EI537" s="1">
        <v>24101.0</v>
      </c>
      <c r="EJ537" s="1">
        <v>29619.5</v>
      </c>
      <c r="EK537" s="1">
        <v>29098.1</v>
      </c>
      <c r="EL537" s="1">
        <v>36275.9</v>
      </c>
      <c r="EM537" s="1">
        <v>33997.8</v>
      </c>
      <c r="EN537" s="1">
        <v>45413.1</v>
      </c>
      <c r="EO537" s="1">
        <v>43277.8</v>
      </c>
      <c r="EP537" s="1">
        <v>1.72215</v>
      </c>
      <c r="EQ537" s="1">
        <v>1.68862</v>
      </c>
      <c r="ER537" s="1">
        <v>-0.109367</v>
      </c>
      <c r="ES537" s="1">
        <v>0.0</v>
      </c>
      <c r="ET537" s="1">
        <v>33.7662</v>
      </c>
      <c r="EU537" s="1">
        <v>999.9</v>
      </c>
      <c r="EV537" s="1">
        <v>40.8</v>
      </c>
      <c r="EW537" s="1">
        <v>51.0</v>
      </c>
      <c r="EX537" s="1">
        <v>52.4419</v>
      </c>
      <c r="EY537" s="1">
        <v>64.907</v>
      </c>
      <c r="EZ537" s="1">
        <v>19.1066</v>
      </c>
      <c r="FA537" s="1">
        <v>1.0</v>
      </c>
      <c r="FB537" s="1">
        <v>1.06154</v>
      </c>
      <c r="FC537" s="1">
        <v>6.41996</v>
      </c>
      <c r="FD537" s="1">
        <v>20.1036</v>
      </c>
      <c r="FE537" s="1">
        <v>5.22822</v>
      </c>
      <c r="FF537" s="1">
        <v>11.9864</v>
      </c>
      <c r="FG537" s="1">
        <v>4.9685</v>
      </c>
      <c r="FH537" s="1">
        <v>3.2895</v>
      </c>
      <c r="FI537" s="1">
        <v>9999.0</v>
      </c>
      <c r="FJ537" s="1">
        <v>9999.0</v>
      </c>
      <c r="FK537" s="1">
        <v>9999.0</v>
      </c>
      <c r="FL537" s="1">
        <v>999.9</v>
      </c>
      <c r="FM537" s="1">
        <v>4.97282</v>
      </c>
      <c r="FN537" s="1">
        <v>1.87855</v>
      </c>
      <c r="FO537" s="1">
        <v>1.87675</v>
      </c>
      <c r="FP537" s="1">
        <v>1.87949</v>
      </c>
      <c r="FQ537" s="1">
        <v>1.87596</v>
      </c>
      <c r="FR537" s="1">
        <v>1.87934</v>
      </c>
      <c r="FS537" s="1">
        <v>1.87667</v>
      </c>
      <c r="FT537" s="1">
        <v>1.87789</v>
      </c>
      <c r="FU537" s="1">
        <v>0.0</v>
      </c>
      <c r="FV537" s="1">
        <v>0.0</v>
      </c>
      <c r="FW537" s="1">
        <v>0.0</v>
      </c>
      <c r="FX537" s="1">
        <v>0.0</v>
      </c>
      <c r="FY537" s="1">
        <v>1.1111111E7</v>
      </c>
      <c r="FZ537" s="1" t="s">
        <v>233</v>
      </c>
      <c r="GA537" s="1" t="s">
        <v>234</v>
      </c>
      <c r="GB537" s="1" t="s">
        <v>234</v>
      </c>
      <c r="GC537" s="1" t="s">
        <v>234</v>
      </c>
      <c r="GD537" s="1" t="s">
        <v>234</v>
      </c>
      <c r="GE537" s="1">
        <v>0.0</v>
      </c>
      <c r="GF537" s="1">
        <v>100.0</v>
      </c>
      <c r="GG537" s="1">
        <v>100.0</v>
      </c>
      <c r="GH537" s="1">
        <v>2.551</v>
      </c>
      <c r="GI537" s="1">
        <v>0.1064</v>
      </c>
      <c r="GJ537" s="1">
        <v>0.971209623678428</v>
      </c>
      <c r="GK537" s="1">
        <v>0.00304127287938417</v>
      </c>
      <c r="GL537" s="6">
        <v>-1.95075248387798E-6</v>
      </c>
      <c r="GM537" s="6">
        <v>5.99369391447181E-10</v>
      </c>
      <c r="GN537" s="1">
        <v>-0.146060300092179</v>
      </c>
      <c r="GO537" s="1">
        <v>0.00126103437034952</v>
      </c>
      <c r="GP537" s="1">
        <v>5.1952035173797E-4</v>
      </c>
      <c r="GQ537" s="6">
        <v>-4.74027955059864E-6</v>
      </c>
      <c r="GR537" s="1">
        <v>0.0</v>
      </c>
      <c r="GS537" s="1">
        <v>1993.0</v>
      </c>
      <c r="GT537" s="1">
        <v>1.0</v>
      </c>
      <c r="GU537" s="1">
        <v>38.0</v>
      </c>
      <c r="GV537" s="1">
        <v>65.4</v>
      </c>
      <c r="GW537" s="1">
        <v>65.6</v>
      </c>
      <c r="GX537" s="1">
        <v>2.09839</v>
      </c>
      <c r="GY537" s="1">
        <v>2.64771</v>
      </c>
      <c r="GZ537" s="1">
        <v>1.39893</v>
      </c>
      <c r="HA537" s="1">
        <v>2.27173</v>
      </c>
      <c r="HB537" s="1">
        <v>1.44897</v>
      </c>
      <c r="HC537" s="1">
        <v>2.44385</v>
      </c>
      <c r="HD537" s="1">
        <v>54.8542</v>
      </c>
      <c r="HE537" s="1">
        <v>13.2915</v>
      </c>
      <c r="HF537" s="1">
        <v>18.0</v>
      </c>
      <c r="HG537" s="1">
        <v>511.945</v>
      </c>
      <c r="HH537" s="1">
        <v>404.595</v>
      </c>
      <c r="HI537" s="1">
        <v>25.0715</v>
      </c>
      <c r="HJ537" s="1">
        <v>39.7556</v>
      </c>
      <c r="HK537" s="1">
        <v>30.0007</v>
      </c>
      <c r="HL537" s="1">
        <v>39.3343</v>
      </c>
      <c r="HM537" s="1">
        <v>39.3691</v>
      </c>
      <c r="HN537" s="1">
        <v>42.1464</v>
      </c>
      <c r="HO537" s="1">
        <v>52.8174</v>
      </c>
      <c r="HP537" s="1">
        <v>0.0</v>
      </c>
      <c r="HQ537" s="1">
        <v>25.0631</v>
      </c>
      <c r="HR537" s="1">
        <v>941.161</v>
      </c>
      <c r="HS537" s="1">
        <v>22.9399</v>
      </c>
      <c r="HT537" s="1">
        <v>98.0538</v>
      </c>
      <c r="HU537" s="1">
        <v>99.5095</v>
      </c>
    </row>
    <row r="538">
      <c r="A538" s="1">
        <v>540.0</v>
      </c>
      <c r="B538" s="1">
        <v>539.0</v>
      </c>
      <c r="C538" s="1" t="s">
        <v>228</v>
      </c>
      <c r="D538" s="1">
        <v>1.6878042846E9</v>
      </c>
      <c r="E538" s="1">
        <v>21172.5</v>
      </c>
      <c r="F538" s="3">
        <v>45103.60513888889</v>
      </c>
      <c r="G538" s="4">
        <v>0.6051388888888889</v>
      </c>
      <c r="H538" s="1">
        <v>5.0</v>
      </c>
      <c r="I538" s="1" t="s">
        <v>244</v>
      </c>
      <c r="J538" s="1" t="s">
        <v>245</v>
      </c>
      <c r="K538" s="1" t="s">
        <v>231</v>
      </c>
      <c r="L538" s="1">
        <v>1.68780427681429E9</v>
      </c>
      <c r="M538" s="1">
        <v>0.00177049671926756</v>
      </c>
      <c r="N538" s="1">
        <v>1.77049671926757</v>
      </c>
      <c r="O538" s="1">
        <v>16.7008652239244</v>
      </c>
      <c r="P538" s="1">
        <v>879.012959048785</v>
      </c>
      <c r="Q538" s="1">
        <v>484.577060729396</v>
      </c>
      <c r="R538" s="1">
        <v>49.2529465949073</v>
      </c>
      <c r="S538" s="1">
        <v>89.343846081146</v>
      </c>
      <c r="T538" s="1">
        <v>0.0732076582426306</v>
      </c>
      <c r="U538" s="1">
        <v>4.47257605482462</v>
      </c>
      <c r="V538" s="1">
        <v>0.0725484228996181</v>
      </c>
      <c r="W538" s="1">
        <v>0.0454014990229041</v>
      </c>
      <c r="X538" s="1">
        <v>730.440045049168</v>
      </c>
      <c r="Y538" s="1">
        <v>34.6242397474929</v>
      </c>
      <c r="Z538" s="1">
        <v>32.0092607142857</v>
      </c>
      <c r="AA538" s="1">
        <v>4.77758671496603</v>
      </c>
      <c r="AB538" s="1">
        <v>49.7968569565674</v>
      </c>
      <c r="AC538" s="1">
        <v>2.38449517756774</v>
      </c>
      <c r="AD538" s="1">
        <v>4.78844514152267</v>
      </c>
      <c r="AE538" s="1">
        <v>2.39309153739828</v>
      </c>
      <c r="AF538" s="1">
        <v>-78.0789053196997</v>
      </c>
      <c r="AG538" s="1">
        <v>9.67343917559762</v>
      </c>
      <c r="AH538" s="1">
        <v>0.490635692420815</v>
      </c>
      <c r="AI538" s="1">
        <v>662.525214597487</v>
      </c>
      <c r="AJ538" s="1">
        <v>90.3443795885548</v>
      </c>
      <c r="AK538" s="1">
        <v>1.75889719688021</v>
      </c>
      <c r="AL538" s="1">
        <v>16.7008652239244</v>
      </c>
      <c r="AM538" s="1">
        <v>947.798010935627</v>
      </c>
      <c r="AN538" s="1">
        <v>924.532472727272</v>
      </c>
      <c r="AO538" s="1">
        <v>3.37494633778475</v>
      </c>
      <c r="AP538" s="1">
        <v>65.2573254231387</v>
      </c>
      <c r="AQ538" s="1">
        <v>1.77049671926757</v>
      </c>
      <c r="AR538" s="1">
        <v>22.8910687122306</v>
      </c>
      <c r="AS538" s="1">
        <v>23.4616127272727</v>
      </c>
      <c r="AT538" s="6">
        <v>-2.70486444572849E-6</v>
      </c>
      <c r="AU538" s="1">
        <v>99.0953210292931</v>
      </c>
      <c r="AV538" s="1">
        <v>0.0</v>
      </c>
      <c r="AW538" s="1">
        <v>0.0</v>
      </c>
      <c r="AX538" s="1">
        <v>1.0</v>
      </c>
      <c r="AY538" s="1">
        <v>0.0</v>
      </c>
      <c r="AZ538" s="1">
        <v>52696.0</v>
      </c>
      <c r="BA538" s="1">
        <v>4151.9025</v>
      </c>
      <c r="BB538" s="1">
        <v>3405.80561563428</v>
      </c>
      <c r="BC538" s="1">
        <v>0.820299998767862</v>
      </c>
      <c r="BD538" s="1">
        <v>0.175928997621974</v>
      </c>
      <c r="BE538" s="1">
        <v>1.65</v>
      </c>
      <c r="BF538" s="1">
        <v>0.5</v>
      </c>
      <c r="BG538" s="1" t="s">
        <v>232</v>
      </c>
      <c r="BH538" s="1">
        <v>2.0</v>
      </c>
      <c r="BI538" s="1" t="b">
        <v>1</v>
      </c>
      <c r="BJ538" s="1">
        <v>1.68780427681429E9</v>
      </c>
      <c r="BK538" s="1">
        <v>879.012964285714</v>
      </c>
      <c r="BL538" s="1">
        <v>909.335035714286</v>
      </c>
      <c r="BM538" s="1">
        <v>23.45995</v>
      </c>
      <c r="BN538" s="1">
        <v>22.8931642857143</v>
      </c>
      <c r="BO538" s="1">
        <v>876.471392857143</v>
      </c>
      <c r="BP538" s="1">
        <v>23.3535964285714</v>
      </c>
      <c r="BQ538" s="1">
        <v>500.029428571429</v>
      </c>
      <c r="BR538" s="1">
        <v>101.539142857143</v>
      </c>
      <c r="BS538" s="1">
        <v>0.101959428571429</v>
      </c>
      <c r="BT538" s="1">
        <v>32.0493785714286</v>
      </c>
      <c r="BU538" s="1">
        <v>32.0092607142857</v>
      </c>
      <c r="BV538" s="1">
        <v>999.9</v>
      </c>
      <c r="BW538" s="1">
        <v>0.0</v>
      </c>
      <c r="BX538" s="1">
        <v>0.0</v>
      </c>
      <c r="BY538" s="1">
        <v>9985.47071428571</v>
      </c>
      <c r="BZ538" s="1">
        <v>0.0</v>
      </c>
      <c r="CA538" s="1">
        <v>2151.89428571429</v>
      </c>
      <c r="CB538" s="1">
        <v>-30.3219857142857</v>
      </c>
      <c r="CC538" s="1">
        <v>900.13</v>
      </c>
      <c r="CD538" s="1">
        <v>930.640357142857</v>
      </c>
      <c r="CE538" s="1">
        <v>0.566785392857143</v>
      </c>
      <c r="CF538" s="1">
        <v>909.335035714286</v>
      </c>
      <c r="CG538" s="1">
        <v>22.8931642857143</v>
      </c>
      <c r="CH538" s="1">
        <v>2.382105</v>
      </c>
      <c r="CI538" s="1">
        <v>2.32455464285714</v>
      </c>
      <c r="CJ538" s="1">
        <v>20.2426321428571</v>
      </c>
      <c r="CK538" s="1">
        <v>19.847575</v>
      </c>
      <c r="CL538" s="1">
        <v>2000.00821428571</v>
      </c>
      <c r="CM538" s="1">
        <v>0.980001785714286</v>
      </c>
      <c r="CN538" s="1">
        <v>0.0199981142857143</v>
      </c>
      <c r="CO538" s="1">
        <v>0.0</v>
      </c>
      <c r="CP538" s="1">
        <v>1.99847857142857</v>
      </c>
      <c r="CQ538" s="1">
        <v>0.0</v>
      </c>
      <c r="CR538" s="1">
        <v>997.998178571429</v>
      </c>
      <c r="CS538" s="1">
        <v>17338.3107142857</v>
      </c>
      <c r="CT538" s="1">
        <v>48.4775</v>
      </c>
      <c r="CU538" s="1">
        <v>50.2005</v>
      </c>
      <c r="CV538" s="1">
        <v>48.656</v>
      </c>
      <c r="CW538" s="1">
        <v>48.0221428571428</v>
      </c>
      <c r="CX538" s="1">
        <v>47.36825</v>
      </c>
      <c r="CY538" s="1">
        <v>1960.00821428571</v>
      </c>
      <c r="CZ538" s="1">
        <v>40.0</v>
      </c>
      <c r="DA538" s="1">
        <v>0.0</v>
      </c>
      <c r="DB538" s="1">
        <v>1.6878042888E9</v>
      </c>
      <c r="DC538" s="1">
        <v>0.0</v>
      </c>
      <c r="DD538" s="1">
        <v>1.6878003561E9</v>
      </c>
      <c r="DE538" s="4">
        <v>0.559675925925926</v>
      </c>
      <c r="DF538" s="1">
        <v>1.6878003561E9</v>
      </c>
      <c r="DG538" s="1">
        <v>1.6878003456E9</v>
      </c>
      <c r="DH538" s="1">
        <v>7.0</v>
      </c>
      <c r="DI538" s="1">
        <v>-0.056</v>
      </c>
      <c r="DJ538" s="1">
        <v>-0.062</v>
      </c>
      <c r="DK538" s="1">
        <v>1.945</v>
      </c>
      <c r="DL538" s="1">
        <v>0.193</v>
      </c>
      <c r="DM538" s="1">
        <v>420.0</v>
      </c>
      <c r="DN538" s="1">
        <v>28.0</v>
      </c>
      <c r="DO538" s="1">
        <v>0.74</v>
      </c>
      <c r="DP538" s="1">
        <v>0.34</v>
      </c>
      <c r="DQ538" s="1">
        <v>-30.4671025</v>
      </c>
      <c r="DR538" s="1">
        <v>2.42042814258913</v>
      </c>
      <c r="DS538" s="1">
        <v>0.31309506981706</v>
      </c>
      <c r="DT538" s="1">
        <v>0.0</v>
      </c>
      <c r="DU538" s="1">
        <v>0.567325225</v>
      </c>
      <c r="DV538" s="1">
        <v>-0.00268657035647301</v>
      </c>
      <c r="DW538" s="1">
        <v>0.00238109483733323</v>
      </c>
      <c r="DX538" s="1">
        <v>1.0</v>
      </c>
      <c r="DY538" s="1">
        <v>1.0</v>
      </c>
      <c r="DZ538" s="1">
        <v>2.0</v>
      </c>
      <c r="EA538" s="5">
        <v>45293.0</v>
      </c>
      <c r="EB538" s="1">
        <v>3.11848</v>
      </c>
      <c r="EC538" s="1">
        <v>2.75862</v>
      </c>
      <c r="ED538" s="1">
        <v>0.160002</v>
      </c>
      <c r="EE538" s="1">
        <v>0.164823</v>
      </c>
      <c r="EF538" s="1">
        <v>0.115395</v>
      </c>
      <c r="EG538" s="1">
        <v>0.113668</v>
      </c>
      <c r="EH538" s="1">
        <v>24392.7</v>
      </c>
      <c r="EI538" s="1">
        <v>24044.9</v>
      </c>
      <c r="EJ538" s="1">
        <v>29618.6</v>
      </c>
      <c r="EK538" s="1">
        <v>29097.8</v>
      </c>
      <c r="EL538" s="1">
        <v>36274.9</v>
      </c>
      <c r="EM538" s="1">
        <v>33997.6</v>
      </c>
      <c r="EN538" s="1">
        <v>45411.7</v>
      </c>
      <c r="EO538" s="1">
        <v>43277.4</v>
      </c>
      <c r="EP538" s="1">
        <v>1.7219</v>
      </c>
      <c r="EQ538" s="1">
        <v>1.6886</v>
      </c>
      <c r="ER538" s="1">
        <v>-0.109226</v>
      </c>
      <c r="ES538" s="1">
        <v>0.0</v>
      </c>
      <c r="ET538" s="1">
        <v>33.7662</v>
      </c>
      <c r="EU538" s="1">
        <v>999.9</v>
      </c>
      <c r="EV538" s="1">
        <v>40.8</v>
      </c>
      <c r="EW538" s="1">
        <v>51.0</v>
      </c>
      <c r="EX538" s="1">
        <v>52.4384</v>
      </c>
      <c r="EY538" s="1">
        <v>65.007</v>
      </c>
      <c r="EZ538" s="1">
        <v>19.2147</v>
      </c>
      <c r="FA538" s="1">
        <v>1.0</v>
      </c>
      <c r="FB538" s="1">
        <v>1.06151</v>
      </c>
      <c r="FC538" s="1">
        <v>5.8627</v>
      </c>
      <c r="FD538" s="1">
        <v>20.1238</v>
      </c>
      <c r="FE538" s="1">
        <v>5.22747</v>
      </c>
      <c r="FF538" s="1">
        <v>11.986</v>
      </c>
      <c r="FG538" s="1">
        <v>4.9689</v>
      </c>
      <c r="FH538" s="1">
        <v>3.28953</v>
      </c>
      <c r="FI538" s="1">
        <v>9999.0</v>
      </c>
      <c r="FJ538" s="1">
        <v>9999.0</v>
      </c>
      <c r="FK538" s="1">
        <v>9999.0</v>
      </c>
      <c r="FL538" s="1">
        <v>999.9</v>
      </c>
      <c r="FM538" s="1">
        <v>4.97288</v>
      </c>
      <c r="FN538" s="1">
        <v>1.87852</v>
      </c>
      <c r="FO538" s="1">
        <v>1.87678</v>
      </c>
      <c r="FP538" s="1">
        <v>1.87949</v>
      </c>
      <c r="FQ538" s="1">
        <v>1.87596</v>
      </c>
      <c r="FR538" s="1">
        <v>1.87933</v>
      </c>
      <c r="FS538" s="1">
        <v>1.87665</v>
      </c>
      <c r="FT538" s="1">
        <v>1.87785</v>
      </c>
      <c r="FU538" s="1">
        <v>0.0</v>
      </c>
      <c r="FV538" s="1">
        <v>0.0</v>
      </c>
      <c r="FW538" s="1">
        <v>0.0</v>
      </c>
      <c r="FX538" s="1">
        <v>0.0</v>
      </c>
      <c r="FY538" s="1">
        <v>1.1111111E7</v>
      </c>
      <c r="FZ538" s="1" t="s">
        <v>233</v>
      </c>
      <c r="GA538" s="1" t="s">
        <v>234</v>
      </c>
      <c r="GB538" s="1" t="s">
        <v>234</v>
      </c>
      <c r="GC538" s="1" t="s">
        <v>234</v>
      </c>
      <c r="GD538" s="1" t="s">
        <v>234</v>
      </c>
      <c r="GE538" s="1">
        <v>0.0</v>
      </c>
      <c r="GF538" s="1">
        <v>100.0</v>
      </c>
      <c r="GG538" s="1">
        <v>100.0</v>
      </c>
      <c r="GH538" s="1">
        <v>2.567</v>
      </c>
      <c r="GI538" s="1">
        <v>0.1064</v>
      </c>
      <c r="GJ538" s="1">
        <v>0.971209623678428</v>
      </c>
      <c r="GK538" s="1">
        <v>0.00304127287938417</v>
      </c>
      <c r="GL538" s="6">
        <v>-1.95075248387798E-6</v>
      </c>
      <c r="GM538" s="6">
        <v>5.99369391447181E-10</v>
      </c>
      <c r="GN538" s="1">
        <v>-0.146060300092179</v>
      </c>
      <c r="GO538" s="1">
        <v>0.00126103437034952</v>
      </c>
      <c r="GP538" s="1">
        <v>5.1952035173797E-4</v>
      </c>
      <c r="GQ538" s="6">
        <v>-4.74027955059864E-6</v>
      </c>
      <c r="GR538" s="1">
        <v>0.0</v>
      </c>
      <c r="GS538" s="1">
        <v>1993.0</v>
      </c>
      <c r="GT538" s="1">
        <v>1.0</v>
      </c>
      <c r="GU538" s="1">
        <v>38.0</v>
      </c>
      <c r="GV538" s="1">
        <v>65.5</v>
      </c>
      <c r="GW538" s="1">
        <v>65.7</v>
      </c>
      <c r="GX538" s="1">
        <v>2.13257</v>
      </c>
      <c r="GY538" s="1">
        <v>2.65015</v>
      </c>
      <c r="GZ538" s="1">
        <v>1.39893</v>
      </c>
      <c r="HA538" s="1">
        <v>2.27173</v>
      </c>
      <c r="HB538" s="1">
        <v>1.44897</v>
      </c>
      <c r="HC538" s="1">
        <v>2.40356</v>
      </c>
      <c r="HD538" s="1">
        <v>54.8542</v>
      </c>
      <c r="HE538" s="1">
        <v>13.3177</v>
      </c>
      <c r="HF538" s="1">
        <v>18.0</v>
      </c>
      <c r="HG538" s="1">
        <v>511.826</v>
      </c>
      <c r="HH538" s="1">
        <v>404.617</v>
      </c>
      <c r="HI538" s="1">
        <v>25.0749</v>
      </c>
      <c r="HJ538" s="1">
        <v>39.7634</v>
      </c>
      <c r="HK538" s="1">
        <v>30.0001</v>
      </c>
      <c r="HL538" s="1">
        <v>39.3401</v>
      </c>
      <c r="HM538" s="1">
        <v>39.3759</v>
      </c>
      <c r="HN538" s="1">
        <v>42.7373</v>
      </c>
      <c r="HO538" s="1">
        <v>52.8174</v>
      </c>
      <c r="HP538" s="1">
        <v>0.0</v>
      </c>
      <c r="HQ538" s="1">
        <v>25.2309</v>
      </c>
      <c r="HR538" s="1">
        <v>954.597</v>
      </c>
      <c r="HS538" s="1">
        <v>22.9399</v>
      </c>
      <c r="HT538" s="1">
        <v>98.0509</v>
      </c>
      <c r="HU538" s="1">
        <v>99.5087</v>
      </c>
    </row>
    <row r="539">
      <c r="A539" s="1">
        <v>541.0</v>
      </c>
      <c r="B539" s="1">
        <v>540.0</v>
      </c>
      <c r="C539" s="1" t="s">
        <v>228</v>
      </c>
      <c r="D539" s="1">
        <v>1.6878042891E9</v>
      </c>
      <c r="E539" s="1">
        <v>21177.0</v>
      </c>
      <c r="F539" s="3">
        <v>45103.60519675926</v>
      </c>
      <c r="G539" s="4">
        <v>0.6051967592592593</v>
      </c>
      <c r="H539" s="1">
        <v>5.0</v>
      </c>
      <c r="I539" s="1" t="s">
        <v>244</v>
      </c>
      <c r="J539" s="1" t="s">
        <v>245</v>
      </c>
      <c r="K539" s="1" t="s">
        <v>231</v>
      </c>
      <c r="L539" s="1">
        <v>1.68780428126071E9</v>
      </c>
      <c r="M539" s="1">
        <v>0.00181672750389933</v>
      </c>
      <c r="N539" s="1">
        <v>1.81672750389933</v>
      </c>
      <c r="O539" s="1">
        <v>17.6814768549463</v>
      </c>
      <c r="P539" s="1">
        <v>893.567208736986</v>
      </c>
      <c r="Q539" s="1">
        <v>487.424250007921</v>
      </c>
      <c r="R539" s="1">
        <v>49.5424119834066</v>
      </c>
      <c r="S539" s="1">
        <v>90.823291597394</v>
      </c>
      <c r="T539" s="1">
        <v>0.0751946412166761</v>
      </c>
      <c r="U539" s="1">
        <v>4.46978123493091</v>
      </c>
      <c r="V539" s="1">
        <v>0.0744988875856797</v>
      </c>
      <c r="W539" s="1">
        <v>0.0466237787233295</v>
      </c>
      <c r="X539" s="1">
        <v>731.791547710224</v>
      </c>
      <c r="Y539" s="1">
        <v>34.61758936829</v>
      </c>
      <c r="Z539" s="1">
        <v>32.0036678571429</v>
      </c>
      <c r="AA539" s="1">
        <v>4.77607463827542</v>
      </c>
      <c r="AB539" s="1">
        <v>49.8179486755603</v>
      </c>
      <c r="AC539" s="1">
        <v>2.38476627024006</v>
      </c>
      <c r="AD539" s="1">
        <v>4.78696199590806</v>
      </c>
      <c r="AE539" s="1">
        <v>2.39130836803536</v>
      </c>
      <c r="AF539" s="1">
        <v>-80.1176829219606</v>
      </c>
      <c r="AG539" s="1">
        <v>9.69579505118736</v>
      </c>
      <c r="AH539" s="1">
        <v>0.492050286823449</v>
      </c>
      <c r="AI539" s="1">
        <v>661.861710126274</v>
      </c>
      <c r="AJ539" s="1">
        <v>90.6173101909584</v>
      </c>
      <c r="AK539" s="1">
        <v>1.76897059773501</v>
      </c>
      <c r="AL539" s="1">
        <v>17.6814768549463</v>
      </c>
      <c r="AM539" s="1">
        <v>963.308680108001</v>
      </c>
      <c r="AN539" s="1">
        <v>939.712151515151</v>
      </c>
      <c r="AO539" s="1">
        <v>3.3745266962092</v>
      </c>
      <c r="AP539" s="1">
        <v>65.2573254231387</v>
      </c>
      <c r="AQ539" s="1">
        <v>1.81672750389933</v>
      </c>
      <c r="AR539" s="1">
        <v>22.8930331153282</v>
      </c>
      <c r="AS539" s="1">
        <v>23.4780351515151</v>
      </c>
      <c r="AT539" s="6">
        <v>5.67821836983741E-5</v>
      </c>
      <c r="AU539" s="1">
        <v>99.0953210292931</v>
      </c>
      <c r="AV539" s="1">
        <v>0.0</v>
      </c>
      <c r="AW539" s="1">
        <v>0.0</v>
      </c>
      <c r="AX539" s="1">
        <v>1.0</v>
      </c>
      <c r="AY539" s="1">
        <v>0.0</v>
      </c>
      <c r="AZ539" s="1">
        <v>52700.0</v>
      </c>
      <c r="BA539" s="1">
        <v>4159.58464285714</v>
      </c>
      <c r="BB539" s="1">
        <v>3412.10727273106</v>
      </c>
      <c r="BC539" s="1">
        <v>0.820299997642876</v>
      </c>
      <c r="BD539" s="1">
        <v>0.17592899545075</v>
      </c>
      <c r="BE539" s="1">
        <v>1.65</v>
      </c>
      <c r="BF539" s="1">
        <v>0.5</v>
      </c>
      <c r="BG539" s="1" t="s">
        <v>232</v>
      </c>
      <c r="BH539" s="1">
        <v>2.0</v>
      </c>
      <c r="BI539" s="1" t="b">
        <v>1</v>
      </c>
      <c r="BJ539" s="1">
        <v>1.68780428126071E9</v>
      </c>
      <c r="BK539" s="1">
        <v>893.567214285714</v>
      </c>
      <c r="BL539" s="1">
        <v>923.992964285714</v>
      </c>
      <c r="BM539" s="1">
        <v>23.4625821428571</v>
      </c>
      <c r="BN539" s="1">
        <v>22.8925107142857</v>
      </c>
      <c r="BO539" s="1">
        <v>891.011107142857</v>
      </c>
      <c r="BP539" s="1">
        <v>23.3561928571429</v>
      </c>
      <c r="BQ539" s="1">
        <v>499.993285714286</v>
      </c>
      <c r="BR539" s="1">
        <v>101.539142857143</v>
      </c>
      <c r="BS539" s="1">
        <v>0.102111107142857</v>
      </c>
      <c r="BT539" s="1">
        <v>32.0439035714286</v>
      </c>
      <c r="BU539" s="1">
        <v>32.0036678571429</v>
      </c>
      <c r="BV539" s="1">
        <v>999.9</v>
      </c>
      <c r="BW539" s="1">
        <v>0.0</v>
      </c>
      <c r="BX539" s="1">
        <v>0.0</v>
      </c>
      <c r="BY539" s="1">
        <v>9976.965</v>
      </c>
      <c r="BZ539" s="1">
        <v>0.0</v>
      </c>
      <c r="CA539" s="1">
        <v>2159.56892857143</v>
      </c>
      <c r="CB539" s="1">
        <v>-30.4257071428571</v>
      </c>
      <c r="CC539" s="1">
        <v>915.036357142857</v>
      </c>
      <c r="CD539" s="1">
        <v>945.641107142857</v>
      </c>
      <c r="CE539" s="1">
        <v>0.570072535714286</v>
      </c>
      <c r="CF539" s="1">
        <v>923.992964285714</v>
      </c>
      <c r="CG539" s="1">
        <v>22.8925107142857</v>
      </c>
      <c r="CH539" s="1">
        <v>2.38237214285714</v>
      </c>
      <c r="CI539" s="1">
        <v>2.32448821428571</v>
      </c>
      <c r="CJ539" s="1">
        <v>20.2444464285714</v>
      </c>
      <c r="CK539" s="1">
        <v>19.8471142857143</v>
      </c>
      <c r="CL539" s="1">
        <v>2000.01571428571</v>
      </c>
      <c r="CM539" s="1">
        <v>0.980001785714286</v>
      </c>
      <c r="CN539" s="1">
        <v>0.0199981142857143</v>
      </c>
      <c r="CO539" s="1">
        <v>0.0</v>
      </c>
      <c r="CP539" s="1">
        <v>1.99158214285714</v>
      </c>
      <c r="CQ539" s="1">
        <v>0.0</v>
      </c>
      <c r="CR539" s="1">
        <v>997.40975</v>
      </c>
      <c r="CS539" s="1">
        <v>17338.3785714286</v>
      </c>
      <c r="CT539" s="1">
        <v>48.4955</v>
      </c>
      <c r="CU539" s="1">
        <v>50.2185</v>
      </c>
      <c r="CV539" s="1">
        <v>48.6737142857143</v>
      </c>
      <c r="CW539" s="1">
        <v>48.0398571428571</v>
      </c>
      <c r="CX539" s="1">
        <v>47.3772142857143</v>
      </c>
      <c r="CY539" s="1">
        <v>1960.01571428571</v>
      </c>
      <c r="CZ539" s="1">
        <v>40.0</v>
      </c>
      <c r="DA539" s="1">
        <v>0.0</v>
      </c>
      <c r="DB539" s="1">
        <v>1.6878042936E9</v>
      </c>
      <c r="DC539" s="1">
        <v>0.0</v>
      </c>
      <c r="DD539" s="1">
        <v>1.6878003561E9</v>
      </c>
      <c r="DE539" s="4">
        <v>0.559675925925926</v>
      </c>
      <c r="DF539" s="1">
        <v>1.6878003561E9</v>
      </c>
      <c r="DG539" s="1">
        <v>1.6878003456E9</v>
      </c>
      <c r="DH539" s="1">
        <v>7.0</v>
      </c>
      <c r="DI539" s="1">
        <v>-0.056</v>
      </c>
      <c r="DJ539" s="1">
        <v>-0.062</v>
      </c>
      <c r="DK539" s="1">
        <v>1.945</v>
      </c>
      <c r="DL539" s="1">
        <v>0.193</v>
      </c>
      <c r="DM539" s="1">
        <v>420.0</v>
      </c>
      <c r="DN539" s="1">
        <v>28.0</v>
      </c>
      <c r="DO539" s="1">
        <v>0.74</v>
      </c>
      <c r="DP539" s="1">
        <v>0.34</v>
      </c>
      <c r="DQ539" s="1">
        <v>-30.4230658536585</v>
      </c>
      <c r="DR539" s="1">
        <v>-1.08666271776998</v>
      </c>
      <c r="DS539" s="1">
        <v>0.263739564454061</v>
      </c>
      <c r="DT539" s="1">
        <v>0.0</v>
      </c>
      <c r="DU539" s="1">
        <v>0.568666463414634</v>
      </c>
      <c r="DV539" s="1">
        <v>0.0399602926829276</v>
      </c>
      <c r="DW539" s="1">
        <v>0.00534699116712796</v>
      </c>
      <c r="DX539" s="1">
        <v>1.0</v>
      </c>
      <c r="DY539" s="1">
        <v>1.0</v>
      </c>
      <c r="DZ539" s="1">
        <v>2.0</v>
      </c>
      <c r="EA539" s="5">
        <v>45293.0</v>
      </c>
      <c r="EB539" s="1">
        <v>3.11845</v>
      </c>
      <c r="EC539" s="1">
        <v>2.75917</v>
      </c>
      <c r="ED539" s="1">
        <v>0.16171</v>
      </c>
      <c r="EE539" s="1">
        <v>0.166559</v>
      </c>
      <c r="EF539" s="1">
        <v>0.115457</v>
      </c>
      <c r="EG539" s="1">
        <v>0.113656</v>
      </c>
      <c r="EH539" s="1">
        <v>24342.4</v>
      </c>
      <c r="EI539" s="1">
        <v>23994.6</v>
      </c>
      <c r="EJ539" s="1">
        <v>29617.9</v>
      </c>
      <c r="EK539" s="1">
        <v>29097.7</v>
      </c>
      <c r="EL539" s="1">
        <v>36271.8</v>
      </c>
      <c r="EM539" s="1">
        <v>33997.9</v>
      </c>
      <c r="EN539" s="1">
        <v>45410.8</v>
      </c>
      <c r="EO539" s="1">
        <v>43277.1</v>
      </c>
      <c r="EP539" s="1">
        <v>1.72185</v>
      </c>
      <c r="EQ539" s="1">
        <v>1.68875</v>
      </c>
      <c r="ER539" s="1">
        <v>-0.109192</v>
      </c>
      <c r="ES539" s="1">
        <v>0.0</v>
      </c>
      <c r="ET539" s="1">
        <v>33.7662</v>
      </c>
      <c r="EU539" s="1">
        <v>999.9</v>
      </c>
      <c r="EV539" s="1">
        <v>40.8</v>
      </c>
      <c r="EW539" s="1">
        <v>51.0</v>
      </c>
      <c r="EX539" s="1">
        <v>52.4356</v>
      </c>
      <c r="EY539" s="1">
        <v>65.197</v>
      </c>
      <c r="EZ539" s="1">
        <v>18.8742</v>
      </c>
      <c r="FA539" s="1">
        <v>1.0</v>
      </c>
      <c r="FB539" s="1">
        <v>1.05803</v>
      </c>
      <c r="FC539" s="1">
        <v>5.7588</v>
      </c>
      <c r="FD539" s="1">
        <v>20.1283</v>
      </c>
      <c r="FE539" s="1">
        <v>5.22717</v>
      </c>
      <c r="FF539" s="1">
        <v>11.986</v>
      </c>
      <c r="FG539" s="1">
        <v>4.9687</v>
      </c>
      <c r="FH539" s="1">
        <v>3.2895</v>
      </c>
      <c r="FI539" s="1">
        <v>9999.0</v>
      </c>
      <c r="FJ539" s="1">
        <v>9999.0</v>
      </c>
      <c r="FK539" s="1">
        <v>9999.0</v>
      </c>
      <c r="FL539" s="1">
        <v>999.9</v>
      </c>
      <c r="FM539" s="1">
        <v>4.97288</v>
      </c>
      <c r="FN539" s="1">
        <v>1.87851</v>
      </c>
      <c r="FO539" s="1">
        <v>1.87675</v>
      </c>
      <c r="FP539" s="1">
        <v>1.87945</v>
      </c>
      <c r="FQ539" s="1">
        <v>1.87593</v>
      </c>
      <c r="FR539" s="1">
        <v>1.87933</v>
      </c>
      <c r="FS539" s="1">
        <v>1.87664</v>
      </c>
      <c r="FT539" s="1">
        <v>1.87782</v>
      </c>
      <c r="FU539" s="1">
        <v>0.0</v>
      </c>
      <c r="FV539" s="1">
        <v>0.0</v>
      </c>
      <c r="FW539" s="1">
        <v>0.0</v>
      </c>
      <c r="FX539" s="1">
        <v>0.0</v>
      </c>
      <c r="FY539" s="1">
        <v>1.1111111E7</v>
      </c>
      <c r="FZ539" s="1" t="s">
        <v>233</v>
      </c>
      <c r="GA539" s="1" t="s">
        <v>234</v>
      </c>
      <c r="GB539" s="1" t="s">
        <v>234</v>
      </c>
      <c r="GC539" s="1" t="s">
        <v>234</v>
      </c>
      <c r="GD539" s="1" t="s">
        <v>234</v>
      </c>
      <c r="GE539" s="1">
        <v>0.0</v>
      </c>
      <c r="GF539" s="1">
        <v>100.0</v>
      </c>
      <c r="GG539" s="1">
        <v>100.0</v>
      </c>
      <c r="GH539" s="1">
        <v>2.581</v>
      </c>
      <c r="GI539" s="1">
        <v>0.1067</v>
      </c>
      <c r="GJ539" s="1">
        <v>0.971209623678428</v>
      </c>
      <c r="GK539" s="1">
        <v>0.00304127287938417</v>
      </c>
      <c r="GL539" s="6">
        <v>-1.95075248387798E-6</v>
      </c>
      <c r="GM539" s="6">
        <v>5.99369391447181E-10</v>
      </c>
      <c r="GN539" s="1">
        <v>-0.146060300092179</v>
      </c>
      <c r="GO539" s="1">
        <v>0.00126103437034952</v>
      </c>
      <c r="GP539" s="1">
        <v>5.1952035173797E-4</v>
      </c>
      <c r="GQ539" s="6">
        <v>-4.74027955059864E-6</v>
      </c>
      <c r="GR539" s="1">
        <v>0.0</v>
      </c>
      <c r="GS539" s="1">
        <v>1993.0</v>
      </c>
      <c r="GT539" s="1">
        <v>1.0</v>
      </c>
      <c r="GU539" s="1">
        <v>38.0</v>
      </c>
      <c r="GV539" s="1">
        <v>65.5</v>
      </c>
      <c r="GW539" s="1">
        <v>65.7</v>
      </c>
      <c r="GX539" s="1">
        <v>2.15942</v>
      </c>
      <c r="GY539" s="1">
        <v>2.65381</v>
      </c>
      <c r="GZ539" s="1">
        <v>1.39893</v>
      </c>
      <c r="HA539" s="1">
        <v>2.27173</v>
      </c>
      <c r="HB539" s="1">
        <v>1.44897</v>
      </c>
      <c r="HC539" s="1">
        <v>2.42554</v>
      </c>
      <c r="HD539" s="1">
        <v>54.8542</v>
      </c>
      <c r="HE539" s="1">
        <v>13.3265</v>
      </c>
      <c r="HF539" s="1">
        <v>18.0</v>
      </c>
      <c r="HG539" s="1">
        <v>511.825</v>
      </c>
      <c r="HH539" s="1">
        <v>404.733</v>
      </c>
      <c r="HI539" s="1">
        <v>25.1909</v>
      </c>
      <c r="HJ539" s="1">
        <v>39.7718</v>
      </c>
      <c r="HK539" s="1">
        <v>29.9981</v>
      </c>
      <c r="HL539" s="1">
        <v>39.3451</v>
      </c>
      <c r="HM539" s="1">
        <v>39.38</v>
      </c>
      <c r="HN539" s="1">
        <v>43.2707</v>
      </c>
      <c r="HO539" s="1">
        <v>52.8174</v>
      </c>
      <c r="HP539" s="1">
        <v>0.0</v>
      </c>
      <c r="HQ539" s="1">
        <v>25.2328</v>
      </c>
      <c r="HR539" s="1">
        <v>974.642</v>
      </c>
      <c r="HS539" s="1">
        <v>22.9399</v>
      </c>
      <c r="HT539" s="1">
        <v>98.0488</v>
      </c>
      <c r="HU539" s="1">
        <v>99.5081</v>
      </c>
    </row>
    <row r="540">
      <c r="A540" s="1">
        <v>542.0</v>
      </c>
      <c r="B540" s="1">
        <v>541.0</v>
      </c>
      <c r="C540" s="1" t="s">
        <v>228</v>
      </c>
      <c r="D540" s="1">
        <v>1.6878042946E9</v>
      </c>
      <c r="E540" s="1">
        <v>21182.5</v>
      </c>
      <c r="F540" s="3">
        <v>45103.60525462963</v>
      </c>
      <c r="G540" s="4">
        <v>0.6052546296296296</v>
      </c>
      <c r="H540" s="1">
        <v>5.0</v>
      </c>
      <c r="I540" s="1" t="s">
        <v>244</v>
      </c>
      <c r="J540" s="1" t="s">
        <v>245</v>
      </c>
      <c r="K540" s="1" t="s">
        <v>231</v>
      </c>
      <c r="L540" s="1">
        <v>1.68780428683214E9</v>
      </c>
      <c r="M540" s="1">
        <v>0.00197776940814771</v>
      </c>
      <c r="N540" s="1">
        <v>1.97776940814772</v>
      </c>
      <c r="O540" s="1">
        <v>17.2601500972111</v>
      </c>
      <c r="P540" s="1">
        <v>911.874244596096</v>
      </c>
      <c r="Q540" s="1">
        <v>543.971373441923</v>
      </c>
      <c r="R540" s="1">
        <v>55.2901510383835</v>
      </c>
      <c r="S540" s="1">
        <v>92.6844079913938</v>
      </c>
      <c r="T540" s="1">
        <v>0.0820343971349123</v>
      </c>
      <c r="U540" s="1">
        <v>4.47052583026734</v>
      </c>
      <c r="V540" s="1">
        <v>0.081207202030991</v>
      </c>
      <c r="W540" s="1">
        <v>0.0508281261891691</v>
      </c>
      <c r="X540" s="1">
        <v>736.766815804681</v>
      </c>
      <c r="Y540" s="1">
        <v>34.6051952642475</v>
      </c>
      <c r="Z540" s="1">
        <v>31.9970035714286</v>
      </c>
      <c r="AA540" s="1">
        <v>4.77427343570937</v>
      </c>
      <c r="AB540" s="1">
        <v>49.8543583811468</v>
      </c>
      <c r="AC540" s="1">
        <v>2.38602407282976</v>
      </c>
      <c r="AD540" s="1">
        <v>4.78598892916868</v>
      </c>
      <c r="AE540" s="1">
        <v>2.38824936287961</v>
      </c>
      <c r="AF540" s="1">
        <v>-87.2196308993142</v>
      </c>
      <c r="AG540" s="1">
        <v>10.4376705403406</v>
      </c>
      <c r="AH540" s="1">
        <v>0.529584664091164</v>
      </c>
      <c r="AI540" s="1">
        <v>660.514440109799</v>
      </c>
      <c r="AJ540" s="1">
        <v>91.2985831353829</v>
      </c>
      <c r="AK540" s="1">
        <v>1.80867658954812</v>
      </c>
      <c r="AL540" s="1">
        <v>17.2601500972111</v>
      </c>
      <c r="AM540" s="1">
        <v>982.091091209535</v>
      </c>
      <c r="AN540" s="1">
        <v>958.482090909091</v>
      </c>
      <c r="AO540" s="1">
        <v>3.40391430233367</v>
      </c>
      <c r="AP540" s="1">
        <v>65.2573254231387</v>
      </c>
      <c r="AQ540" s="1">
        <v>1.97776940814772</v>
      </c>
      <c r="AR540" s="1">
        <v>22.8923885021246</v>
      </c>
      <c r="AS540" s="1">
        <v>23.5006575757576</v>
      </c>
      <c r="AT540" s="1">
        <v>0.0036680646774657</v>
      </c>
      <c r="AU540" s="1">
        <v>99.0953210292931</v>
      </c>
      <c r="AV540" s="1">
        <v>0.0</v>
      </c>
      <c r="AW540" s="1">
        <v>0.0</v>
      </c>
      <c r="AX540" s="1">
        <v>1.0</v>
      </c>
      <c r="AY540" s="1">
        <v>0.0</v>
      </c>
      <c r="AZ540" s="1">
        <v>52811.0</v>
      </c>
      <c r="BA540" s="1">
        <v>4187.86464285714</v>
      </c>
      <c r="BB540" s="1">
        <v>3435.30535464528</v>
      </c>
      <c r="BC540" s="1">
        <v>0.820299997160741</v>
      </c>
      <c r="BD540" s="1">
        <v>0.17592899452023</v>
      </c>
      <c r="BE540" s="1">
        <v>1.65</v>
      </c>
      <c r="BF540" s="1">
        <v>0.5</v>
      </c>
      <c r="BG540" s="1" t="s">
        <v>232</v>
      </c>
      <c r="BH540" s="1">
        <v>2.0</v>
      </c>
      <c r="BI540" s="1" t="b">
        <v>1</v>
      </c>
      <c r="BJ540" s="1">
        <v>1.68780428683214E9</v>
      </c>
      <c r="BK540" s="1">
        <v>911.87425</v>
      </c>
      <c r="BL540" s="1">
        <v>942.548821428571</v>
      </c>
      <c r="BM540" s="1">
        <v>23.4748642857143</v>
      </c>
      <c r="BN540" s="1">
        <v>22.8919785714286</v>
      </c>
      <c r="BO540" s="1">
        <v>909.300142857143</v>
      </c>
      <c r="BP540" s="1">
        <v>23.3682464285714</v>
      </c>
      <c r="BQ540" s="1">
        <v>499.971071428571</v>
      </c>
      <c r="BR540" s="1">
        <v>101.539285714286</v>
      </c>
      <c r="BS540" s="1">
        <v>0.102369964285714</v>
      </c>
      <c r="BT540" s="1">
        <v>32.0403107142857</v>
      </c>
      <c r="BU540" s="1">
        <v>31.9970035714286</v>
      </c>
      <c r="BV540" s="1">
        <v>999.9</v>
      </c>
      <c r="BW540" s="1">
        <v>0.0</v>
      </c>
      <c r="BX540" s="1">
        <v>0.0</v>
      </c>
      <c r="BY540" s="1">
        <v>9979.21678571429</v>
      </c>
      <c r="BZ540" s="1">
        <v>0.0</v>
      </c>
      <c r="CA540" s="1">
        <v>2187.84571428571</v>
      </c>
      <c r="CB540" s="1">
        <v>-30.6744464285714</v>
      </c>
      <c r="CC540" s="1">
        <v>933.795107142857</v>
      </c>
      <c r="CD540" s="1">
        <v>964.631107142857</v>
      </c>
      <c r="CE540" s="1">
        <v>0.582886607142857</v>
      </c>
      <c r="CF540" s="1">
        <v>942.548821428571</v>
      </c>
      <c r="CG540" s="1">
        <v>22.8919785714286</v>
      </c>
      <c r="CH540" s="1">
        <v>2.38361964285714</v>
      </c>
      <c r="CI540" s="1">
        <v>2.32443428571429</v>
      </c>
      <c r="CJ540" s="1">
        <v>20.2529178571429</v>
      </c>
      <c r="CK540" s="1">
        <v>19.8467321428571</v>
      </c>
      <c r="CL540" s="1">
        <v>2000.01892857143</v>
      </c>
      <c r="CM540" s="1">
        <v>0.980001464285714</v>
      </c>
      <c r="CN540" s="1">
        <v>0.0199984357142857</v>
      </c>
      <c r="CO540" s="1">
        <v>0.0</v>
      </c>
      <c r="CP540" s="1">
        <v>1.960975</v>
      </c>
      <c r="CQ540" s="1">
        <v>0.0</v>
      </c>
      <c r="CR540" s="1">
        <v>996.665821428572</v>
      </c>
      <c r="CS540" s="1">
        <v>17338.4</v>
      </c>
      <c r="CT540" s="1">
        <v>48.5</v>
      </c>
      <c r="CU540" s="1">
        <v>50.241</v>
      </c>
      <c r="CV540" s="1">
        <v>48.6847857142857</v>
      </c>
      <c r="CW540" s="1">
        <v>48.0553571428571</v>
      </c>
      <c r="CX540" s="1">
        <v>47.3860714285714</v>
      </c>
      <c r="CY540" s="1">
        <v>1960.01892857143</v>
      </c>
      <c r="CZ540" s="1">
        <v>40.0</v>
      </c>
      <c r="DA540" s="1">
        <v>0.0</v>
      </c>
      <c r="DB540" s="1">
        <v>1.687804299E9</v>
      </c>
      <c r="DC540" s="1">
        <v>0.0</v>
      </c>
      <c r="DD540" s="1">
        <v>1.6878003561E9</v>
      </c>
      <c r="DE540" s="4">
        <v>0.559675925925926</v>
      </c>
      <c r="DF540" s="1">
        <v>1.6878003561E9</v>
      </c>
      <c r="DG540" s="1">
        <v>1.6878003456E9</v>
      </c>
      <c r="DH540" s="1">
        <v>7.0</v>
      </c>
      <c r="DI540" s="1">
        <v>-0.056</v>
      </c>
      <c r="DJ540" s="1">
        <v>-0.062</v>
      </c>
      <c r="DK540" s="1">
        <v>1.945</v>
      </c>
      <c r="DL540" s="1">
        <v>0.193</v>
      </c>
      <c r="DM540" s="1">
        <v>420.0</v>
      </c>
      <c r="DN540" s="1">
        <v>28.0</v>
      </c>
      <c r="DO540" s="1">
        <v>0.74</v>
      </c>
      <c r="DP540" s="1">
        <v>0.34</v>
      </c>
      <c r="DQ540" s="1">
        <v>-30.5341175</v>
      </c>
      <c r="DR540" s="1">
        <v>-3.1548934333958</v>
      </c>
      <c r="DS540" s="1">
        <v>0.335105788436652</v>
      </c>
      <c r="DT540" s="1">
        <v>0.0</v>
      </c>
      <c r="DU540" s="1">
        <v>0.578282325</v>
      </c>
      <c r="DV540" s="1">
        <v>0.140632469043151</v>
      </c>
      <c r="DW540" s="1">
        <v>0.0149446252853451</v>
      </c>
      <c r="DX540" s="1">
        <v>0.0</v>
      </c>
      <c r="DY540" s="1">
        <v>0.0</v>
      </c>
      <c r="DZ540" s="1">
        <v>2.0</v>
      </c>
      <c r="EA540" s="1" t="s">
        <v>235</v>
      </c>
      <c r="EB540" s="1">
        <v>3.11856</v>
      </c>
      <c r="EC540" s="1">
        <v>2.75936</v>
      </c>
      <c r="ED540" s="1">
        <v>0.163792</v>
      </c>
      <c r="EE540" s="1">
        <v>0.168629</v>
      </c>
      <c r="EF540" s="1">
        <v>0.115524</v>
      </c>
      <c r="EG540" s="1">
        <v>0.113651</v>
      </c>
      <c r="EH540" s="1">
        <v>24282.0</v>
      </c>
      <c r="EI540" s="1">
        <v>23934.5</v>
      </c>
      <c r="EJ540" s="1">
        <v>29618.3</v>
      </c>
      <c r="EK540" s="1">
        <v>29097.4</v>
      </c>
      <c r="EL540" s="1">
        <v>36269.6</v>
      </c>
      <c r="EM540" s="1">
        <v>33998.1</v>
      </c>
      <c r="EN540" s="1">
        <v>45411.2</v>
      </c>
      <c r="EO540" s="1">
        <v>43276.9</v>
      </c>
      <c r="EP540" s="1">
        <v>1.722</v>
      </c>
      <c r="EQ540" s="1">
        <v>1.6886</v>
      </c>
      <c r="ER540" s="1">
        <v>-0.109173</v>
      </c>
      <c r="ES540" s="1">
        <v>0.0</v>
      </c>
      <c r="ET540" s="1">
        <v>33.7652</v>
      </c>
      <c r="EU540" s="1">
        <v>999.9</v>
      </c>
      <c r="EV540" s="1">
        <v>40.8</v>
      </c>
      <c r="EW540" s="1">
        <v>51.0</v>
      </c>
      <c r="EX540" s="1">
        <v>52.4393</v>
      </c>
      <c r="EY540" s="1">
        <v>65.057</v>
      </c>
      <c r="EZ540" s="1">
        <v>19.1587</v>
      </c>
      <c r="FA540" s="1">
        <v>1.0</v>
      </c>
      <c r="FB540" s="1">
        <v>1.05927</v>
      </c>
      <c r="FC540" s="1">
        <v>5.92266</v>
      </c>
      <c r="FD540" s="1">
        <v>20.1224</v>
      </c>
      <c r="FE540" s="1">
        <v>5.22747</v>
      </c>
      <c r="FF540" s="1">
        <v>11.986</v>
      </c>
      <c r="FG540" s="1">
        <v>4.9684</v>
      </c>
      <c r="FH540" s="1">
        <v>3.28953</v>
      </c>
      <c r="FI540" s="1">
        <v>9999.0</v>
      </c>
      <c r="FJ540" s="1">
        <v>9999.0</v>
      </c>
      <c r="FK540" s="1">
        <v>9999.0</v>
      </c>
      <c r="FL540" s="1">
        <v>999.9</v>
      </c>
      <c r="FM540" s="1">
        <v>4.97287</v>
      </c>
      <c r="FN540" s="1">
        <v>1.87851</v>
      </c>
      <c r="FO540" s="1">
        <v>1.87671</v>
      </c>
      <c r="FP540" s="1">
        <v>1.87945</v>
      </c>
      <c r="FQ540" s="1">
        <v>1.87593</v>
      </c>
      <c r="FR540" s="1">
        <v>1.87928</v>
      </c>
      <c r="FS540" s="1">
        <v>1.87662</v>
      </c>
      <c r="FT540" s="1">
        <v>1.87783</v>
      </c>
      <c r="FU540" s="1">
        <v>0.0</v>
      </c>
      <c r="FV540" s="1">
        <v>0.0</v>
      </c>
      <c r="FW540" s="1">
        <v>0.0</v>
      </c>
      <c r="FX540" s="1">
        <v>0.0</v>
      </c>
      <c r="FY540" s="1">
        <v>1.1111111E7</v>
      </c>
      <c r="FZ540" s="1" t="s">
        <v>233</v>
      </c>
      <c r="GA540" s="1" t="s">
        <v>234</v>
      </c>
      <c r="GB540" s="1" t="s">
        <v>234</v>
      </c>
      <c r="GC540" s="1" t="s">
        <v>234</v>
      </c>
      <c r="GD540" s="1" t="s">
        <v>234</v>
      </c>
      <c r="GE540" s="1">
        <v>0.0</v>
      </c>
      <c r="GF540" s="1">
        <v>100.0</v>
      </c>
      <c r="GG540" s="1">
        <v>100.0</v>
      </c>
      <c r="GH540" s="1">
        <v>2.599</v>
      </c>
      <c r="GI540" s="1">
        <v>0.1071</v>
      </c>
      <c r="GJ540" s="1">
        <v>0.971209623678428</v>
      </c>
      <c r="GK540" s="1">
        <v>0.00304127287938417</v>
      </c>
      <c r="GL540" s="6">
        <v>-1.95075248387798E-6</v>
      </c>
      <c r="GM540" s="6">
        <v>5.99369391447181E-10</v>
      </c>
      <c r="GN540" s="1">
        <v>-0.146060300092179</v>
      </c>
      <c r="GO540" s="1">
        <v>0.00126103437034952</v>
      </c>
      <c r="GP540" s="1">
        <v>5.1952035173797E-4</v>
      </c>
      <c r="GQ540" s="6">
        <v>-4.74027955059864E-6</v>
      </c>
      <c r="GR540" s="1">
        <v>0.0</v>
      </c>
      <c r="GS540" s="1">
        <v>1993.0</v>
      </c>
      <c r="GT540" s="1">
        <v>1.0</v>
      </c>
      <c r="GU540" s="1">
        <v>38.0</v>
      </c>
      <c r="GV540" s="1">
        <v>65.6</v>
      </c>
      <c r="GW540" s="1">
        <v>65.8</v>
      </c>
      <c r="GX540" s="1">
        <v>2.1936</v>
      </c>
      <c r="GY540" s="1">
        <v>2.65137</v>
      </c>
      <c r="GZ540" s="1">
        <v>1.39893</v>
      </c>
      <c r="HA540" s="1">
        <v>2.27173</v>
      </c>
      <c r="HB540" s="1">
        <v>1.44897</v>
      </c>
      <c r="HC540" s="1">
        <v>2.42188</v>
      </c>
      <c r="HD540" s="1">
        <v>54.8542</v>
      </c>
      <c r="HE540" s="1">
        <v>13.309</v>
      </c>
      <c r="HF540" s="1">
        <v>18.0</v>
      </c>
      <c r="HG540" s="1">
        <v>511.96</v>
      </c>
      <c r="HH540" s="1">
        <v>404.676</v>
      </c>
      <c r="HI540" s="1">
        <v>25.241</v>
      </c>
      <c r="HJ540" s="1">
        <v>39.7814</v>
      </c>
      <c r="HK540" s="1">
        <v>30.0001</v>
      </c>
      <c r="HL540" s="1">
        <v>39.3522</v>
      </c>
      <c r="HM540" s="1">
        <v>39.3864</v>
      </c>
      <c r="HN540" s="1">
        <v>43.9724</v>
      </c>
      <c r="HO540" s="1">
        <v>52.8174</v>
      </c>
      <c r="HP540" s="1">
        <v>0.0</v>
      </c>
      <c r="HQ540" s="1">
        <v>25.2347</v>
      </c>
      <c r="HR540" s="1">
        <v>988.01</v>
      </c>
      <c r="HS540" s="1">
        <v>22.9399</v>
      </c>
      <c r="HT540" s="1">
        <v>98.0499</v>
      </c>
      <c r="HU540" s="1">
        <v>99.5073</v>
      </c>
    </row>
    <row r="541">
      <c r="A541" s="1">
        <v>543.0</v>
      </c>
      <c r="B541" s="1">
        <v>542.0</v>
      </c>
      <c r="C541" s="1" t="s">
        <v>228</v>
      </c>
      <c r="D541" s="1">
        <v>1.6878042991E9</v>
      </c>
      <c r="E541" s="1">
        <v>21187.0</v>
      </c>
      <c r="F541" s="3">
        <v>45103.6053125</v>
      </c>
      <c r="G541" s="4">
        <v>0.6053125</v>
      </c>
      <c r="H541" s="1">
        <v>5.0</v>
      </c>
      <c r="I541" s="1" t="s">
        <v>244</v>
      </c>
      <c r="J541" s="1" t="s">
        <v>245</v>
      </c>
      <c r="K541" s="1" t="s">
        <v>231</v>
      </c>
      <c r="L541" s="1">
        <v>1.68780429127857E9</v>
      </c>
      <c r="M541" s="1">
        <v>0.0018991331734126</v>
      </c>
      <c r="N541" s="1">
        <v>1.8991331734126</v>
      </c>
      <c r="O541" s="1">
        <v>16.7675594270472</v>
      </c>
      <c r="P541" s="1">
        <v>926.605887606077</v>
      </c>
      <c r="Q541" s="1">
        <v>554.413079186342</v>
      </c>
      <c r="R541" s="1">
        <v>56.3516305331</v>
      </c>
      <c r="S541" s="1">
        <v>94.1820360818413</v>
      </c>
      <c r="T541" s="1">
        <v>0.0787810248292307</v>
      </c>
      <c r="U541" s="1">
        <v>4.47202514437441</v>
      </c>
      <c r="V541" s="1">
        <v>0.0780180634942174</v>
      </c>
      <c r="W541" s="1">
        <v>0.0488292227605222</v>
      </c>
      <c r="X541" s="1">
        <v>739.689789743013</v>
      </c>
      <c r="Y541" s="1">
        <v>34.628013566532</v>
      </c>
      <c r="Z541" s="1">
        <v>31.996875</v>
      </c>
      <c r="AA541" s="1">
        <v>4.7742386916359</v>
      </c>
      <c r="AB541" s="1">
        <v>49.8836375534452</v>
      </c>
      <c r="AC541" s="1">
        <v>2.38721020055983</v>
      </c>
      <c r="AD541" s="1">
        <v>4.7855575848938</v>
      </c>
      <c r="AE541" s="1">
        <v>2.38702849107607</v>
      </c>
      <c r="AF541" s="1">
        <v>-83.7517729474958</v>
      </c>
      <c r="AG541" s="1">
        <v>10.0881379365738</v>
      </c>
      <c r="AH541" s="1">
        <v>0.51167420396297</v>
      </c>
      <c r="AI541" s="1">
        <v>666.537828936054</v>
      </c>
      <c r="AJ541" s="1">
        <v>91.739682050742</v>
      </c>
      <c r="AK541" s="1">
        <v>1.84550362521705</v>
      </c>
      <c r="AL541" s="1">
        <v>16.7675594270472</v>
      </c>
      <c r="AM541" s="1">
        <v>997.43300387075</v>
      </c>
      <c r="AN541" s="1">
        <v>973.875381818182</v>
      </c>
      <c r="AO541" s="1">
        <v>3.42602159997416</v>
      </c>
      <c r="AP541" s="1">
        <v>65.2573254231387</v>
      </c>
      <c r="AQ541" s="1">
        <v>1.8991331734126</v>
      </c>
      <c r="AR541" s="1">
        <v>22.8905378016528</v>
      </c>
      <c r="AS541" s="1">
        <v>23.50202</v>
      </c>
      <c r="AT541" s="6">
        <v>6.59219309161826E-5</v>
      </c>
      <c r="AU541" s="1">
        <v>99.0953210292931</v>
      </c>
      <c r="AV541" s="1">
        <v>0.0</v>
      </c>
      <c r="AW541" s="1">
        <v>0.0</v>
      </c>
      <c r="AX541" s="1">
        <v>1.0</v>
      </c>
      <c r="AY541" s="1">
        <v>0.0</v>
      </c>
      <c r="AZ541" s="1">
        <v>52773.0</v>
      </c>
      <c r="BA541" s="1">
        <v>4204.47928571429</v>
      </c>
      <c r="BB541" s="1">
        <v>3448.93433397121</v>
      </c>
      <c r="BC541" s="1">
        <v>0.820299994267967</v>
      </c>
      <c r="BD541" s="1">
        <v>0.175928988937176</v>
      </c>
      <c r="BE541" s="1">
        <v>1.65</v>
      </c>
      <c r="BF541" s="1">
        <v>0.5</v>
      </c>
      <c r="BG541" s="1" t="s">
        <v>232</v>
      </c>
      <c r="BH541" s="1">
        <v>2.0</v>
      </c>
      <c r="BI541" s="1" t="b">
        <v>1</v>
      </c>
      <c r="BJ541" s="1">
        <v>1.68780429127857E9</v>
      </c>
      <c r="BK541" s="1">
        <v>926.605892857143</v>
      </c>
      <c r="BL541" s="1">
        <v>957.445321428571</v>
      </c>
      <c r="BM541" s="1">
        <v>23.4864642857143</v>
      </c>
      <c r="BN541" s="1">
        <v>22.8917321428571</v>
      </c>
      <c r="BO541" s="1">
        <v>924.017285714286</v>
      </c>
      <c r="BP541" s="1">
        <v>23.3796357142857</v>
      </c>
      <c r="BQ541" s="1">
        <v>499.983535714286</v>
      </c>
      <c r="BR541" s="1">
        <v>101.539392857143</v>
      </c>
      <c r="BS541" s="1">
        <v>0.102564464285714</v>
      </c>
      <c r="BT541" s="1">
        <v>32.0387178571429</v>
      </c>
      <c r="BU541" s="1">
        <v>31.996875</v>
      </c>
      <c r="BV541" s="1">
        <v>999.9</v>
      </c>
      <c r="BW541" s="1">
        <v>0.0</v>
      </c>
      <c r="BX541" s="1">
        <v>0.0</v>
      </c>
      <c r="BY541" s="1">
        <v>9983.76928571428</v>
      </c>
      <c r="BZ541" s="1">
        <v>0.0</v>
      </c>
      <c r="CA541" s="1">
        <v>2204.44107142857</v>
      </c>
      <c r="CB541" s="1">
        <v>-30.8394464285714</v>
      </c>
      <c r="CC541" s="1">
        <v>948.892071428572</v>
      </c>
      <c r="CD541" s="1">
        <v>979.8765</v>
      </c>
      <c r="CE541" s="1">
        <v>0.594732285714286</v>
      </c>
      <c r="CF541" s="1">
        <v>957.445321428571</v>
      </c>
      <c r="CG541" s="1">
        <v>22.8917321428571</v>
      </c>
      <c r="CH541" s="1">
        <v>2.38479857142857</v>
      </c>
      <c r="CI541" s="1">
        <v>2.32440964285714</v>
      </c>
      <c r="CJ541" s="1">
        <v>20.2609142857143</v>
      </c>
      <c r="CK541" s="1">
        <v>19.8465678571429</v>
      </c>
      <c r="CL541" s="1">
        <v>2000.03821428571</v>
      </c>
      <c r="CM541" s="1">
        <v>0.980001464285714</v>
      </c>
      <c r="CN541" s="1">
        <v>0.0199984357142857</v>
      </c>
      <c r="CO541" s="1">
        <v>0.0</v>
      </c>
      <c r="CP541" s="1">
        <v>1.96768571428571</v>
      </c>
      <c r="CQ541" s="1">
        <v>0.0</v>
      </c>
      <c r="CR541" s="1">
        <v>995.898321428571</v>
      </c>
      <c r="CS541" s="1">
        <v>17338.5678571429</v>
      </c>
      <c r="CT541" s="1">
        <v>48.5</v>
      </c>
      <c r="CU541" s="1">
        <v>50.25</v>
      </c>
      <c r="CV541" s="1">
        <v>48.687</v>
      </c>
      <c r="CW541" s="1">
        <v>48.0509285714285</v>
      </c>
      <c r="CX541" s="1">
        <v>47.3927142857143</v>
      </c>
      <c r="CY541" s="1">
        <v>1960.03821428571</v>
      </c>
      <c r="CZ541" s="1">
        <v>40.0</v>
      </c>
      <c r="DA541" s="1">
        <v>0.0</v>
      </c>
      <c r="DB541" s="1">
        <v>1.6878043038E9</v>
      </c>
      <c r="DC541" s="1">
        <v>0.0</v>
      </c>
      <c r="DD541" s="1">
        <v>1.6878003561E9</v>
      </c>
      <c r="DE541" s="4">
        <v>0.559675925925926</v>
      </c>
      <c r="DF541" s="1">
        <v>1.6878003561E9</v>
      </c>
      <c r="DG541" s="1">
        <v>1.6878003456E9</v>
      </c>
      <c r="DH541" s="1">
        <v>7.0</v>
      </c>
      <c r="DI541" s="1">
        <v>-0.056</v>
      </c>
      <c r="DJ541" s="1">
        <v>-0.062</v>
      </c>
      <c r="DK541" s="1">
        <v>1.945</v>
      </c>
      <c r="DL541" s="1">
        <v>0.193</v>
      </c>
      <c r="DM541" s="1">
        <v>420.0</v>
      </c>
      <c r="DN541" s="1">
        <v>28.0</v>
      </c>
      <c r="DO541" s="1">
        <v>0.74</v>
      </c>
      <c r="DP541" s="1">
        <v>0.34</v>
      </c>
      <c r="DQ541" s="1">
        <v>-30.6468585365854</v>
      </c>
      <c r="DR541" s="1">
        <v>-2.89018536585363</v>
      </c>
      <c r="DS541" s="1">
        <v>0.320895889184357</v>
      </c>
      <c r="DT541" s="1">
        <v>0.0</v>
      </c>
      <c r="DU541" s="1">
        <v>0.585774463414634</v>
      </c>
      <c r="DV541" s="1">
        <v>0.17158331707317</v>
      </c>
      <c r="DW541" s="1">
        <v>0.0177516627858715</v>
      </c>
      <c r="DX541" s="1">
        <v>0.0</v>
      </c>
      <c r="DY541" s="1">
        <v>0.0</v>
      </c>
      <c r="DZ541" s="1">
        <v>2.0</v>
      </c>
      <c r="EA541" s="1" t="s">
        <v>235</v>
      </c>
      <c r="EB541" s="1">
        <v>3.11859</v>
      </c>
      <c r="EC541" s="1">
        <v>2.75925</v>
      </c>
      <c r="ED541" s="1">
        <v>0.165495</v>
      </c>
      <c r="EE541" s="1">
        <v>0.170321</v>
      </c>
      <c r="EF541" s="1">
        <v>0.115529</v>
      </c>
      <c r="EG541" s="1">
        <v>0.113656</v>
      </c>
      <c r="EH541" s="1">
        <v>24231.6</v>
      </c>
      <c r="EI541" s="1">
        <v>23884.9</v>
      </c>
      <c r="EJ541" s="1">
        <v>29617.4</v>
      </c>
      <c r="EK541" s="1">
        <v>29096.7</v>
      </c>
      <c r="EL541" s="1">
        <v>36268.3</v>
      </c>
      <c r="EM541" s="1">
        <v>33997.4</v>
      </c>
      <c r="EN541" s="1">
        <v>45409.7</v>
      </c>
      <c r="EO541" s="1">
        <v>43276.0</v>
      </c>
      <c r="EP541" s="1">
        <v>1.7219</v>
      </c>
      <c r="EQ541" s="1">
        <v>1.68838</v>
      </c>
      <c r="ER541" s="1">
        <v>-0.109196</v>
      </c>
      <c r="ES541" s="1">
        <v>0.0</v>
      </c>
      <c r="ET541" s="1">
        <v>33.7619</v>
      </c>
      <c r="EU541" s="1">
        <v>999.9</v>
      </c>
      <c r="EV541" s="1">
        <v>40.8</v>
      </c>
      <c r="EW541" s="1">
        <v>51.0</v>
      </c>
      <c r="EX541" s="1">
        <v>52.4394</v>
      </c>
      <c r="EY541" s="1">
        <v>65.217</v>
      </c>
      <c r="EZ541" s="1">
        <v>18.8662</v>
      </c>
      <c r="FA541" s="1">
        <v>1.0</v>
      </c>
      <c r="FB541" s="1">
        <v>1.0607</v>
      </c>
      <c r="FC541" s="1">
        <v>6.01812</v>
      </c>
      <c r="FD541" s="1">
        <v>20.1188</v>
      </c>
      <c r="FE541" s="1">
        <v>5.22762</v>
      </c>
      <c r="FF541" s="1">
        <v>11.9863</v>
      </c>
      <c r="FG541" s="1">
        <v>4.96875</v>
      </c>
      <c r="FH541" s="1">
        <v>3.28958</v>
      </c>
      <c r="FI541" s="1">
        <v>9999.0</v>
      </c>
      <c r="FJ541" s="1">
        <v>9999.0</v>
      </c>
      <c r="FK541" s="1">
        <v>9999.0</v>
      </c>
      <c r="FL541" s="1">
        <v>999.9</v>
      </c>
      <c r="FM541" s="1">
        <v>4.97287</v>
      </c>
      <c r="FN541" s="1">
        <v>1.87851</v>
      </c>
      <c r="FO541" s="1">
        <v>1.8767</v>
      </c>
      <c r="FP541" s="1">
        <v>1.87945</v>
      </c>
      <c r="FQ541" s="1">
        <v>1.87592</v>
      </c>
      <c r="FR541" s="1">
        <v>1.8793</v>
      </c>
      <c r="FS541" s="1">
        <v>1.87661</v>
      </c>
      <c r="FT541" s="1">
        <v>1.87781</v>
      </c>
      <c r="FU541" s="1">
        <v>0.0</v>
      </c>
      <c r="FV541" s="1">
        <v>0.0</v>
      </c>
      <c r="FW541" s="1">
        <v>0.0</v>
      </c>
      <c r="FX541" s="1">
        <v>0.0</v>
      </c>
      <c r="FY541" s="1">
        <v>1.1111111E7</v>
      </c>
      <c r="FZ541" s="1" t="s">
        <v>233</v>
      </c>
      <c r="GA541" s="1" t="s">
        <v>234</v>
      </c>
      <c r="GB541" s="1" t="s">
        <v>234</v>
      </c>
      <c r="GC541" s="1" t="s">
        <v>234</v>
      </c>
      <c r="GD541" s="1" t="s">
        <v>234</v>
      </c>
      <c r="GE541" s="1">
        <v>0.0</v>
      </c>
      <c r="GF541" s="1">
        <v>100.0</v>
      </c>
      <c r="GG541" s="1">
        <v>100.0</v>
      </c>
      <c r="GH541" s="1">
        <v>2.614</v>
      </c>
      <c r="GI541" s="1">
        <v>0.1071</v>
      </c>
      <c r="GJ541" s="1">
        <v>0.971209623678428</v>
      </c>
      <c r="GK541" s="1">
        <v>0.00304127287938417</v>
      </c>
      <c r="GL541" s="6">
        <v>-1.95075248387798E-6</v>
      </c>
      <c r="GM541" s="6">
        <v>5.99369391447181E-10</v>
      </c>
      <c r="GN541" s="1">
        <v>-0.146060300092179</v>
      </c>
      <c r="GO541" s="1">
        <v>0.00126103437034952</v>
      </c>
      <c r="GP541" s="1">
        <v>5.1952035173797E-4</v>
      </c>
      <c r="GQ541" s="6">
        <v>-4.74027955059864E-6</v>
      </c>
      <c r="GR541" s="1">
        <v>0.0</v>
      </c>
      <c r="GS541" s="1">
        <v>1993.0</v>
      </c>
      <c r="GT541" s="1">
        <v>1.0</v>
      </c>
      <c r="GU541" s="1">
        <v>38.0</v>
      </c>
      <c r="GV541" s="1">
        <v>65.7</v>
      </c>
      <c r="GW541" s="1">
        <v>65.9</v>
      </c>
      <c r="GX541" s="1">
        <v>2.22046</v>
      </c>
      <c r="GY541" s="1">
        <v>2.65137</v>
      </c>
      <c r="GZ541" s="1">
        <v>1.39893</v>
      </c>
      <c r="HA541" s="1">
        <v>2.27173</v>
      </c>
      <c r="HB541" s="1">
        <v>1.44897</v>
      </c>
      <c r="HC541" s="1">
        <v>2.43286</v>
      </c>
      <c r="HD541" s="1">
        <v>54.8909</v>
      </c>
      <c r="HE541" s="1">
        <v>13.309</v>
      </c>
      <c r="HF541" s="1">
        <v>18.0</v>
      </c>
      <c r="HG541" s="1">
        <v>511.926</v>
      </c>
      <c r="HH541" s="1">
        <v>404.56</v>
      </c>
      <c r="HI541" s="1">
        <v>25.2512</v>
      </c>
      <c r="HJ541" s="1">
        <v>39.7894</v>
      </c>
      <c r="HK541" s="1">
        <v>30.0011</v>
      </c>
      <c r="HL541" s="1">
        <v>39.3567</v>
      </c>
      <c r="HM541" s="1">
        <v>39.3905</v>
      </c>
      <c r="HN541" s="1">
        <v>44.5058</v>
      </c>
      <c r="HO541" s="1">
        <v>52.8174</v>
      </c>
      <c r="HP541" s="1">
        <v>0.0</v>
      </c>
      <c r="HQ541" s="1">
        <v>25.2364</v>
      </c>
      <c r="HR541" s="1">
        <v>1008.1</v>
      </c>
      <c r="HS541" s="1">
        <v>22.9399</v>
      </c>
      <c r="HT541" s="1">
        <v>98.0467</v>
      </c>
      <c r="HU541" s="1">
        <v>99.5051</v>
      </c>
    </row>
    <row r="542">
      <c r="A542" s="1">
        <v>544.0</v>
      </c>
      <c r="B542" s="1">
        <v>543.0</v>
      </c>
      <c r="C542" s="1" t="s">
        <v>228</v>
      </c>
      <c r="D542" s="1">
        <v>1.6878043041E9</v>
      </c>
      <c r="E542" s="1">
        <v>21192.0</v>
      </c>
      <c r="F542" s="3">
        <v>45103.60537037037</v>
      </c>
      <c r="G542" s="4">
        <v>0.6053703703703703</v>
      </c>
      <c r="H542" s="1">
        <v>5.0</v>
      </c>
      <c r="I542" s="1" t="s">
        <v>244</v>
      </c>
      <c r="J542" s="1" t="s">
        <v>245</v>
      </c>
      <c r="K542" s="1" t="s">
        <v>231</v>
      </c>
      <c r="L542" s="1">
        <v>1.68780429658148E9</v>
      </c>
      <c r="M542" s="1">
        <v>0.00188774789124384</v>
      </c>
      <c r="N542" s="1">
        <v>1.88774789124385</v>
      </c>
      <c r="O542" s="1">
        <v>16.87106266502</v>
      </c>
      <c r="P542" s="1">
        <v>944.271883610571</v>
      </c>
      <c r="Q542" s="1">
        <v>567.523660738909</v>
      </c>
      <c r="R542" s="1">
        <v>57.6843855892304</v>
      </c>
      <c r="S542" s="1">
        <v>95.9779251570625</v>
      </c>
      <c r="T542" s="1">
        <v>0.0783560117725069</v>
      </c>
      <c r="U542" s="1">
        <v>4.47530223039593</v>
      </c>
      <c r="V542" s="1">
        <v>0.0776017647987448</v>
      </c>
      <c r="W542" s="1">
        <v>0.0485682638420088</v>
      </c>
      <c r="X542" s="1">
        <v>741.3594168852</v>
      </c>
      <c r="Y542" s="1">
        <v>34.6346951048838</v>
      </c>
      <c r="Z542" s="1">
        <v>31.9954592592593</v>
      </c>
      <c r="AA542" s="1">
        <v>4.77385612818954</v>
      </c>
      <c r="AB542" s="1">
        <v>49.9089779640828</v>
      </c>
      <c r="AC542" s="1">
        <v>2.38841195786868</v>
      </c>
      <c r="AD542" s="1">
        <v>4.78553569978434</v>
      </c>
      <c r="AE542" s="1">
        <v>2.38544417032086</v>
      </c>
      <c r="AF542" s="1">
        <v>-83.2496820038536</v>
      </c>
      <c r="AG542" s="1">
        <v>10.4176101231326</v>
      </c>
      <c r="AH542" s="1">
        <v>0.52799435773115</v>
      </c>
      <c r="AI542" s="1">
        <v>669.05533936221</v>
      </c>
      <c r="AJ542" s="1">
        <v>92.0655292742406</v>
      </c>
      <c r="AK542" s="1">
        <v>1.88471721320703</v>
      </c>
      <c r="AL542" s="1">
        <v>16.87106266502</v>
      </c>
      <c r="AM542" s="1">
        <v>1014.80171219695</v>
      </c>
      <c r="AN542" s="1">
        <v>991.080424242424</v>
      </c>
      <c r="AO542" s="1">
        <v>3.45092397588286</v>
      </c>
      <c r="AP542" s="1">
        <v>65.2573254231387</v>
      </c>
      <c r="AQ542" s="1">
        <v>1.88774789124385</v>
      </c>
      <c r="AR542" s="1">
        <v>22.8893792538891</v>
      </c>
      <c r="AS542" s="1">
        <v>23.4982484848485</v>
      </c>
      <c r="AT542" s="6">
        <v>-7.14569741439623E-5</v>
      </c>
      <c r="AU542" s="1">
        <v>99.0953210292931</v>
      </c>
      <c r="AV542" s="1">
        <v>0.0</v>
      </c>
      <c r="AW542" s="1">
        <v>0.0</v>
      </c>
      <c r="AX542" s="1">
        <v>1.0</v>
      </c>
      <c r="AY542" s="1">
        <v>0.0</v>
      </c>
      <c r="AZ542" s="1">
        <v>52772.0</v>
      </c>
      <c r="BA542" s="1">
        <v>4213.96962962963</v>
      </c>
      <c r="BB542" s="1">
        <v>3456.71926330648</v>
      </c>
      <c r="BC542" s="1">
        <v>0.82029999433344</v>
      </c>
      <c r="BD542" s="1">
        <v>0.17592898906354</v>
      </c>
      <c r="BE542" s="1">
        <v>1.65</v>
      </c>
      <c r="BF542" s="1">
        <v>0.5</v>
      </c>
      <c r="BG542" s="1" t="s">
        <v>232</v>
      </c>
      <c r="BH542" s="1">
        <v>2.0</v>
      </c>
      <c r="BI542" s="1" t="b">
        <v>1</v>
      </c>
      <c r="BJ542" s="1">
        <v>1.68780429658148E9</v>
      </c>
      <c r="BK542" s="1">
        <v>944.271888888889</v>
      </c>
      <c r="BL542" s="1">
        <v>975.24</v>
      </c>
      <c r="BM542" s="1">
        <v>23.4982185185185</v>
      </c>
      <c r="BN542" s="1">
        <v>22.8908925925926</v>
      </c>
      <c r="BO542" s="1">
        <v>941.666222222222</v>
      </c>
      <c r="BP542" s="1">
        <v>23.3911888888889</v>
      </c>
      <c r="BQ542" s="1">
        <v>500.013074074074</v>
      </c>
      <c r="BR542" s="1">
        <v>101.53962962963</v>
      </c>
      <c r="BS542" s="1">
        <v>0.102627037037037</v>
      </c>
      <c r="BT542" s="1">
        <v>32.038637037037</v>
      </c>
      <c r="BU542" s="1">
        <v>31.9954592592593</v>
      </c>
      <c r="BV542" s="1">
        <v>999.9</v>
      </c>
      <c r="BW542" s="1">
        <v>0.0</v>
      </c>
      <c r="BX542" s="1">
        <v>0.0</v>
      </c>
      <c r="BY542" s="1">
        <v>9993.72222222222</v>
      </c>
      <c r="BZ542" s="1">
        <v>0.0</v>
      </c>
      <c r="CA542" s="1">
        <v>2213.93185185185</v>
      </c>
      <c r="CB542" s="1">
        <v>-30.9680888888889</v>
      </c>
      <c r="CC542" s="1">
        <v>966.994555555556</v>
      </c>
      <c r="CD542" s="1">
        <v>998.087111111111</v>
      </c>
      <c r="CE542" s="1">
        <v>0.607332185185185</v>
      </c>
      <c r="CF542" s="1">
        <v>975.24</v>
      </c>
      <c r="CG542" s="1">
        <v>22.8908925925926</v>
      </c>
      <c r="CH542" s="1">
        <v>2.38599851851852</v>
      </c>
      <c r="CI542" s="1">
        <v>2.32433074074074</v>
      </c>
      <c r="CJ542" s="1">
        <v>20.2690555555556</v>
      </c>
      <c r="CK542" s="1">
        <v>19.8460185185185</v>
      </c>
      <c r="CL542" s="1">
        <v>2000.03777777778</v>
      </c>
      <c r="CM542" s="1">
        <v>0.980001333333333</v>
      </c>
      <c r="CN542" s="1">
        <v>0.0199985666666667</v>
      </c>
      <c r="CO542" s="1">
        <v>0.0</v>
      </c>
      <c r="CP542" s="1">
        <v>2.0002</v>
      </c>
      <c r="CQ542" s="1">
        <v>0.0</v>
      </c>
      <c r="CR542" s="1">
        <v>994.825444444444</v>
      </c>
      <c r="CS542" s="1">
        <v>17338.5666666667</v>
      </c>
      <c r="CT542" s="1">
        <v>48.5</v>
      </c>
      <c r="CU542" s="1">
        <v>50.25</v>
      </c>
      <c r="CV542" s="1">
        <v>48.687</v>
      </c>
      <c r="CW542" s="1">
        <v>48.0505185185185</v>
      </c>
      <c r="CX542" s="1">
        <v>47.4117407407407</v>
      </c>
      <c r="CY542" s="1">
        <v>1960.03777777778</v>
      </c>
      <c r="CZ542" s="1">
        <v>40.0</v>
      </c>
      <c r="DA542" s="1">
        <v>0.0</v>
      </c>
      <c r="DB542" s="1">
        <v>1.6878043086E9</v>
      </c>
      <c r="DC542" s="1">
        <v>0.0</v>
      </c>
      <c r="DD542" s="1">
        <v>1.6878003561E9</v>
      </c>
      <c r="DE542" s="4">
        <v>0.559675925925926</v>
      </c>
      <c r="DF542" s="1">
        <v>1.6878003561E9</v>
      </c>
      <c r="DG542" s="1">
        <v>1.6878003456E9</v>
      </c>
      <c r="DH542" s="1">
        <v>7.0</v>
      </c>
      <c r="DI542" s="1">
        <v>-0.056</v>
      </c>
      <c r="DJ542" s="1">
        <v>-0.062</v>
      </c>
      <c r="DK542" s="1">
        <v>1.945</v>
      </c>
      <c r="DL542" s="1">
        <v>0.193</v>
      </c>
      <c r="DM542" s="1">
        <v>420.0</v>
      </c>
      <c r="DN542" s="1">
        <v>28.0</v>
      </c>
      <c r="DO542" s="1">
        <v>0.74</v>
      </c>
      <c r="DP542" s="1">
        <v>0.34</v>
      </c>
      <c r="DQ542" s="1">
        <v>-30.8919175</v>
      </c>
      <c r="DR542" s="1">
        <v>-1.57099924953089</v>
      </c>
      <c r="DS542" s="1">
        <v>0.178668759003218</v>
      </c>
      <c r="DT542" s="1">
        <v>0.0</v>
      </c>
      <c r="DU542" s="1">
        <v>0.598006475</v>
      </c>
      <c r="DV542" s="1">
        <v>0.150596701688555</v>
      </c>
      <c r="DW542" s="1">
        <v>0.0160039546237602</v>
      </c>
      <c r="DX542" s="1">
        <v>0.0</v>
      </c>
      <c r="DY542" s="1">
        <v>0.0</v>
      </c>
      <c r="DZ542" s="1">
        <v>2.0</v>
      </c>
      <c r="EA542" s="1" t="s">
        <v>235</v>
      </c>
      <c r="EB542" s="1">
        <v>3.1185</v>
      </c>
      <c r="EC542" s="1">
        <v>2.7594</v>
      </c>
      <c r="ED542" s="1">
        <v>0.167374</v>
      </c>
      <c r="EE542" s="1">
        <v>0.172192</v>
      </c>
      <c r="EF542" s="1">
        <v>0.115512</v>
      </c>
      <c r="EG542" s="1">
        <v>0.113651</v>
      </c>
      <c r="EH542" s="1">
        <v>24176.2</v>
      </c>
      <c r="EI542" s="1">
        <v>23830.4</v>
      </c>
      <c r="EJ542" s="1">
        <v>29616.8</v>
      </c>
      <c r="EK542" s="1">
        <v>29096.1</v>
      </c>
      <c r="EL542" s="1">
        <v>36268.5</v>
      </c>
      <c r="EM542" s="1">
        <v>33996.9</v>
      </c>
      <c r="EN542" s="1">
        <v>45408.8</v>
      </c>
      <c r="EO542" s="1">
        <v>43275.0</v>
      </c>
      <c r="EP542" s="1">
        <v>1.72195</v>
      </c>
      <c r="EQ542" s="1">
        <v>1.68845</v>
      </c>
      <c r="ER542" s="1">
        <v>-0.108503</v>
      </c>
      <c r="ES542" s="1">
        <v>0.0</v>
      </c>
      <c r="ET542" s="1">
        <v>33.7587</v>
      </c>
      <c r="EU542" s="1">
        <v>999.9</v>
      </c>
      <c r="EV542" s="1">
        <v>40.8</v>
      </c>
      <c r="EW542" s="1">
        <v>51.0</v>
      </c>
      <c r="EX542" s="1">
        <v>52.4432</v>
      </c>
      <c r="EY542" s="1">
        <v>65.077</v>
      </c>
      <c r="EZ542" s="1">
        <v>19.1987</v>
      </c>
      <c r="FA542" s="1">
        <v>1.0</v>
      </c>
      <c r="FB542" s="1">
        <v>1.06197</v>
      </c>
      <c r="FC542" s="1">
        <v>6.06789</v>
      </c>
      <c r="FD542" s="1">
        <v>20.1166</v>
      </c>
      <c r="FE542" s="1">
        <v>5.22867</v>
      </c>
      <c r="FF542" s="1">
        <v>11.9861</v>
      </c>
      <c r="FG542" s="1">
        <v>4.9692</v>
      </c>
      <c r="FH542" s="1">
        <v>3.28968</v>
      </c>
      <c r="FI542" s="1">
        <v>9999.0</v>
      </c>
      <c r="FJ542" s="1">
        <v>9999.0</v>
      </c>
      <c r="FK542" s="1">
        <v>9999.0</v>
      </c>
      <c r="FL542" s="1">
        <v>999.9</v>
      </c>
      <c r="FM542" s="1">
        <v>4.97287</v>
      </c>
      <c r="FN542" s="1">
        <v>1.87851</v>
      </c>
      <c r="FO542" s="1">
        <v>1.87669</v>
      </c>
      <c r="FP542" s="1">
        <v>1.87947</v>
      </c>
      <c r="FQ542" s="1">
        <v>1.87592</v>
      </c>
      <c r="FR542" s="1">
        <v>1.87929</v>
      </c>
      <c r="FS542" s="1">
        <v>1.87662</v>
      </c>
      <c r="FT542" s="1">
        <v>1.87782</v>
      </c>
      <c r="FU542" s="1">
        <v>0.0</v>
      </c>
      <c r="FV542" s="1">
        <v>0.0</v>
      </c>
      <c r="FW542" s="1">
        <v>0.0</v>
      </c>
      <c r="FX542" s="1">
        <v>0.0</v>
      </c>
      <c r="FY542" s="1">
        <v>1.1111111E7</v>
      </c>
      <c r="FZ542" s="1" t="s">
        <v>233</v>
      </c>
      <c r="GA542" s="1" t="s">
        <v>234</v>
      </c>
      <c r="GB542" s="1" t="s">
        <v>234</v>
      </c>
      <c r="GC542" s="1" t="s">
        <v>234</v>
      </c>
      <c r="GD542" s="1" t="s">
        <v>234</v>
      </c>
      <c r="GE542" s="1">
        <v>0.0</v>
      </c>
      <c r="GF542" s="1">
        <v>100.0</v>
      </c>
      <c r="GG542" s="1">
        <v>100.0</v>
      </c>
      <c r="GH542" s="1">
        <v>2.63</v>
      </c>
      <c r="GI542" s="1">
        <v>0.107</v>
      </c>
      <c r="GJ542" s="1">
        <v>0.971209623678428</v>
      </c>
      <c r="GK542" s="1">
        <v>0.00304127287938417</v>
      </c>
      <c r="GL542" s="6">
        <v>-1.95075248387798E-6</v>
      </c>
      <c r="GM542" s="6">
        <v>5.99369391447181E-10</v>
      </c>
      <c r="GN542" s="1">
        <v>-0.146060300092179</v>
      </c>
      <c r="GO542" s="1">
        <v>0.00126103437034952</v>
      </c>
      <c r="GP542" s="1">
        <v>5.1952035173797E-4</v>
      </c>
      <c r="GQ542" s="6">
        <v>-4.74027955059864E-6</v>
      </c>
      <c r="GR542" s="1">
        <v>0.0</v>
      </c>
      <c r="GS542" s="1">
        <v>1993.0</v>
      </c>
      <c r="GT542" s="1">
        <v>1.0</v>
      </c>
      <c r="GU542" s="1">
        <v>38.0</v>
      </c>
      <c r="GV542" s="1">
        <v>65.8</v>
      </c>
      <c r="GW542" s="1">
        <v>66.0</v>
      </c>
      <c r="GX542" s="1">
        <v>2.2522</v>
      </c>
      <c r="GY542" s="1">
        <v>2.64648</v>
      </c>
      <c r="GZ542" s="1">
        <v>1.39893</v>
      </c>
      <c r="HA542" s="1">
        <v>2.27173</v>
      </c>
      <c r="HB542" s="1">
        <v>1.44897</v>
      </c>
      <c r="HC542" s="1">
        <v>2.44141</v>
      </c>
      <c r="HD542" s="1">
        <v>54.8542</v>
      </c>
      <c r="HE542" s="1">
        <v>13.309</v>
      </c>
      <c r="HF542" s="1">
        <v>18.0</v>
      </c>
      <c r="HG542" s="1">
        <v>511.992</v>
      </c>
      <c r="HH542" s="1">
        <v>404.635</v>
      </c>
      <c r="HI542" s="1">
        <v>25.2508</v>
      </c>
      <c r="HJ542" s="1">
        <v>39.7976</v>
      </c>
      <c r="HK542" s="1">
        <v>30.0012</v>
      </c>
      <c r="HL542" s="1">
        <v>39.3627</v>
      </c>
      <c r="HM542" s="1">
        <v>39.3955</v>
      </c>
      <c r="HN542" s="1">
        <v>45.1494</v>
      </c>
      <c r="HO542" s="1">
        <v>52.8174</v>
      </c>
      <c r="HP542" s="1">
        <v>0.0</v>
      </c>
      <c r="HQ542" s="1">
        <v>25.242</v>
      </c>
      <c r="HR542" s="1">
        <v>1021.47</v>
      </c>
      <c r="HS542" s="1">
        <v>22.9399</v>
      </c>
      <c r="HT542" s="1">
        <v>98.0447</v>
      </c>
      <c r="HU542" s="1">
        <v>99.503</v>
      </c>
    </row>
    <row r="543">
      <c r="A543" s="1">
        <v>545.0</v>
      </c>
      <c r="B543" s="1">
        <v>544.0</v>
      </c>
      <c r="C543" s="1" t="s">
        <v>228</v>
      </c>
      <c r="D543" s="1">
        <v>1.6878043091E9</v>
      </c>
      <c r="E543" s="1">
        <v>21197.0</v>
      </c>
      <c r="F543" s="3">
        <v>45103.60542824074</v>
      </c>
      <c r="G543" s="4">
        <v>0.6054282407407408</v>
      </c>
      <c r="H543" s="1">
        <v>5.0</v>
      </c>
      <c r="I543" s="1" t="s">
        <v>244</v>
      </c>
      <c r="J543" s="1" t="s">
        <v>245</v>
      </c>
      <c r="K543" s="1" t="s">
        <v>231</v>
      </c>
      <c r="L543" s="1">
        <v>1.68780430129643E9</v>
      </c>
      <c r="M543" s="1">
        <v>0.00186671468832029</v>
      </c>
      <c r="N543" s="1">
        <v>1.8667146883203</v>
      </c>
      <c r="O543" s="1">
        <v>17.2985354662413</v>
      </c>
      <c r="P543" s="1">
        <v>960.039137447893</v>
      </c>
      <c r="Q543" s="1">
        <v>570.081232608528</v>
      </c>
      <c r="R543" s="1">
        <v>57.9444828662949</v>
      </c>
      <c r="S543" s="1">
        <v>97.5807800167</v>
      </c>
      <c r="T543" s="1">
        <v>0.0774678297033745</v>
      </c>
      <c r="U543" s="1">
        <v>4.47645243460039</v>
      </c>
      <c r="V543" s="1">
        <v>0.0767306856287672</v>
      </c>
      <c r="W543" s="1">
        <v>0.0480223232269047</v>
      </c>
      <c r="X543" s="1">
        <v>740.348072664476</v>
      </c>
      <c r="Y543" s="1">
        <v>34.6356368683403</v>
      </c>
      <c r="Z543" s="1">
        <v>31.9966785714286</v>
      </c>
      <c r="AA543" s="1">
        <v>4.77418561083758</v>
      </c>
      <c r="AB543" s="1">
        <v>49.9062763282694</v>
      </c>
      <c r="AC543" s="1">
        <v>2.38854071724882</v>
      </c>
      <c r="AD543" s="1">
        <v>4.78605276325901</v>
      </c>
      <c r="AE543" s="1">
        <v>2.38564489358877</v>
      </c>
      <c r="AF543" s="1">
        <v>-82.3221177549251</v>
      </c>
      <c r="AG543" s="1">
        <v>10.5868275299428</v>
      </c>
      <c r="AH543" s="1">
        <v>0.536441165569697</v>
      </c>
      <c r="AI543" s="1">
        <v>669.149223605063</v>
      </c>
      <c r="AJ543" s="1">
        <v>92.2346892794494</v>
      </c>
      <c r="AK543" s="1">
        <v>1.88918901811581</v>
      </c>
      <c r="AL543" s="1">
        <v>17.2985354662413</v>
      </c>
      <c r="AM543" s="1">
        <v>1031.93778954615</v>
      </c>
      <c r="AN543" s="1">
        <v>1008.19631515152</v>
      </c>
      <c r="AO543" s="1">
        <v>3.42736327242867</v>
      </c>
      <c r="AP543" s="1">
        <v>65.2573254231387</v>
      </c>
      <c r="AQ543" s="1">
        <v>1.8667146883203</v>
      </c>
      <c r="AR543" s="1">
        <v>22.8912204290626</v>
      </c>
      <c r="AS543" s="1">
        <v>23.4930951515151</v>
      </c>
      <c r="AT543" s="6">
        <v>-4.70670021736824E-5</v>
      </c>
      <c r="AU543" s="1">
        <v>99.0953210292931</v>
      </c>
      <c r="AV543" s="1">
        <v>0.0</v>
      </c>
      <c r="AW543" s="1">
        <v>0.0</v>
      </c>
      <c r="AX543" s="1">
        <v>1.0</v>
      </c>
      <c r="AY543" s="1">
        <v>0.0</v>
      </c>
      <c r="AZ543" s="1">
        <v>52781.0</v>
      </c>
      <c r="BA543" s="1">
        <v>4208.22107142857</v>
      </c>
      <c r="BB543" s="1">
        <v>3452.00371784059</v>
      </c>
      <c r="BC543" s="1">
        <v>0.820299993571566</v>
      </c>
      <c r="BD543" s="1">
        <v>0.175928987593123</v>
      </c>
      <c r="BE543" s="1">
        <v>1.65</v>
      </c>
      <c r="BF543" s="1">
        <v>0.5</v>
      </c>
      <c r="BG543" s="1" t="s">
        <v>232</v>
      </c>
      <c r="BH543" s="1">
        <v>2.0</v>
      </c>
      <c r="BI543" s="1" t="b">
        <v>1</v>
      </c>
      <c r="BJ543" s="1">
        <v>1.68780430129643E9</v>
      </c>
      <c r="BK543" s="1">
        <v>960.039142857143</v>
      </c>
      <c r="BL543" s="1">
        <v>991.072928571429</v>
      </c>
      <c r="BM543" s="1">
        <v>23.4994285714286</v>
      </c>
      <c r="BN543" s="1">
        <v>22.8906892857143</v>
      </c>
      <c r="BO543" s="1">
        <v>957.418464285714</v>
      </c>
      <c r="BP543" s="1">
        <v>23.3923857142857</v>
      </c>
      <c r="BQ543" s="1">
        <v>500.035142857143</v>
      </c>
      <c r="BR543" s="1">
        <v>101.539821428571</v>
      </c>
      <c r="BS543" s="1">
        <v>0.102680642857143</v>
      </c>
      <c r="BT543" s="1">
        <v>32.0405464285714</v>
      </c>
      <c r="BU543" s="1">
        <v>31.9966785714286</v>
      </c>
      <c r="BV543" s="1">
        <v>999.9</v>
      </c>
      <c r="BW543" s="1">
        <v>0.0</v>
      </c>
      <c r="BX543" s="1">
        <v>0.0</v>
      </c>
      <c r="BY543" s="1">
        <v>9997.20571428571</v>
      </c>
      <c r="BZ543" s="1">
        <v>0.0</v>
      </c>
      <c r="CA543" s="1">
        <v>2208.17821428571</v>
      </c>
      <c r="CB543" s="1">
        <v>-31.0341</v>
      </c>
      <c r="CC543" s="1">
        <v>983.141928571429</v>
      </c>
      <c r="CD543" s="1">
        <v>1014.29107142857</v>
      </c>
      <c r="CE543" s="1">
        <v>0.608743642857143</v>
      </c>
      <c r="CF543" s="1">
        <v>991.072928571429</v>
      </c>
      <c r="CG543" s="1">
        <v>22.8906892857143</v>
      </c>
      <c r="CH543" s="1">
        <v>2.38612678571429</v>
      </c>
      <c r="CI543" s="1">
        <v>2.32431535714286</v>
      </c>
      <c r="CJ543" s="1">
        <v>20.2699285714286</v>
      </c>
      <c r="CK543" s="1">
        <v>19.8459214285714</v>
      </c>
      <c r="CL543" s="1">
        <v>2000.04285714286</v>
      </c>
      <c r="CM543" s="1">
        <v>0.980001464285714</v>
      </c>
      <c r="CN543" s="1">
        <v>0.0199984392857143</v>
      </c>
      <c r="CO543" s="1">
        <v>0.0</v>
      </c>
      <c r="CP543" s="1">
        <v>1.98707857142857</v>
      </c>
      <c r="CQ543" s="1">
        <v>0.0</v>
      </c>
      <c r="CR543" s="1">
        <v>993.753892857143</v>
      </c>
      <c r="CS543" s="1">
        <v>17338.6142857143</v>
      </c>
      <c r="CT543" s="1">
        <v>48.5044285714286</v>
      </c>
      <c r="CU543" s="1">
        <v>50.25</v>
      </c>
      <c r="CV543" s="1">
        <v>48.687</v>
      </c>
      <c r="CW543" s="1">
        <v>48.0509285714285</v>
      </c>
      <c r="CX543" s="1">
        <v>47.4215</v>
      </c>
      <c r="CY543" s="1">
        <v>1960.04285714286</v>
      </c>
      <c r="CZ543" s="1">
        <v>40.0</v>
      </c>
      <c r="DA543" s="1">
        <v>0.0</v>
      </c>
      <c r="DB543" s="1">
        <v>1.6878043134E9</v>
      </c>
      <c r="DC543" s="1">
        <v>0.0</v>
      </c>
      <c r="DD543" s="1">
        <v>1.6878003561E9</v>
      </c>
      <c r="DE543" s="4">
        <v>0.559675925925926</v>
      </c>
      <c r="DF543" s="1">
        <v>1.6878003561E9</v>
      </c>
      <c r="DG543" s="1">
        <v>1.6878003456E9</v>
      </c>
      <c r="DH543" s="1">
        <v>7.0</v>
      </c>
      <c r="DI543" s="1">
        <v>-0.056</v>
      </c>
      <c r="DJ543" s="1">
        <v>-0.062</v>
      </c>
      <c r="DK543" s="1">
        <v>1.945</v>
      </c>
      <c r="DL543" s="1">
        <v>0.193</v>
      </c>
      <c r="DM543" s="1">
        <v>420.0</v>
      </c>
      <c r="DN543" s="1">
        <v>28.0</v>
      </c>
      <c r="DO543" s="1">
        <v>0.74</v>
      </c>
      <c r="DP543" s="1">
        <v>0.34</v>
      </c>
      <c r="DQ543" s="1">
        <v>-30.9903825</v>
      </c>
      <c r="DR543" s="1">
        <v>-0.935845778611563</v>
      </c>
      <c r="DS543" s="1">
        <v>0.108245909593619</v>
      </c>
      <c r="DT543" s="1">
        <v>0.0</v>
      </c>
      <c r="DU543" s="1">
        <v>0.60611355</v>
      </c>
      <c r="DV543" s="1">
        <v>0.0316276772983107</v>
      </c>
      <c r="DW543" s="1">
        <v>0.00643409140030664</v>
      </c>
      <c r="DX543" s="1">
        <v>1.0</v>
      </c>
      <c r="DY543" s="1">
        <v>1.0</v>
      </c>
      <c r="DZ543" s="1">
        <v>2.0</v>
      </c>
      <c r="EA543" s="5">
        <v>45293.0</v>
      </c>
      <c r="EB543" s="1">
        <v>3.11861</v>
      </c>
      <c r="EC543" s="1">
        <v>2.75942</v>
      </c>
      <c r="ED543" s="1">
        <v>0.169227</v>
      </c>
      <c r="EE543" s="1">
        <v>0.174027</v>
      </c>
      <c r="EF543" s="1">
        <v>0.115491</v>
      </c>
      <c r="EG543" s="1">
        <v>0.11365</v>
      </c>
      <c r="EH543" s="1">
        <v>24121.3</v>
      </c>
      <c r="EI543" s="1">
        <v>23777.0</v>
      </c>
      <c r="EJ543" s="1">
        <v>29615.6</v>
      </c>
      <c r="EK543" s="1">
        <v>29095.7</v>
      </c>
      <c r="EL543" s="1">
        <v>36268.2</v>
      </c>
      <c r="EM543" s="1">
        <v>33996.7</v>
      </c>
      <c r="EN543" s="1">
        <v>45407.3</v>
      </c>
      <c r="EO543" s="1">
        <v>43274.4</v>
      </c>
      <c r="EP543" s="1">
        <v>1.72193</v>
      </c>
      <c r="EQ543" s="1">
        <v>1.68815</v>
      </c>
      <c r="ER543" s="1">
        <v>-0.108637</v>
      </c>
      <c r="ES543" s="1">
        <v>0.0</v>
      </c>
      <c r="ET543" s="1">
        <v>33.7551</v>
      </c>
      <c r="EU543" s="1">
        <v>999.9</v>
      </c>
      <c r="EV543" s="1">
        <v>40.8</v>
      </c>
      <c r="EW543" s="1">
        <v>51.0</v>
      </c>
      <c r="EX543" s="1">
        <v>52.4396</v>
      </c>
      <c r="EY543" s="1">
        <v>64.967</v>
      </c>
      <c r="EZ543" s="1">
        <v>19.2027</v>
      </c>
      <c r="FA543" s="1">
        <v>1.0</v>
      </c>
      <c r="FB543" s="1">
        <v>1.06295</v>
      </c>
      <c r="FC543" s="1">
        <v>6.09017</v>
      </c>
      <c r="FD543" s="1">
        <v>20.1157</v>
      </c>
      <c r="FE543" s="1">
        <v>5.22807</v>
      </c>
      <c r="FF543" s="1">
        <v>11.9863</v>
      </c>
      <c r="FG543" s="1">
        <v>4.96885</v>
      </c>
      <c r="FH543" s="1">
        <v>3.28975</v>
      </c>
      <c r="FI543" s="1">
        <v>9999.0</v>
      </c>
      <c r="FJ543" s="1">
        <v>9999.0</v>
      </c>
      <c r="FK543" s="1">
        <v>9999.0</v>
      </c>
      <c r="FL543" s="1">
        <v>999.9</v>
      </c>
      <c r="FM543" s="1">
        <v>4.97286</v>
      </c>
      <c r="FN543" s="1">
        <v>1.87851</v>
      </c>
      <c r="FO543" s="1">
        <v>1.87672</v>
      </c>
      <c r="FP543" s="1">
        <v>1.87947</v>
      </c>
      <c r="FQ543" s="1">
        <v>1.87593</v>
      </c>
      <c r="FR543" s="1">
        <v>1.87931</v>
      </c>
      <c r="FS543" s="1">
        <v>1.87664</v>
      </c>
      <c r="FT543" s="1">
        <v>1.87787</v>
      </c>
      <c r="FU543" s="1">
        <v>0.0</v>
      </c>
      <c r="FV543" s="1">
        <v>0.0</v>
      </c>
      <c r="FW543" s="1">
        <v>0.0</v>
      </c>
      <c r="FX543" s="1">
        <v>0.0</v>
      </c>
      <c r="FY543" s="1">
        <v>1.1111111E7</v>
      </c>
      <c r="FZ543" s="1" t="s">
        <v>233</v>
      </c>
      <c r="GA543" s="1" t="s">
        <v>234</v>
      </c>
      <c r="GB543" s="1" t="s">
        <v>234</v>
      </c>
      <c r="GC543" s="1" t="s">
        <v>234</v>
      </c>
      <c r="GD543" s="1" t="s">
        <v>234</v>
      </c>
      <c r="GE543" s="1">
        <v>0.0</v>
      </c>
      <c r="GF543" s="1">
        <v>100.0</v>
      </c>
      <c r="GG543" s="1">
        <v>100.0</v>
      </c>
      <c r="GH543" s="1">
        <v>2.646</v>
      </c>
      <c r="GI543" s="1">
        <v>0.1069</v>
      </c>
      <c r="GJ543" s="1">
        <v>0.971209623678428</v>
      </c>
      <c r="GK543" s="1">
        <v>0.00304127287938417</v>
      </c>
      <c r="GL543" s="6">
        <v>-1.95075248387798E-6</v>
      </c>
      <c r="GM543" s="6">
        <v>5.99369391447181E-10</v>
      </c>
      <c r="GN543" s="1">
        <v>-0.146060300092179</v>
      </c>
      <c r="GO543" s="1">
        <v>0.00126103437034952</v>
      </c>
      <c r="GP543" s="1">
        <v>5.1952035173797E-4</v>
      </c>
      <c r="GQ543" s="6">
        <v>-4.74027955059864E-6</v>
      </c>
      <c r="GR543" s="1">
        <v>0.0</v>
      </c>
      <c r="GS543" s="1">
        <v>1993.0</v>
      </c>
      <c r="GT543" s="1">
        <v>1.0</v>
      </c>
      <c r="GU543" s="1">
        <v>38.0</v>
      </c>
      <c r="GV543" s="1">
        <v>65.9</v>
      </c>
      <c r="GW543" s="1">
        <v>66.1</v>
      </c>
      <c r="GX543" s="1">
        <v>2.28149</v>
      </c>
      <c r="GY543" s="1">
        <v>2.65381</v>
      </c>
      <c r="GZ543" s="1">
        <v>1.39893</v>
      </c>
      <c r="HA543" s="1">
        <v>2.27173</v>
      </c>
      <c r="HB543" s="1">
        <v>1.44897</v>
      </c>
      <c r="HC543" s="1">
        <v>2.41699</v>
      </c>
      <c r="HD543" s="1">
        <v>54.8909</v>
      </c>
      <c r="HE543" s="1">
        <v>13.309</v>
      </c>
      <c r="HF543" s="1">
        <v>18.0</v>
      </c>
      <c r="HG543" s="1">
        <v>512.009</v>
      </c>
      <c r="HH543" s="1">
        <v>404.484</v>
      </c>
      <c r="HI543" s="1">
        <v>25.2498</v>
      </c>
      <c r="HJ543" s="1">
        <v>39.8052</v>
      </c>
      <c r="HK543" s="1">
        <v>30.0011</v>
      </c>
      <c r="HL543" s="1">
        <v>39.3682</v>
      </c>
      <c r="HM543" s="1">
        <v>39.4018</v>
      </c>
      <c r="HN543" s="1">
        <v>45.7228</v>
      </c>
      <c r="HO543" s="1">
        <v>52.8174</v>
      </c>
      <c r="HP543" s="1">
        <v>0.0</v>
      </c>
      <c r="HQ543" s="1">
        <v>25.2421</v>
      </c>
      <c r="HR543" s="1">
        <v>1041.51</v>
      </c>
      <c r="HS543" s="1">
        <v>22.9399</v>
      </c>
      <c r="HT543" s="1">
        <v>98.0412</v>
      </c>
      <c r="HU543" s="1">
        <v>99.5016</v>
      </c>
    </row>
    <row r="544">
      <c r="A544" s="1">
        <v>546.0</v>
      </c>
      <c r="B544" s="1">
        <v>545.0</v>
      </c>
      <c r="C544" s="1" t="s">
        <v>228</v>
      </c>
      <c r="D544" s="1">
        <v>1.6878043141E9</v>
      </c>
      <c r="E544" s="1">
        <v>21202.0</v>
      </c>
      <c r="F544" s="3">
        <v>45103.60548611111</v>
      </c>
      <c r="G544" s="4">
        <v>0.6054861111111111</v>
      </c>
      <c r="H544" s="1">
        <v>5.0</v>
      </c>
      <c r="I544" s="1" t="s">
        <v>244</v>
      </c>
      <c r="J544" s="1" t="s">
        <v>245</v>
      </c>
      <c r="K544" s="1" t="s">
        <v>231</v>
      </c>
      <c r="L544" s="1">
        <v>1.6878043066E9</v>
      </c>
      <c r="M544" s="1">
        <v>0.00185737778085651</v>
      </c>
      <c r="N544" s="1">
        <v>1.85737778085652</v>
      </c>
      <c r="O544" s="1">
        <v>16.8792580079853</v>
      </c>
      <c r="P544" s="1">
        <v>977.794031762701</v>
      </c>
      <c r="Q544" s="1">
        <v>593.934883307591</v>
      </c>
      <c r="R544" s="1">
        <v>60.3689995175366</v>
      </c>
      <c r="S544" s="1">
        <v>99.3853856554214</v>
      </c>
      <c r="T544" s="1">
        <v>0.077065739032811</v>
      </c>
      <c r="U544" s="1">
        <v>4.47645632264788</v>
      </c>
      <c r="V544" s="1">
        <v>0.0763361890277112</v>
      </c>
      <c r="W544" s="1">
        <v>0.047775089545171</v>
      </c>
      <c r="X544" s="1">
        <v>739.014366635399</v>
      </c>
      <c r="Y544" s="1">
        <v>34.6342126006543</v>
      </c>
      <c r="Z544" s="1">
        <v>31.996562962963</v>
      </c>
      <c r="AA544" s="1">
        <v>4.77415437025773</v>
      </c>
      <c r="AB544" s="1">
        <v>49.8922970697816</v>
      </c>
      <c r="AC544" s="1">
        <v>2.38817116542125</v>
      </c>
      <c r="AD544" s="1">
        <v>4.78665306205695</v>
      </c>
      <c r="AE544" s="1">
        <v>2.38598320483648</v>
      </c>
      <c r="AF544" s="1">
        <v>-81.9103601357724</v>
      </c>
      <c r="AG544" s="1">
        <v>11.1496637529172</v>
      </c>
      <c r="AH544" s="1">
        <v>0.56496577533523</v>
      </c>
      <c r="AI544" s="1">
        <v>668.818636027879</v>
      </c>
      <c r="AJ544" s="1">
        <v>92.3077959499503</v>
      </c>
      <c r="AK544" s="1">
        <v>1.87842667105902</v>
      </c>
      <c r="AL544" s="1">
        <v>16.8792580079853</v>
      </c>
      <c r="AM544" s="1">
        <v>1048.93089060871</v>
      </c>
      <c r="AN544" s="1">
        <v>1025.31012121212</v>
      </c>
      <c r="AO544" s="1">
        <v>3.43122030878924</v>
      </c>
      <c r="AP544" s="1">
        <v>65.2573254231387</v>
      </c>
      <c r="AQ544" s="1">
        <v>1.85737778085652</v>
      </c>
      <c r="AR544" s="1">
        <v>22.8903120412809</v>
      </c>
      <c r="AS544" s="1">
        <v>23.4889757575757</v>
      </c>
      <c r="AT544" s="6">
        <v>-1.84016067700226E-5</v>
      </c>
      <c r="AU544" s="1">
        <v>99.0953210292931</v>
      </c>
      <c r="AV544" s="1">
        <v>0.0</v>
      </c>
      <c r="AW544" s="1">
        <v>0.0</v>
      </c>
      <c r="AX544" s="1">
        <v>1.0</v>
      </c>
      <c r="AY544" s="1">
        <v>0.0</v>
      </c>
      <c r="AZ544" s="1">
        <v>52819.0</v>
      </c>
      <c r="BA544" s="1">
        <v>4200.64</v>
      </c>
      <c r="BB544" s="1">
        <v>3445.78497753129</v>
      </c>
      <c r="BC544" s="1">
        <v>0.820299996555595</v>
      </c>
      <c r="BD544" s="1">
        <v>0.175928993352299</v>
      </c>
      <c r="BE544" s="1">
        <v>1.65</v>
      </c>
      <c r="BF544" s="1">
        <v>0.5</v>
      </c>
      <c r="BG544" s="1" t="s">
        <v>232</v>
      </c>
      <c r="BH544" s="1">
        <v>2.0</v>
      </c>
      <c r="BI544" s="1" t="b">
        <v>1</v>
      </c>
      <c r="BJ544" s="1">
        <v>1.6878043066E9</v>
      </c>
      <c r="BK544" s="1">
        <v>977.794037037037</v>
      </c>
      <c r="BL544" s="1">
        <v>1008.8607037037</v>
      </c>
      <c r="BM544" s="1">
        <v>23.4958037037037</v>
      </c>
      <c r="BN544" s="1">
        <v>22.8905074074074</v>
      </c>
      <c r="BO544" s="1">
        <v>975.156666666667</v>
      </c>
      <c r="BP544" s="1">
        <v>23.3888296296296</v>
      </c>
      <c r="BQ544" s="1">
        <v>500.016444444445</v>
      </c>
      <c r="BR544" s="1">
        <v>101.539777777778</v>
      </c>
      <c r="BS544" s="1">
        <v>0.102677</v>
      </c>
      <c r="BT544" s="1">
        <v>32.042762962963</v>
      </c>
      <c r="BU544" s="1">
        <v>31.996562962963</v>
      </c>
      <c r="BV544" s="1">
        <v>999.9</v>
      </c>
      <c r="BW544" s="1">
        <v>0.0</v>
      </c>
      <c r="BX544" s="1">
        <v>0.0</v>
      </c>
      <c r="BY544" s="1">
        <v>9997.22185185185</v>
      </c>
      <c r="BZ544" s="1">
        <v>0.0</v>
      </c>
      <c r="CA544" s="1">
        <v>2200.61703703704</v>
      </c>
      <c r="CB544" s="1">
        <v>-31.0671407407407</v>
      </c>
      <c r="CC544" s="1">
        <v>1001.32066666667</v>
      </c>
      <c r="CD544" s="1">
        <v>1032.49555555556</v>
      </c>
      <c r="CE544" s="1">
        <v>0.605307222222222</v>
      </c>
      <c r="CF544" s="1">
        <v>1008.8607037037</v>
      </c>
      <c r="CG544" s="1">
        <v>22.8905074074074</v>
      </c>
      <c r="CH544" s="1">
        <v>2.38575851851852</v>
      </c>
      <c r="CI544" s="1">
        <v>2.32429703703704</v>
      </c>
      <c r="CJ544" s="1">
        <v>20.267437037037</v>
      </c>
      <c r="CK544" s="1">
        <v>19.8457814814815</v>
      </c>
      <c r="CL544" s="1">
        <v>2000.02296296296</v>
      </c>
      <c r="CM544" s="1">
        <v>0.980001222222222</v>
      </c>
      <c r="CN544" s="1">
        <v>0.0199986814814815</v>
      </c>
      <c r="CO544" s="1">
        <v>0.0</v>
      </c>
      <c r="CP544" s="1">
        <v>1.9708962962963</v>
      </c>
      <c r="CQ544" s="1">
        <v>0.0</v>
      </c>
      <c r="CR544" s="1">
        <v>992.39737037037</v>
      </c>
      <c r="CS544" s="1">
        <v>17338.437037037</v>
      </c>
      <c r="CT544" s="1">
        <v>48.5045925925926</v>
      </c>
      <c r="CU544" s="1">
        <v>50.25</v>
      </c>
      <c r="CV544" s="1">
        <v>48.6893333333333</v>
      </c>
      <c r="CW544" s="1">
        <v>48.062</v>
      </c>
      <c r="CX544" s="1">
        <v>47.437</v>
      </c>
      <c r="CY544" s="1">
        <v>1960.02296296296</v>
      </c>
      <c r="CZ544" s="1">
        <v>40.0</v>
      </c>
      <c r="DA544" s="1">
        <v>0.0</v>
      </c>
      <c r="DB544" s="1">
        <v>1.6878043188E9</v>
      </c>
      <c r="DC544" s="1">
        <v>0.0</v>
      </c>
      <c r="DD544" s="1">
        <v>1.6878003561E9</v>
      </c>
      <c r="DE544" s="4">
        <v>0.559675925925926</v>
      </c>
      <c r="DF544" s="1">
        <v>1.6878003561E9</v>
      </c>
      <c r="DG544" s="1">
        <v>1.6878003456E9</v>
      </c>
      <c r="DH544" s="1">
        <v>7.0</v>
      </c>
      <c r="DI544" s="1">
        <v>-0.056</v>
      </c>
      <c r="DJ544" s="1">
        <v>-0.062</v>
      </c>
      <c r="DK544" s="1">
        <v>1.945</v>
      </c>
      <c r="DL544" s="1">
        <v>0.193</v>
      </c>
      <c r="DM544" s="1">
        <v>420.0</v>
      </c>
      <c r="DN544" s="1">
        <v>28.0</v>
      </c>
      <c r="DO544" s="1">
        <v>0.74</v>
      </c>
      <c r="DP544" s="1">
        <v>0.34</v>
      </c>
      <c r="DQ544" s="1">
        <v>-31.0312825</v>
      </c>
      <c r="DR544" s="1">
        <v>-0.313214634146147</v>
      </c>
      <c r="DS544" s="1">
        <v>0.0813024411918237</v>
      </c>
      <c r="DT544" s="1">
        <v>0.0</v>
      </c>
      <c r="DU544" s="1">
        <v>0.606985975</v>
      </c>
      <c r="DV544" s="1">
        <v>-0.0404798836772992</v>
      </c>
      <c r="DW544" s="1">
        <v>0.00430460627402494</v>
      </c>
      <c r="DX544" s="1">
        <v>1.0</v>
      </c>
      <c r="DY544" s="1">
        <v>1.0</v>
      </c>
      <c r="DZ544" s="1">
        <v>2.0</v>
      </c>
      <c r="EA544" s="5">
        <v>45293.0</v>
      </c>
      <c r="EB544" s="1">
        <v>3.11846</v>
      </c>
      <c r="EC544" s="1">
        <v>2.75949</v>
      </c>
      <c r="ED544" s="1">
        <v>0.171059</v>
      </c>
      <c r="EE544" s="1">
        <v>0.175833</v>
      </c>
      <c r="EF544" s="1">
        <v>0.115471</v>
      </c>
      <c r="EG544" s="1">
        <v>0.113644</v>
      </c>
      <c r="EH544" s="1">
        <v>24066.9</v>
      </c>
      <c r="EI544" s="1">
        <v>23724.3</v>
      </c>
      <c r="EJ544" s="1">
        <v>29614.5</v>
      </c>
      <c r="EK544" s="1">
        <v>29095.2</v>
      </c>
      <c r="EL544" s="1">
        <v>36268.0</v>
      </c>
      <c r="EM544" s="1">
        <v>33996.6</v>
      </c>
      <c r="EN544" s="1">
        <v>45405.7</v>
      </c>
      <c r="EO544" s="1">
        <v>43273.9</v>
      </c>
      <c r="EP544" s="1">
        <v>1.7215</v>
      </c>
      <c r="EQ544" s="1">
        <v>1.6883</v>
      </c>
      <c r="ER544" s="1">
        <v>-0.108302</v>
      </c>
      <c r="ES544" s="1">
        <v>0.0</v>
      </c>
      <c r="ET544" s="1">
        <v>33.7518</v>
      </c>
      <c r="EU544" s="1">
        <v>999.9</v>
      </c>
      <c r="EV544" s="1">
        <v>40.8</v>
      </c>
      <c r="EW544" s="1">
        <v>51.0</v>
      </c>
      <c r="EX544" s="1">
        <v>52.441</v>
      </c>
      <c r="EY544" s="1">
        <v>64.977</v>
      </c>
      <c r="EZ544" s="1">
        <v>19.1266</v>
      </c>
      <c r="FA544" s="1">
        <v>1.0</v>
      </c>
      <c r="FB544" s="1">
        <v>1.06393</v>
      </c>
      <c r="FC544" s="1">
        <v>6.09106</v>
      </c>
      <c r="FD544" s="1">
        <v>20.1155</v>
      </c>
      <c r="FE544" s="1">
        <v>5.22792</v>
      </c>
      <c r="FF544" s="1">
        <v>11.986</v>
      </c>
      <c r="FG544" s="1">
        <v>4.96865</v>
      </c>
      <c r="FH544" s="1">
        <v>3.28968</v>
      </c>
      <c r="FI544" s="1">
        <v>9999.0</v>
      </c>
      <c r="FJ544" s="1">
        <v>9999.0</v>
      </c>
      <c r="FK544" s="1">
        <v>9999.0</v>
      </c>
      <c r="FL544" s="1">
        <v>999.9</v>
      </c>
      <c r="FM544" s="1">
        <v>4.97286</v>
      </c>
      <c r="FN544" s="1">
        <v>1.87851</v>
      </c>
      <c r="FO544" s="1">
        <v>1.8767</v>
      </c>
      <c r="FP544" s="1">
        <v>1.87945</v>
      </c>
      <c r="FQ544" s="1">
        <v>1.87593</v>
      </c>
      <c r="FR544" s="1">
        <v>1.87929</v>
      </c>
      <c r="FS544" s="1">
        <v>1.87662</v>
      </c>
      <c r="FT544" s="1">
        <v>1.87781</v>
      </c>
      <c r="FU544" s="1">
        <v>0.0</v>
      </c>
      <c r="FV544" s="1">
        <v>0.0</v>
      </c>
      <c r="FW544" s="1">
        <v>0.0</v>
      </c>
      <c r="FX544" s="1">
        <v>0.0</v>
      </c>
      <c r="FY544" s="1">
        <v>1.1111111E7</v>
      </c>
      <c r="FZ544" s="1" t="s">
        <v>233</v>
      </c>
      <c r="GA544" s="1" t="s">
        <v>234</v>
      </c>
      <c r="GB544" s="1" t="s">
        <v>234</v>
      </c>
      <c r="GC544" s="1" t="s">
        <v>234</v>
      </c>
      <c r="GD544" s="1" t="s">
        <v>234</v>
      </c>
      <c r="GE544" s="1">
        <v>0.0</v>
      </c>
      <c r="GF544" s="1">
        <v>100.0</v>
      </c>
      <c r="GG544" s="1">
        <v>100.0</v>
      </c>
      <c r="GH544" s="1">
        <v>2.66</v>
      </c>
      <c r="GI544" s="1">
        <v>0.1068</v>
      </c>
      <c r="GJ544" s="1">
        <v>0.971209623678428</v>
      </c>
      <c r="GK544" s="1">
        <v>0.00304127287938417</v>
      </c>
      <c r="GL544" s="6">
        <v>-1.95075248387798E-6</v>
      </c>
      <c r="GM544" s="6">
        <v>5.99369391447181E-10</v>
      </c>
      <c r="GN544" s="1">
        <v>-0.146060300092179</v>
      </c>
      <c r="GO544" s="1">
        <v>0.00126103437034952</v>
      </c>
      <c r="GP544" s="1">
        <v>5.1952035173797E-4</v>
      </c>
      <c r="GQ544" s="6">
        <v>-4.74027955059864E-6</v>
      </c>
      <c r="GR544" s="1">
        <v>0.0</v>
      </c>
      <c r="GS544" s="1">
        <v>1993.0</v>
      </c>
      <c r="GT544" s="1">
        <v>1.0</v>
      </c>
      <c r="GU544" s="1">
        <v>38.0</v>
      </c>
      <c r="GV544" s="1">
        <v>66.0</v>
      </c>
      <c r="GW544" s="1">
        <v>66.1</v>
      </c>
      <c r="GX544" s="1">
        <v>2.31323</v>
      </c>
      <c r="GY544" s="1">
        <v>2.64282</v>
      </c>
      <c r="GZ544" s="1">
        <v>1.39893</v>
      </c>
      <c r="HA544" s="1">
        <v>2.27173</v>
      </c>
      <c r="HB544" s="1">
        <v>1.44897</v>
      </c>
      <c r="HC544" s="1">
        <v>2.43896</v>
      </c>
      <c r="HD544" s="1">
        <v>54.8909</v>
      </c>
      <c r="HE544" s="1">
        <v>13.3002</v>
      </c>
      <c r="HF544" s="1">
        <v>18.0</v>
      </c>
      <c r="HG544" s="1">
        <v>511.783</v>
      </c>
      <c r="HH544" s="1">
        <v>404.607</v>
      </c>
      <c r="HI544" s="1">
        <v>25.2455</v>
      </c>
      <c r="HJ544" s="1">
        <v>39.8143</v>
      </c>
      <c r="HK544" s="1">
        <v>30.001</v>
      </c>
      <c r="HL544" s="1">
        <v>39.3744</v>
      </c>
      <c r="HM544" s="1">
        <v>39.407</v>
      </c>
      <c r="HN544" s="1">
        <v>46.3711</v>
      </c>
      <c r="HO544" s="1">
        <v>52.8174</v>
      </c>
      <c r="HP544" s="1">
        <v>0.0</v>
      </c>
      <c r="HQ544" s="1">
        <v>25.2444</v>
      </c>
      <c r="HR544" s="1">
        <v>1054.87</v>
      </c>
      <c r="HS544" s="1">
        <v>22.9399</v>
      </c>
      <c r="HT544" s="1">
        <v>98.0376</v>
      </c>
      <c r="HU544" s="1">
        <v>99.5001</v>
      </c>
    </row>
    <row r="545">
      <c r="A545" s="1">
        <v>547.0</v>
      </c>
      <c r="B545" s="1">
        <v>546.0</v>
      </c>
      <c r="C545" s="1" t="s">
        <v>228</v>
      </c>
      <c r="D545" s="1">
        <v>1.6878043191E9</v>
      </c>
      <c r="E545" s="1">
        <v>21207.0</v>
      </c>
      <c r="F545" s="3">
        <v>45103.60554398148</v>
      </c>
      <c r="G545" s="4">
        <v>0.6055439814814815</v>
      </c>
      <c r="H545" s="1">
        <v>5.0</v>
      </c>
      <c r="I545" s="1" t="s">
        <v>244</v>
      </c>
      <c r="J545" s="1" t="s">
        <v>245</v>
      </c>
      <c r="K545" s="1" t="s">
        <v>231</v>
      </c>
      <c r="L545" s="1">
        <v>1.68780431131429E9</v>
      </c>
      <c r="M545" s="1">
        <v>0.0018369646202817</v>
      </c>
      <c r="N545" s="1">
        <v>1.8369646202817</v>
      </c>
      <c r="O545" s="1">
        <v>17.4613028499262</v>
      </c>
      <c r="P545" s="1">
        <v>993.582173115176</v>
      </c>
      <c r="Q545" s="1">
        <v>592.994212555339</v>
      </c>
      <c r="R545" s="1">
        <v>60.2731004498258</v>
      </c>
      <c r="S545" s="1">
        <v>100.989650248464</v>
      </c>
      <c r="T545" s="1">
        <v>0.0761743172628456</v>
      </c>
      <c r="U545" s="1">
        <v>4.47691450693482</v>
      </c>
      <c r="V545" s="1">
        <v>0.0754615351031966</v>
      </c>
      <c r="W545" s="1">
        <v>0.047226944033496</v>
      </c>
      <c r="X545" s="1">
        <v>737.965190803493</v>
      </c>
      <c r="Y545" s="1">
        <v>34.6330744791852</v>
      </c>
      <c r="Z545" s="1">
        <v>31.9986857142857</v>
      </c>
      <c r="AA545" s="1">
        <v>4.77472802428332</v>
      </c>
      <c r="AB545" s="1">
        <v>49.8817996436246</v>
      </c>
      <c r="AC545" s="1">
        <v>2.38762833872858</v>
      </c>
      <c r="AD545" s="1">
        <v>4.78657216817907</v>
      </c>
      <c r="AE545" s="1">
        <v>2.38709968555474</v>
      </c>
      <c r="AF545" s="1">
        <v>-81.0101397544231</v>
      </c>
      <c r="AG545" s="1">
        <v>10.5663703850638</v>
      </c>
      <c r="AH545" s="1">
        <v>0.535359662376964</v>
      </c>
      <c r="AI545" s="1">
        <v>668.056781096511</v>
      </c>
      <c r="AJ545" s="1">
        <v>92.2829947197407</v>
      </c>
      <c r="AK545" s="1">
        <v>1.86369808062246</v>
      </c>
      <c r="AL545" s="1">
        <v>17.4613028499262</v>
      </c>
      <c r="AM545" s="1">
        <v>1066.23670877807</v>
      </c>
      <c r="AN545" s="1">
        <v>1042.448</v>
      </c>
      <c r="AO545" s="1">
        <v>3.42583035507584</v>
      </c>
      <c r="AP545" s="1">
        <v>65.2573254231387</v>
      </c>
      <c r="AQ545" s="1">
        <v>1.8369646202817</v>
      </c>
      <c r="AR545" s="1">
        <v>22.8888082063373</v>
      </c>
      <c r="AS545" s="1">
        <v>23.4814593939394</v>
      </c>
      <c r="AT545" s="6">
        <v>-9.04304120329646E-5</v>
      </c>
      <c r="AU545" s="1">
        <v>99.0953210292931</v>
      </c>
      <c r="AV545" s="1">
        <v>0.0</v>
      </c>
      <c r="AW545" s="1">
        <v>0.0</v>
      </c>
      <c r="AX545" s="1">
        <v>1.0</v>
      </c>
      <c r="AY545" s="1">
        <v>0.0</v>
      </c>
      <c r="AZ545" s="1">
        <v>52811.0</v>
      </c>
      <c r="BA545" s="1">
        <v>4194.67642857143</v>
      </c>
      <c r="BB545" s="1">
        <v>3440.89305435784</v>
      </c>
      <c r="BC545" s="1">
        <v>0.820299995232219</v>
      </c>
      <c r="BD545" s="1">
        <v>0.175928990798182</v>
      </c>
      <c r="BE545" s="1">
        <v>1.65</v>
      </c>
      <c r="BF545" s="1">
        <v>0.5</v>
      </c>
      <c r="BG545" s="1" t="s">
        <v>232</v>
      </c>
      <c r="BH545" s="1">
        <v>2.0</v>
      </c>
      <c r="BI545" s="1" t="b">
        <v>1</v>
      </c>
      <c r="BJ545" s="1">
        <v>1.68780431131429E9</v>
      </c>
      <c r="BK545" s="1">
        <v>993.582178571429</v>
      </c>
      <c r="BL545" s="1">
        <v>1024.64507142857</v>
      </c>
      <c r="BM545" s="1">
        <v>23.490575</v>
      </c>
      <c r="BN545" s="1">
        <v>22.8900321428571</v>
      </c>
      <c r="BO545" s="1">
        <v>990.92925</v>
      </c>
      <c r="BP545" s="1">
        <v>23.3836892857143</v>
      </c>
      <c r="BQ545" s="1">
        <v>500.02525</v>
      </c>
      <c r="BR545" s="1">
        <v>101.539357142857</v>
      </c>
      <c r="BS545" s="1">
        <v>0.102613678571429</v>
      </c>
      <c r="BT545" s="1">
        <v>32.0424642857143</v>
      </c>
      <c r="BU545" s="1">
        <v>31.9986857142857</v>
      </c>
      <c r="BV545" s="1">
        <v>999.9</v>
      </c>
      <c r="BW545" s="1">
        <v>0.0</v>
      </c>
      <c r="BX545" s="1">
        <v>0.0</v>
      </c>
      <c r="BY545" s="1">
        <v>9998.65857142857</v>
      </c>
      <c r="BZ545" s="1">
        <v>0.0</v>
      </c>
      <c r="CA545" s="1">
        <v>2194.64464285714</v>
      </c>
      <c r="CB545" s="1">
        <v>-31.0637107142857</v>
      </c>
      <c r="CC545" s="1">
        <v>1017.48310714286</v>
      </c>
      <c r="CD545" s="1">
        <v>1048.64892857143</v>
      </c>
      <c r="CE545" s="1">
        <v>0.60055425</v>
      </c>
      <c r="CF545" s="1">
        <v>1024.64507142857</v>
      </c>
      <c r="CG545" s="1">
        <v>22.8900321428571</v>
      </c>
      <c r="CH545" s="1">
        <v>2.3852175</v>
      </c>
      <c r="CI545" s="1">
        <v>2.3242375</v>
      </c>
      <c r="CJ545" s="1">
        <v>20.2637607142857</v>
      </c>
      <c r="CK545" s="1">
        <v>19.8453714285714</v>
      </c>
      <c r="CL545" s="1">
        <v>2000.03178571429</v>
      </c>
      <c r="CM545" s="1">
        <v>0.980001035714286</v>
      </c>
      <c r="CN545" s="1">
        <v>0.0199988678571428</v>
      </c>
      <c r="CO545" s="1">
        <v>0.0</v>
      </c>
      <c r="CP545" s="1">
        <v>1.91332857142857</v>
      </c>
      <c r="CQ545" s="1">
        <v>0.0</v>
      </c>
      <c r="CR545" s="1">
        <v>991.2935</v>
      </c>
      <c r="CS545" s="1">
        <v>17338.5178571429</v>
      </c>
      <c r="CT545" s="1">
        <v>48.5044285714286</v>
      </c>
      <c r="CU545" s="1">
        <v>50.2610714285714</v>
      </c>
      <c r="CV545" s="1">
        <v>48.68925</v>
      </c>
      <c r="CW545" s="1">
        <v>48.0531428571428</v>
      </c>
      <c r="CX545" s="1">
        <v>47.437</v>
      </c>
      <c r="CY545" s="1">
        <v>1960.03178571429</v>
      </c>
      <c r="CZ545" s="1">
        <v>40.0</v>
      </c>
      <c r="DA545" s="1">
        <v>0.0</v>
      </c>
      <c r="DB545" s="1">
        <v>1.6878043236E9</v>
      </c>
      <c r="DC545" s="1">
        <v>0.0</v>
      </c>
      <c r="DD545" s="1">
        <v>1.6878003561E9</v>
      </c>
      <c r="DE545" s="4">
        <v>0.559675925925926</v>
      </c>
      <c r="DF545" s="1">
        <v>1.6878003561E9</v>
      </c>
      <c r="DG545" s="1">
        <v>1.6878003456E9</v>
      </c>
      <c r="DH545" s="1">
        <v>7.0</v>
      </c>
      <c r="DI545" s="1">
        <v>-0.056</v>
      </c>
      <c r="DJ545" s="1">
        <v>-0.062</v>
      </c>
      <c r="DK545" s="1">
        <v>1.945</v>
      </c>
      <c r="DL545" s="1">
        <v>0.193</v>
      </c>
      <c r="DM545" s="1">
        <v>420.0</v>
      </c>
      <c r="DN545" s="1">
        <v>28.0</v>
      </c>
      <c r="DO545" s="1">
        <v>0.74</v>
      </c>
      <c r="DP545" s="1">
        <v>0.34</v>
      </c>
      <c r="DQ545" s="1">
        <v>-31.0707425</v>
      </c>
      <c r="DR545" s="1">
        <v>0.0710825515947708</v>
      </c>
      <c r="DS545" s="1">
        <v>0.0575685586388088</v>
      </c>
      <c r="DT545" s="1">
        <v>1.0</v>
      </c>
      <c r="DU545" s="1">
        <v>0.603458175</v>
      </c>
      <c r="DV545" s="1">
        <v>-0.0572882363977521</v>
      </c>
      <c r="DW545" s="1">
        <v>0.00559469495543545</v>
      </c>
      <c r="DX545" s="1">
        <v>1.0</v>
      </c>
      <c r="DY545" s="1">
        <v>2.0</v>
      </c>
      <c r="DZ545" s="1">
        <v>2.0</v>
      </c>
      <c r="EA545" s="5">
        <v>45324.0</v>
      </c>
      <c r="EB545" s="1">
        <v>3.11845</v>
      </c>
      <c r="EC545" s="1">
        <v>2.75907</v>
      </c>
      <c r="ED545" s="1">
        <v>0.172885</v>
      </c>
      <c r="EE545" s="1">
        <v>0.177649</v>
      </c>
      <c r="EF545" s="1">
        <v>0.115448</v>
      </c>
      <c r="EG545" s="1">
        <v>0.113636</v>
      </c>
      <c r="EH545" s="1">
        <v>24013.2</v>
      </c>
      <c r="EI545" s="1">
        <v>23671.6</v>
      </c>
      <c r="EJ545" s="1">
        <v>29614.0</v>
      </c>
      <c r="EK545" s="1">
        <v>29094.9</v>
      </c>
      <c r="EL545" s="1">
        <v>36268.5</v>
      </c>
      <c r="EM545" s="1">
        <v>33996.5</v>
      </c>
      <c r="EN545" s="1">
        <v>45405.0</v>
      </c>
      <c r="EO545" s="1">
        <v>43273.2</v>
      </c>
      <c r="EP545" s="1">
        <v>1.7214</v>
      </c>
      <c r="EQ545" s="1">
        <v>1.68838</v>
      </c>
      <c r="ER545" s="1">
        <v>-0.10822</v>
      </c>
      <c r="ES545" s="1">
        <v>0.0</v>
      </c>
      <c r="ET545" s="1">
        <v>33.7457</v>
      </c>
      <c r="EU545" s="1">
        <v>999.9</v>
      </c>
      <c r="EV545" s="1">
        <v>40.8</v>
      </c>
      <c r="EW545" s="1">
        <v>51.0</v>
      </c>
      <c r="EX545" s="1">
        <v>52.4388</v>
      </c>
      <c r="EY545" s="1">
        <v>65.257</v>
      </c>
      <c r="EZ545" s="1">
        <v>18.7099</v>
      </c>
      <c r="FA545" s="1">
        <v>1.0</v>
      </c>
      <c r="FB545" s="1">
        <v>1.06454</v>
      </c>
      <c r="FC545" s="1">
        <v>6.07014</v>
      </c>
      <c r="FD545" s="1">
        <v>20.1159</v>
      </c>
      <c r="FE545" s="1">
        <v>5.22777</v>
      </c>
      <c r="FF545" s="1">
        <v>11.9861</v>
      </c>
      <c r="FG545" s="1">
        <v>4.96875</v>
      </c>
      <c r="FH545" s="1">
        <v>3.28955</v>
      </c>
      <c r="FI545" s="1">
        <v>9999.0</v>
      </c>
      <c r="FJ545" s="1">
        <v>9999.0</v>
      </c>
      <c r="FK545" s="1">
        <v>9999.0</v>
      </c>
      <c r="FL545" s="1">
        <v>999.9</v>
      </c>
      <c r="FM545" s="1">
        <v>4.97288</v>
      </c>
      <c r="FN545" s="1">
        <v>1.87852</v>
      </c>
      <c r="FO545" s="1">
        <v>1.87672</v>
      </c>
      <c r="FP545" s="1">
        <v>1.87951</v>
      </c>
      <c r="FQ545" s="1">
        <v>1.87593</v>
      </c>
      <c r="FR545" s="1">
        <v>1.87931</v>
      </c>
      <c r="FS545" s="1">
        <v>1.87665</v>
      </c>
      <c r="FT545" s="1">
        <v>1.87786</v>
      </c>
      <c r="FU545" s="1">
        <v>0.0</v>
      </c>
      <c r="FV545" s="1">
        <v>0.0</v>
      </c>
      <c r="FW545" s="1">
        <v>0.0</v>
      </c>
      <c r="FX545" s="1">
        <v>0.0</v>
      </c>
      <c r="FY545" s="1">
        <v>1.1111111E7</v>
      </c>
      <c r="FZ545" s="1" t="s">
        <v>233</v>
      </c>
      <c r="GA545" s="1" t="s">
        <v>234</v>
      </c>
      <c r="GB545" s="1" t="s">
        <v>234</v>
      </c>
      <c r="GC545" s="1" t="s">
        <v>234</v>
      </c>
      <c r="GD545" s="1" t="s">
        <v>234</v>
      </c>
      <c r="GE545" s="1">
        <v>0.0</v>
      </c>
      <c r="GF545" s="1">
        <v>100.0</v>
      </c>
      <c r="GG545" s="1">
        <v>100.0</v>
      </c>
      <c r="GH545" s="1">
        <v>2.68</v>
      </c>
      <c r="GI545" s="1">
        <v>0.1067</v>
      </c>
      <c r="GJ545" s="1">
        <v>0.971209623678428</v>
      </c>
      <c r="GK545" s="1">
        <v>0.00304127287938417</v>
      </c>
      <c r="GL545" s="6">
        <v>-1.95075248387798E-6</v>
      </c>
      <c r="GM545" s="6">
        <v>5.99369391447181E-10</v>
      </c>
      <c r="GN545" s="1">
        <v>-0.146060300092179</v>
      </c>
      <c r="GO545" s="1">
        <v>0.00126103437034952</v>
      </c>
      <c r="GP545" s="1">
        <v>5.1952035173797E-4</v>
      </c>
      <c r="GQ545" s="6">
        <v>-4.74027955059864E-6</v>
      </c>
      <c r="GR545" s="1">
        <v>0.0</v>
      </c>
      <c r="GS545" s="1">
        <v>1993.0</v>
      </c>
      <c r="GT545" s="1">
        <v>1.0</v>
      </c>
      <c r="GU545" s="1">
        <v>38.0</v>
      </c>
      <c r="GV545" s="1">
        <v>66.0</v>
      </c>
      <c r="GW545" s="1">
        <v>66.2</v>
      </c>
      <c r="GX545" s="1">
        <v>2.34497</v>
      </c>
      <c r="GY545" s="1">
        <v>2.64893</v>
      </c>
      <c r="GZ545" s="1">
        <v>1.39893</v>
      </c>
      <c r="HA545" s="1">
        <v>2.27173</v>
      </c>
      <c r="HB545" s="1">
        <v>1.44897</v>
      </c>
      <c r="HC545" s="1">
        <v>2.43408</v>
      </c>
      <c r="HD545" s="1">
        <v>54.8909</v>
      </c>
      <c r="HE545" s="1">
        <v>13.3002</v>
      </c>
      <c r="HF545" s="1">
        <v>18.0</v>
      </c>
      <c r="HG545" s="1">
        <v>511.756</v>
      </c>
      <c r="HH545" s="1">
        <v>404.681</v>
      </c>
      <c r="HI545" s="1">
        <v>25.2427</v>
      </c>
      <c r="HJ545" s="1">
        <v>39.8211</v>
      </c>
      <c r="HK545" s="1">
        <v>30.0007</v>
      </c>
      <c r="HL545" s="1">
        <v>39.3802</v>
      </c>
      <c r="HM545" s="1">
        <v>39.4119</v>
      </c>
      <c r="HN545" s="1">
        <v>46.9416</v>
      </c>
      <c r="HO545" s="1">
        <v>52.8174</v>
      </c>
      <c r="HP545" s="1">
        <v>0.0</v>
      </c>
      <c r="HQ545" s="1">
        <v>25.2451</v>
      </c>
      <c r="HR545" s="1">
        <v>1074.9</v>
      </c>
      <c r="HS545" s="1">
        <v>22.9399</v>
      </c>
      <c r="HT545" s="1">
        <v>98.0361</v>
      </c>
      <c r="HU545" s="1">
        <v>99.4988</v>
      </c>
    </row>
    <row r="546">
      <c r="A546" s="1">
        <v>548.0</v>
      </c>
      <c r="B546" s="1">
        <v>547.0</v>
      </c>
      <c r="C546" s="1" t="s">
        <v>228</v>
      </c>
      <c r="D546" s="1">
        <v>1.6878043241E9</v>
      </c>
      <c r="E546" s="1">
        <v>21212.0</v>
      </c>
      <c r="F546" s="3">
        <v>45103.60560185185</v>
      </c>
      <c r="G546" s="4">
        <v>0.6056018518518519</v>
      </c>
      <c r="H546" s="1">
        <v>5.0</v>
      </c>
      <c r="I546" s="1" t="s">
        <v>244</v>
      </c>
      <c r="J546" s="1" t="s">
        <v>245</v>
      </c>
      <c r="K546" s="1" t="s">
        <v>231</v>
      </c>
      <c r="L546" s="1">
        <v>1.6878043166E9</v>
      </c>
      <c r="M546" s="1">
        <v>0.00182354757051693</v>
      </c>
      <c r="N546" s="1">
        <v>1.82354757051694</v>
      </c>
      <c r="O546" s="1">
        <v>17.2711480016163</v>
      </c>
      <c r="P546" s="1">
        <v>1011.23358720273</v>
      </c>
      <c r="Q546" s="1">
        <v>611.372994591355</v>
      </c>
      <c r="R546" s="1">
        <v>62.1411916687148</v>
      </c>
      <c r="S546" s="1">
        <v>102.783833633688</v>
      </c>
      <c r="T546" s="1">
        <v>0.0756310956847223</v>
      </c>
      <c r="U546" s="1">
        <v>4.476940279504</v>
      </c>
      <c r="V546" s="1">
        <v>0.0749283968098466</v>
      </c>
      <c r="W546" s="1">
        <v>0.0468928383870715</v>
      </c>
      <c r="X546" s="1">
        <v>736.322100263908</v>
      </c>
      <c r="Y546" s="1">
        <v>34.6242520021477</v>
      </c>
      <c r="Z546" s="1">
        <v>31.9941185185185</v>
      </c>
      <c r="AA546" s="1">
        <v>4.77349385595227</v>
      </c>
      <c r="AB546" s="1">
        <v>49.8806700731196</v>
      </c>
      <c r="AC546" s="1">
        <v>2.38694371666369</v>
      </c>
      <c r="AD546" s="1">
        <v>4.78530804250362</v>
      </c>
      <c r="AE546" s="1">
        <v>2.38655013928858</v>
      </c>
      <c r="AF546" s="1">
        <v>-80.4184478597969</v>
      </c>
      <c r="AG546" s="1">
        <v>10.5421035766045</v>
      </c>
      <c r="AH546" s="1">
        <v>0.534102818866049</v>
      </c>
      <c r="AI546" s="1">
        <v>666.979858799582</v>
      </c>
      <c r="AJ546" s="1">
        <v>92.3376184420502</v>
      </c>
      <c r="AK546" s="1">
        <v>1.84816618590208</v>
      </c>
      <c r="AL546" s="1">
        <v>17.2711480016163</v>
      </c>
      <c r="AM546" s="1">
        <v>1083.23095663588</v>
      </c>
      <c r="AN546" s="1">
        <v>1059.48309090909</v>
      </c>
      <c r="AO546" s="1">
        <v>3.43000732079163</v>
      </c>
      <c r="AP546" s="1">
        <v>65.2573254231387</v>
      </c>
      <c r="AQ546" s="1">
        <v>1.82354757051694</v>
      </c>
      <c r="AR546" s="1">
        <v>22.8865988641162</v>
      </c>
      <c r="AS546" s="1">
        <v>23.4748454545455</v>
      </c>
      <c r="AT546" s="6">
        <v>-7.57123586180634E-5</v>
      </c>
      <c r="AU546" s="1">
        <v>99.0953210292931</v>
      </c>
      <c r="AV546" s="1">
        <v>0.0</v>
      </c>
      <c r="AW546" s="1">
        <v>0.0</v>
      </c>
      <c r="AX546" s="1">
        <v>1.0</v>
      </c>
      <c r="AY546" s="1">
        <v>0.0</v>
      </c>
      <c r="AZ546" s="1">
        <v>52879.0</v>
      </c>
      <c r="BA546" s="1">
        <v>4185.33666666667</v>
      </c>
      <c r="BB546" s="1">
        <v>3433.23167068942</v>
      </c>
      <c r="BC546" s="1">
        <v>0.820300000722224</v>
      </c>
      <c r="BD546" s="1">
        <v>0.175929001393892</v>
      </c>
      <c r="BE546" s="1">
        <v>1.65</v>
      </c>
      <c r="BF546" s="1">
        <v>0.5</v>
      </c>
      <c r="BG546" s="1" t="s">
        <v>232</v>
      </c>
      <c r="BH546" s="1">
        <v>2.0</v>
      </c>
      <c r="BI546" s="1" t="b">
        <v>1</v>
      </c>
      <c r="BJ546" s="1">
        <v>1.6878043166E9</v>
      </c>
      <c r="BK546" s="1">
        <v>1011.23359259259</v>
      </c>
      <c r="BL546" s="1">
        <v>1042.32185185185</v>
      </c>
      <c r="BM546" s="1">
        <v>23.4838259259259</v>
      </c>
      <c r="BN546" s="1">
        <v>22.8882518518518</v>
      </c>
      <c r="BO546" s="1">
        <v>1008.56407407407</v>
      </c>
      <c r="BP546" s="1">
        <v>23.3770555555556</v>
      </c>
      <c r="BQ546" s="1">
        <v>499.998407407407</v>
      </c>
      <c r="BR546" s="1">
        <v>101.539481481481</v>
      </c>
      <c r="BS546" s="1">
        <v>0.102547555555556</v>
      </c>
      <c r="BT546" s="1">
        <v>32.0377962962963</v>
      </c>
      <c r="BU546" s="1">
        <v>31.9941185185185</v>
      </c>
      <c r="BV546" s="1">
        <v>999.9</v>
      </c>
      <c r="BW546" s="1">
        <v>0.0</v>
      </c>
      <c r="BX546" s="1">
        <v>0.0</v>
      </c>
      <c r="BY546" s="1">
        <v>9998.72481481482</v>
      </c>
      <c r="BZ546" s="1">
        <v>0.0</v>
      </c>
      <c r="CA546" s="1">
        <v>2185.34148148148</v>
      </c>
      <c r="CB546" s="1">
        <v>-31.0887296296296</v>
      </c>
      <c r="CC546" s="1">
        <v>1035.55185185185</v>
      </c>
      <c r="CD546" s="1">
        <v>1066.73703703704</v>
      </c>
      <c r="CE546" s="1">
        <v>0.595577407407407</v>
      </c>
      <c r="CF546" s="1">
        <v>1042.32185185185</v>
      </c>
      <c r="CG546" s="1">
        <v>22.8882518518518</v>
      </c>
      <c r="CH546" s="1">
        <v>2.38453444444444</v>
      </c>
      <c r="CI546" s="1">
        <v>2.32406074074074</v>
      </c>
      <c r="CJ546" s="1">
        <v>20.2591259259259</v>
      </c>
      <c r="CK546" s="1">
        <v>19.8441481481482</v>
      </c>
      <c r="CL546" s="1">
        <v>1999.99518518519</v>
      </c>
      <c r="CM546" s="1">
        <v>0.980000333333333</v>
      </c>
      <c r="CN546" s="1">
        <v>0.0199995666666667</v>
      </c>
      <c r="CO546" s="1">
        <v>0.0</v>
      </c>
      <c r="CP546" s="1">
        <v>1.9110962962963</v>
      </c>
      <c r="CQ546" s="1">
        <v>0.0</v>
      </c>
      <c r="CR546" s="1">
        <v>990.007111111111</v>
      </c>
      <c r="CS546" s="1">
        <v>17338.1814814815</v>
      </c>
      <c r="CT546" s="1">
        <v>48.5</v>
      </c>
      <c r="CU546" s="1">
        <v>50.2614814814815</v>
      </c>
      <c r="CV546" s="1">
        <v>48.6893333333333</v>
      </c>
      <c r="CW546" s="1">
        <v>48.0482222222222</v>
      </c>
      <c r="CX546" s="1">
        <v>47.437</v>
      </c>
      <c r="CY546" s="1">
        <v>1959.99518518519</v>
      </c>
      <c r="CZ546" s="1">
        <v>40.0</v>
      </c>
      <c r="DA546" s="1">
        <v>0.0</v>
      </c>
      <c r="DB546" s="1">
        <v>1.6878043284E9</v>
      </c>
      <c r="DC546" s="1">
        <v>0.0</v>
      </c>
      <c r="DD546" s="1">
        <v>1.6878003561E9</v>
      </c>
      <c r="DE546" s="4">
        <v>0.559675925925926</v>
      </c>
      <c r="DF546" s="1">
        <v>1.6878003561E9</v>
      </c>
      <c r="DG546" s="1">
        <v>1.6878003456E9</v>
      </c>
      <c r="DH546" s="1">
        <v>7.0</v>
      </c>
      <c r="DI546" s="1">
        <v>-0.056</v>
      </c>
      <c r="DJ546" s="1">
        <v>-0.062</v>
      </c>
      <c r="DK546" s="1">
        <v>1.945</v>
      </c>
      <c r="DL546" s="1">
        <v>0.193</v>
      </c>
      <c r="DM546" s="1">
        <v>420.0</v>
      </c>
      <c r="DN546" s="1">
        <v>28.0</v>
      </c>
      <c r="DO546" s="1">
        <v>0.74</v>
      </c>
      <c r="DP546" s="1">
        <v>0.34</v>
      </c>
      <c r="DQ546" s="1">
        <v>-31.0801325</v>
      </c>
      <c r="DR546" s="1">
        <v>-0.225103564727856</v>
      </c>
      <c r="DS546" s="1">
        <v>0.0619807405066282</v>
      </c>
      <c r="DT546" s="1">
        <v>0.0</v>
      </c>
      <c r="DU546" s="1">
        <v>0.5984535</v>
      </c>
      <c r="DV546" s="1">
        <v>-0.05613946716698</v>
      </c>
      <c r="DW546" s="1">
        <v>0.00544148449873745</v>
      </c>
      <c r="DX546" s="1">
        <v>1.0</v>
      </c>
      <c r="DY546" s="1">
        <v>1.0</v>
      </c>
      <c r="DZ546" s="1">
        <v>2.0</v>
      </c>
      <c r="EA546" s="5">
        <v>45293.0</v>
      </c>
      <c r="EB546" s="1">
        <v>3.11855</v>
      </c>
      <c r="EC546" s="1">
        <v>2.75951</v>
      </c>
      <c r="ED546" s="1">
        <v>0.174686</v>
      </c>
      <c r="EE546" s="1">
        <v>0.179449</v>
      </c>
      <c r="EF546" s="1">
        <v>0.115427</v>
      </c>
      <c r="EG546" s="1">
        <v>0.113622</v>
      </c>
      <c r="EH546" s="1">
        <v>23960.0</v>
      </c>
      <c r="EI546" s="1">
        <v>23619.2</v>
      </c>
      <c r="EJ546" s="1">
        <v>29613.2</v>
      </c>
      <c r="EK546" s="1">
        <v>29094.5</v>
      </c>
      <c r="EL546" s="1">
        <v>36268.5</v>
      </c>
      <c r="EM546" s="1">
        <v>33996.9</v>
      </c>
      <c r="EN546" s="1">
        <v>45403.8</v>
      </c>
      <c r="EO546" s="1">
        <v>43272.8</v>
      </c>
      <c r="EP546" s="1">
        <v>1.72155</v>
      </c>
      <c r="EQ546" s="1">
        <v>1.68813</v>
      </c>
      <c r="ER546" s="1">
        <v>-0.108369</v>
      </c>
      <c r="ES546" s="1">
        <v>0.0</v>
      </c>
      <c r="ET546" s="1">
        <v>33.739</v>
      </c>
      <c r="EU546" s="1">
        <v>999.9</v>
      </c>
      <c r="EV546" s="1">
        <v>40.8</v>
      </c>
      <c r="EW546" s="1">
        <v>51.0</v>
      </c>
      <c r="EX546" s="1">
        <v>52.4387</v>
      </c>
      <c r="EY546" s="1">
        <v>65.057</v>
      </c>
      <c r="EZ546" s="1">
        <v>19.1506</v>
      </c>
      <c r="FA546" s="1">
        <v>1.0</v>
      </c>
      <c r="FB546" s="1">
        <v>1.06471</v>
      </c>
      <c r="FC546" s="1">
        <v>6.0301</v>
      </c>
      <c r="FD546" s="1">
        <v>20.1175</v>
      </c>
      <c r="FE546" s="1">
        <v>5.22777</v>
      </c>
      <c r="FF546" s="1">
        <v>11.986</v>
      </c>
      <c r="FG546" s="1">
        <v>4.96895</v>
      </c>
      <c r="FH546" s="1">
        <v>3.28953</v>
      </c>
      <c r="FI546" s="1">
        <v>9999.0</v>
      </c>
      <c r="FJ546" s="1">
        <v>9999.0</v>
      </c>
      <c r="FK546" s="1">
        <v>9999.0</v>
      </c>
      <c r="FL546" s="1">
        <v>999.9</v>
      </c>
      <c r="FM546" s="1">
        <v>4.97288</v>
      </c>
      <c r="FN546" s="1">
        <v>1.87851</v>
      </c>
      <c r="FO546" s="1">
        <v>1.87669</v>
      </c>
      <c r="FP546" s="1">
        <v>1.87948</v>
      </c>
      <c r="FQ546" s="1">
        <v>1.87593</v>
      </c>
      <c r="FR546" s="1">
        <v>1.87928</v>
      </c>
      <c r="FS546" s="1">
        <v>1.87661</v>
      </c>
      <c r="FT546" s="1">
        <v>1.87785</v>
      </c>
      <c r="FU546" s="1">
        <v>0.0</v>
      </c>
      <c r="FV546" s="1">
        <v>0.0</v>
      </c>
      <c r="FW546" s="1">
        <v>0.0</v>
      </c>
      <c r="FX546" s="1">
        <v>0.0</v>
      </c>
      <c r="FY546" s="1">
        <v>1.1111111E7</v>
      </c>
      <c r="FZ546" s="1" t="s">
        <v>233</v>
      </c>
      <c r="GA546" s="1" t="s">
        <v>234</v>
      </c>
      <c r="GB546" s="1" t="s">
        <v>234</v>
      </c>
      <c r="GC546" s="1" t="s">
        <v>234</v>
      </c>
      <c r="GD546" s="1" t="s">
        <v>234</v>
      </c>
      <c r="GE546" s="1">
        <v>0.0</v>
      </c>
      <c r="GF546" s="1">
        <v>100.0</v>
      </c>
      <c r="GG546" s="1">
        <v>100.0</v>
      </c>
      <c r="GH546" s="1">
        <v>2.69</v>
      </c>
      <c r="GI546" s="1">
        <v>0.1066</v>
      </c>
      <c r="GJ546" s="1">
        <v>0.971209623678428</v>
      </c>
      <c r="GK546" s="1">
        <v>0.00304127287938417</v>
      </c>
      <c r="GL546" s="6">
        <v>-1.95075248387798E-6</v>
      </c>
      <c r="GM546" s="6">
        <v>5.99369391447181E-10</v>
      </c>
      <c r="GN546" s="1">
        <v>-0.146060300092179</v>
      </c>
      <c r="GO546" s="1">
        <v>0.00126103437034952</v>
      </c>
      <c r="GP546" s="1">
        <v>5.1952035173797E-4</v>
      </c>
      <c r="GQ546" s="6">
        <v>-4.74027955059864E-6</v>
      </c>
      <c r="GR546" s="1">
        <v>0.0</v>
      </c>
      <c r="GS546" s="1">
        <v>1993.0</v>
      </c>
      <c r="GT546" s="1">
        <v>1.0</v>
      </c>
      <c r="GU546" s="1">
        <v>38.0</v>
      </c>
      <c r="GV546" s="1">
        <v>66.1</v>
      </c>
      <c r="GW546" s="1">
        <v>66.3</v>
      </c>
      <c r="GX546" s="1">
        <v>2.37427</v>
      </c>
      <c r="GY546" s="1">
        <v>2.64404</v>
      </c>
      <c r="GZ546" s="1">
        <v>1.39893</v>
      </c>
      <c r="HA546" s="1">
        <v>2.27173</v>
      </c>
      <c r="HB546" s="1">
        <v>1.44897</v>
      </c>
      <c r="HC546" s="1">
        <v>2.44751</v>
      </c>
      <c r="HD546" s="1">
        <v>54.8909</v>
      </c>
      <c r="HE546" s="1">
        <v>13.3002</v>
      </c>
      <c r="HF546" s="1">
        <v>18.0</v>
      </c>
      <c r="HG546" s="1">
        <v>511.877</v>
      </c>
      <c r="HH546" s="1">
        <v>404.542</v>
      </c>
      <c r="HI546" s="1">
        <v>25.2414</v>
      </c>
      <c r="HJ546" s="1">
        <v>39.8279</v>
      </c>
      <c r="HK546" s="1">
        <v>30.0005</v>
      </c>
      <c r="HL546" s="1">
        <v>39.3849</v>
      </c>
      <c r="HM546" s="1">
        <v>39.4147</v>
      </c>
      <c r="HN546" s="1">
        <v>47.5831</v>
      </c>
      <c r="HO546" s="1">
        <v>52.8174</v>
      </c>
      <c r="HP546" s="1">
        <v>0.0</v>
      </c>
      <c r="HQ546" s="1">
        <v>25.2509</v>
      </c>
      <c r="HR546" s="1">
        <v>1088.28</v>
      </c>
      <c r="HS546" s="1">
        <v>22.9399</v>
      </c>
      <c r="HT546" s="1">
        <v>98.0335</v>
      </c>
      <c r="HU546" s="1">
        <v>99.4978</v>
      </c>
    </row>
    <row r="547">
      <c r="A547" s="1">
        <v>549.0</v>
      </c>
      <c r="B547" s="1">
        <v>548.0</v>
      </c>
      <c r="C547" s="1" t="s">
        <v>228</v>
      </c>
      <c r="D547" s="1">
        <v>1.6878043291E9</v>
      </c>
      <c r="E547" s="1">
        <v>21217.0</v>
      </c>
      <c r="F547" s="3">
        <v>45103.60565972222</v>
      </c>
      <c r="G547" s="4">
        <v>0.6056597222222222</v>
      </c>
      <c r="H547" s="1">
        <v>5.0</v>
      </c>
      <c r="I547" s="1" t="s">
        <v>244</v>
      </c>
      <c r="J547" s="1" t="s">
        <v>245</v>
      </c>
      <c r="K547" s="1" t="s">
        <v>231</v>
      </c>
      <c r="L547" s="1">
        <v>1.68780432131429E9</v>
      </c>
      <c r="M547" s="1">
        <v>0.00181362715206398</v>
      </c>
      <c r="N547" s="1">
        <v>1.81362715206399</v>
      </c>
      <c r="O547" s="1">
        <v>17.6238514703648</v>
      </c>
      <c r="P547" s="1">
        <v>1026.99856591578</v>
      </c>
      <c r="Q547" s="1">
        <v>617.293158310664</v>
      </c>
      <c r="R547" s="1">
        <v>62.7425434005211</v>
      </c>
      <c r="S547" s="1">
        <v>104.385576329059</v>
      </c>
      <c r="T547" s="1">
        <v>0.075244675458316</v>
      </c>
      <c r="U547" s="1">
        <v>4.47845391808723</v>
      </c>
      <c r="V547" s="1">
        <v>0.0745493359276436</v>
      </c>
      <c r="W547" s="1">
        <v>0.0466552727253086</v>
      </c>
      <c r="X547" s="1">
        <v>736.050895211999</v>
      </c>
      <c r="Y547" s="1">
        <v>34.6185324226756</v>
      </c>
      <c r="Z547" s="1">
        <v>31.9885464285714</v>
      </c>
      <c r="AA547" s="1">
        <v>4.77198851666157</v>
      </c>
      <c r="AB547" s="1">
        <v>49.8837660601573</v>
      </c>
      <c r="AC547" s="1">
        <v>2.38634233237972</v>
      </c>
      <c r="AD547" s="1">
        <v>4.78380547591759</v>
      </c>
      <c r="AE547" s="1">
        <v>2.38564618428184</v>
      </c>
      <c r="AF547" s="1">
        <v>-79.9809574060219</v>
      </c>
      <c r="AG547" s="1">
        <v>10.5510332135134</v>
      </c>
      <c r="AH547" s="1">
        <v>0.534345330535251</v>
      </c>
      <c r="AI547" s="1">
        <v>667.155316350025</v>
      </c>
      <c r="AJ547" s="1">
        <v>92.5507063169087</v>
      </c>
      <c r="AK547" s="1">
        <v>1.83544677290134</v>
      </c>
      <c r="AL547" s="1">
        <v>17.6238514703648</v>
      </c>
      <c r="AM547" s="1">
        <v>1100.57110601788</v>
      </c>
      <c r="AN547" s="1">
        <v>1076.66793939394</v>
      </c>
      <c r="AO547" s="1">
        <v>3.43725331932659</v>
      </c>
      <c r="AP547" s="1">
        <v>65.2573254231387</v>
      </c>
      <c r="AQ547" s="1">
        <v>1.81362715206399</v>
      </c>
      <c r="AR547" s="1">
        <v>22.8851864919064</v>
      </c>
      <c r="AS547" s="1">
        <v>23.4700060606061</v>
      </c>
      <c r="AT547" s="6">
        <v>-5.21389295289113E-5</v>
      </c>
      <c r="AU547" s="1">
        <v>99.0953210292931</v>
      </c>
      <c r="AV547" s="1">
        <v>0.0</v>
      </c>
      <c r="AW547" s="1">
        <v>0.0</v>
      </c>
      <c r="AX547" s="1">
        <v>1.0</v>
      </c>
      <c r="AY547" s="1">
        <v>0.0</v>
      </c>
      <c r="AZ547" s="1">
        <v>52731.0</v>
      </c>
      <c r="BA547" s="1">
        <v>4183.795</v>
      </c>
      <c r="BB547" s="1">
        <v>3431.96705127565</v>
      </c>
      <c r="BC547" s="1">
        <v>0.820300003053603</v>
      </c>
      <c r="BD547" s="1">
        <v>0.175929005893453</v>
      </c>
      <c r="BE547" s="1">
        <v>1.65</v>
      </c>
      <c r="BF547" s="1">
        <v>0.5</v>
      </c>
      <c r="BG547" s="1" t="s">
        <v>232</v>
      </c>
      <c r="BH547" s="1">
        <v>2.0</v>
      </c>
      <c r="BI547" s="1" t="b">
        <v>1</v>
      </c>
      <c r="BJ547" s="1">
        <v>1.68780432131429E9</v>
      </c>
      <c r="BK547" s="1">
        <v>1026.99857142857</v>
      </c>
      <c r="BL547" s="1">
        <v>1058.16</v>
      </c>
      <c r="BM547" s="1">
        <v>23.4780535714286</v>
      </c>
      <c r="BN547" s="1">
        <v>22.8866214285714</v>
      </c>
      <c r="BO547" s="1">
        <v>1024.31482142857</v>
      </c>
      <c r="BP547" s="1">
        <v>23.3713821428571</v>
      </c>
      <c r="BQ547" s="1">
        <v>500.037785714286</v>
      </c>
      <c r="BR547" s="1">
        <v>101.538928571429</v>
      </c>
      <c r="BS547" s="1">
        <v>0.102475607142857</v>
      </c>
      <c r="BT547" s="1">
        <v>32.0322464285714</v>
      </c>
      <c r="BU547" s="1">
        <v>31.9885464285714</v>
      </c>
      <c r="BV547" s="1">
        <v>999.9</v>
      </c>
      <c r="BW547" s="1">
        <v>0.0</v>
      </c>
      <c r="BX547" s="1">
        <v>0.0</v>
      </c>
      <c r="BY547" s="1">
        <v>10003.3892857143</v>
      </c>
      <c r="BZ547" s="1">
        <v>0.0</v>
      </c>
      <c r="CA547" s="1">
        <v>2183.81535714286</v>
      </c>
      <c r="CB547" s="1">
        <v>-31.1613321428571</v>
      </c>
      <c r="CC547" s="1">
        <v>1051.68964285714</v>
      </c>
      <c r="CD547" s="1">
        <v>1082.94392857143</v>
      </c>
      <c r="CE547" s="1">
        <v>0.591433678571429</v>
      </c>
      <c r="CF547" s="1">
        <v>1058.16</v>
      </c>
      <c r="CG547" s="1">
        <v>22.8866214285714</v>
      </c>
      <c r="CH547" s="1">
        <v>2.38393642857143</v>
      </c>
      <c r="CI547" s="1">
        <v>2.32388321428571</v>
      </c>
      <c r="CJ547" s="1">
        <v>20.2550678571429</v>
      </c>
      <c r="CK547" s="1">
        <v>19.8429214285714</v>
      </c>
      <c r="CL547" s="1">
        <v>1999.97964285714</v>
      </c>
      <c r="CM547" s="1">
        <v>0.980000071428571</v>
      </c>
      <c r="CN547" s="1">
        <v>0.0199998285714286</v>
      </c>
      <c r="CO547" s="1">
        <v>0.0</v>
      </c>
      <c r="CP547" s="1">
        <v>1.89395</v>
      </c>
      <c r="CQ547" s="1">
        <v>0.0</v>
      </c>
      <c r="CR547" s="1">
        <v>988.93225</v>
      </c>
      <c r="CS547" s="1">
        <v>17338.0428571429</v>
      </c>
      <c r="CT547" s="1">
        <v>48.5</v>
      </c>
      <c r="CU547" s="1">
        <v>50.2655</v>
      </c>
      <c r="CV547" s="1">
        <v>48.7005</v>
      </c>
      <c r="CW547" s="1">
        <v>48.0487142857143</v>
      </c>
      <c r="CX547" s="1">
        <v>47.437</v>
      </c>
      <c r="CY547" s="1">
        <v>1959.97964285714</v>
      </c>
      <c r="CZ547" s="1">
        <v>40.0</v>
      </c>
      <c r="DA547" s="1">
        <v>0.0</v>
      </c>
      <c r="DB547" s="1">
        <v>1.6878043338E9</v>
      </c>
      <c r="DC547" s="1">
        <v>0.0</v>
      </c>
      <c r="DD547" s="1">
        <v>1.6878003561E9</v>
      </c>
      <c r="DE547" s="4">
        <v>0.559675925925926</v>
      </c>
      <c r="DF547" s="1">
        <v>1.6878003561E9</v>
      </c>
      <c r="DG547" s="1">
        <v>1.6878003456E9</v>
      </c>
      <c r="DH547" s="1">
        <v>7.0</v>
      </c>
      <c r="DI547" s="1">
        <v>-0.056</v>
      </c>
      <c r="DJ547" s="1">
        <v>-0.062</v>
      </c>
      <c r="DK547" s="1">
        <v>1.945</v>
      </c>
      <c r="DL547" s="1">
        <v>0.193</v>
      </c>
      <c r="DM547" s="1">
        <v>420.0</v>
      </c>
      <c r="DN547" s="1">
        <v>28.0</v>
      </c>
      <c r="DO547" s="1">
        <v>0.74</v>
      </c>
      <c r="DP547" s="1">
        <v>0.34</v>
      </c>
      <c r="DQ547" s="1">
        <v>-31.1233707317073</v>
      </c>
      <c r="DR547" s="1">
        <v>-0.768687804878121</v>
      </c>
      <c r="DS547" s="1">
        <v>0.0982969027720942</v>
      </c>
      <c r="DT547" s="1">
        <v>0.0</v>
      </c>
      <c r="DU547" s="1">
        <v>0.593859975609756</v>
      </c>
      <c r="DV547" s="1">
        <v>-0.0517822787456442</v>
      </c>
      <c r="DW547" s="1">
        <v>0.00516651375823574</v>
      </c>
      <c r="DX547" s="1">
        <v>1.0</v>
      </c>
      <c r="DY547" s="1">
        <v>1.0</v>
      </c>
      <c r="DZ547" s="1">
        <v>2.0</v>
      </c>
      <c r="EA547" s="5">
        <v>45293.0</v>
      </c>
      <c r="EB547" s="1">
        <v>3.11864</v>
      </c>
      <c r="EC547" s="1">
        <v>2.75931</v>
      </c>
      <c r="ED547" s="1">
        <v>0.176484</v>
      </c>
      <c r="EE547" s="1">
        <v>0.181222</v>
      </c>
      <c r="EF547" s="1">
        <v>0.115413</v>
      </c>
      <c r="EG547" s="1">
        <v>0.113627</v>
      </c>
      <c r="EH547" s="1">
        <v>23907.3</v>
      </c>
      <c r="EI547" s="1">
        <v>23567.7</v>
      </c>
      <c r="EJ547" s="1">
        <v>29612.8</v>
      </c>
      <c r="EK547" s="1">
        <v>29094.3</v>
      </c>
      <c r="EL547" s="1">
        <v>36268.5</v>
      </c>
      <c r="EM547" s="1">
        <v>33996.5</v>
      </c>
      <c r="EN547" s="1">
        <v>45402.8</v>
      </c>
      <c r="EO547" s="1">
        <v>43272.3</v>
      </c>
      <c r="EP547" s="1">
        <v>1.72185</v>
      </c>
      <c r="EQ547" s="1">
        <v>1.68797</v>
      </c>
      <c r="ER547" s="1">
        <v>-0.108927</v>
      </c>
      <c r="ES547" s="1">
        <v>0.0</v>
      </c>
      <c r="ET547" s="1">
        <v>33.7316</v>
      </c>
      <c r="EU547" s="1">
        <v>999.9</v>
      </c>
      <c r="EV547" s="1">
        <v>40.8</v>
      </c>
      <c r="EW547" s="1">
        <v>51.0</v>
      </c>
      <c r="EX547" s="1">
        <v>52.4397</v>
      </c>
      <c r="EY547" s="1">
        <v>65.097</v>
      </c>
      <c r="EZ547" s="1">
        <v>19.2067</v>
      </c>
      <c r="FA547" s="1">
        <v>1.0</v>
      </c>
      <c r="FB547" s="1">
        <v>1.06508</v>
      </c>
      <c r="FC547" s="1">
        <v>5.98453</v>
      </c>
      <c r="FD547" s="1">
        <v>20.1192</v>
      </c>
      <c r="FE547" s="1">
        <v>5.22762</v>
      </c>
      <c r="FF547" s="1">
        <v>11.986</v>
      </c>
      <c r="FG547" s="1">
        <v>4.9689</v>
      </c>
      <c r="FH547" s="1">
        <v>3.2895</v>
      </c>
      <c r="FI547" s="1">
        <v>9999.0</v>
      </c>
      <c r="FJ547" s="1">
        <v>9999.0</v>
      </c>
      <c r="FK547" s="1">
        <v>9999.0</v>
      </c>
      <c r="FL547" s="1">
        <v>999.9</v>
      </c>
      <c r="FM547" s="1">
        <v>4.97287</v>
      </c>
      <c r="FN547" s="1">
        <v>1.87851</v>
      </c>
      <c r="FO547" s="1">
        <v>1.87669</v>
      </c>
      <c r="FP547" s="1">
        <v>1.87946</v>
      </c>
      <c r="FQ547" s="1">
        <v>1.87592</v>
      </c>
      <c r="FR547" s="1">
        <v>1.87929</v>
      </c>
      <c r="FS547" s="1">
        <v>1.8766</v>
      </c>
      <c r="FT547" s="1">
        <v>1.87784</v>
      </c>
      <c r="FU547" s="1">
        <v>0.0</v>
      </c>
      <c r="FV547" s="1">
        <v>0.0</v>
      </c>
      <c r="FW547" s="1">
        <v>0.0</v>
      </c>
      <c r="FX547" s="1">
        <v>0.0</v>
      </c>
      <c r="FY547" s="1">
        <v>1.1111111E7</v>
      </c>
      <c r="FZ547" s="1" t="s">
        <v>233</v>
      </c>
      <c r="GA547" s="1" t="s">
        <v>234</v>
      </c>
      <c r="GB547" s="1" t="s">
        <v>234</v>
      </c>
      <c r="GC547" s="1" t="s">
        <v>234</v>
      </c>
      <c r="GD547" s="1" t="s">
        <v>234</v>
      </c>
      <c r="GE547" s="1">
        <v>0.0</v>
      </c>
      <c r="GF547" s="1">
        <v>100.0</v>
      </c>
      <c r="GG547" s="1">
        <v>100.0</v>
      </c>
      <c r="GH547" s="1">
        <v>2.71</v>
      </c>
      <c r="GI547" s="1">
        <v>0.1065</v>
      </c>
      <c r="GJ547" s="1">
        <v>0.971209623678428</v>
      </c>
      <c r="GK547" s="1">
        <v>0.00304127287938417</v>
      </c>
      <c r="GL547" s="6">
        <v>-1.95075248387798E-6</v>
      </c>
      <c r="GM547" s="6">
        <v>5.99369391447181E-10</v>
      </c>
      <c r="GN547" s="1">
        <v>-0.146060300092179</v>
      </c>
      <c r="GO547" s="1">
        <v>0.00126103437034952</v>
      </c>
      <c r="GP547" s="1">
        <v>5.1952035173797E-4</v>
      </c>
      <c r="GQ547" s="6">
        <v>-4.74027955059864E-6</v>
      </c>
      <c r="GR547" s="1">
        <v>0.0</v>
      </c>
      <c r="GS547" s="1">
        <v>1993.0</v>
      </c>
      <c r="GT547" s="1">
        <v>1.0</v>
      </c>
      <c r="GU547" s="1">
        <v>38.0</v>
      </c>
      <c r="GV547" s="1">
        <v>66.2</v>
      </c>
      <c r="GW547" s="1">
        <v>66.4</v>
      </c>
      <c r="GX547" s="1">
        <v>2.40479</v>
      </c>
      <c r="GY547" s="1">
        <v>2.64648</v>
      </c>
      <c r="GZ547" s="1">
        <v>1.39893</v>
      </c>
      <c r="HA547" s="1">
        <v>2.27173</v>
      </c>
      <c r="HB547" s="1">
        <v>1.44897</v>
      </c>
      <c r="HC547" s="1">
        <v>2.4292</v>
      </c>
      <c r="HD547" s="1">
        <v>54.8909</v>
      </c>
      <c r="HE547" s="1">
        <v>13.309</v>
      </c>
      <c r="HF547" s="1">
        <v>18.0</v>
      </c>
      <c r="HG547" s="1">
        <v>512.084</v>
      </c>
      <c r="HH547" s="1">
        <v>404.476</v>
      </c>
      <c r="HI547" s="1">
        <v>25.2471</v>
      </c>
      <c r="HJ547" s="1">
        <v>39.8346</v>
      </c>
      <c r="HK547" s="1">
        <v>30.0005</v>
      </c>
      <c r="HL547" s="1">
        <v>39.3887</v>
      </c>
      <c r="HM547" s="1">
        <v>39.4194</v>
      </c>
      <c r="HN547" s="1">
        <v>48.1507</v>
      </c>
      <c r="HO547" s="1">
        <v>52.8174</v>
      </c>
      <c r="HP547" s="1">
        <v>0.0</v>
      </c>
      <c r="HQ547" s="1">
        <v>25.2634</v>
      </c>
      <c r="HR547" s="1">
        <v>1108.31</v>
      </c>
      <c r="HS547" s="1">
        <v>22.9399</v>
      </c>
      <c r="HT547" s="1">
        <v>98.0317</v>
      </c>
      <c r="HU547" s="1">
        <v>99.4968</v>
      </c>
    </row>
    <row r="548">
      <c r="A548" s="1">
        <v>550.0</v>
      </c>
      <c r="B548" s="1">
        <v>549.0</v>
      </c>
      <c r="C548" s="1" t="s">
        <v>228</v>
      </c>
      <c r="D548" s="1">
        <v>1.6878043341E9</v>
      </c>
      <c r="E548" s="1">
        <v>21222.0</v>
      </c>
      <c r="F548" s="3">
        <v>45103.605717592596</v>
      </c>
      <c r="G548" s="4">
        <v>0.6057175925925926</v>
      </c>
      <c r="H548" s="1">
        <v>5.0</v>
      </c>
      <c r="I548" s="1" t="s">
        <v>244</v>
      </c>
      <c r="J548" s="1" t="s">
        <v>245</v>
      </c>
      <c r="K548" s="1" t="s">
        <v>231</v>
      </c>
      <c r="L548" s="1">
        <v>1.6878043266E9</v>
      </c>
      <c r="M548" s="1">
        <v>0.00182152672094949</v>
      </c>
      <c r="N548" s="1">
        <v>1.82152672094949</v>
      </c>
      <c r="O548" s="1">
        <v>17.7518046104285</v>
      </c>
      <c r="P548" s="1">
        <v>1044.65703150091</v>
      </c>
      <c r="Q548" s="1">
        <v>633.614253843858</v>
      </c>
      <c r="R548" s="1">
        <v>64.401749751884</v>
      </c>
      <c r="S548" s="1">
        <v>106.180914193649</v>
      </c>
      <c r="T548" s="1">
        <v>0.0756520426335314</v>
      </c>
      <c r="U548" s="1">
        <v>4.4785194807532</v>
      </c>
      <c r="V548" s="1">
        <v>0.0749492018497943</v>
      </c>
      <c r="W548" s="1">
        <v>0.0469058542177911</v>
      </c>
      <c r="X548" s="1">
        <v>735.07320834275</v>
      </c>
      <c r="Y548" s="1">
        <v>34.6077256814523</v>
      </c>
      <c r="Z548" s="1">
        <v>31.9781259259259</v>
      </c>
      <c r="AA548" s="1">
        <v>4.76917445365154</v>
      </c>
      <c r="AB548" s="1">
        <v>49.889531263959</v>
      </c>
      <c r="AC548" s="1">
        <v>2.38586867428402</v>
      </c>
      <c r="AD548" s="1">
        <v>4.78230324847251</v>
      </c>
      <c r="AE548" s="1">
        <v>2.38330577936752</v>
      </c>
      <c r="AF548" s="1">
        <v>-80.3293283938726</v>
      </c>
      <c r="AG548" s="1">
        <v>11.7271188393266</v>
      </c>
      <c r="AH548" s="1">
        <v>0.593851539616897</v>
      </c>
      <c r="AI548" s="1">
        <v>667.064850327821</v>
      </c>
      <c r="AJ548" s="1">
        <v>92.5886970195053</v>
      </c>
      <c r="AK548" s="1">
        <v>1.82398404363619</v>
      </c>
      <c r="AL548" s="1">
        <v>17.7518046104285</v>
      </c>
      <c r="AM548" s="1">
        <v>1117.5142549216</v>
      </c>
      <c r="AN548" s="1">
        <v>1093.71418181818</v>
      </c>
      <c r="AO548" s="1">
        <v>3.40900344417844</v>
      </c>
      <c r="AP548" s="1">
        <v>65.2573254231387</v>
      </c>
      <c r="AQ548" s="1">
        <v>1.82152672094949</v>
      </c>
      <c r="AR548" s="1">
        <v>22.885262503609</v>
      </c>
      <c r="AS548" s="1">
        <v>23.4720478787879</v>
      </c>
      <c r="AT548" s="6">
        <v>2.35120298763455E-5</v>
      </c>
      <c r="AU548" s="1">
        <v>99.0953210292931</v>
      </c>
      <c r="AV548" s="1">
        <v>0.0</v>
      </c>
      <c r="AW548" s="1">
        <v>0.0</v>
      </c>
      <c r="AX548" s="1">
        <v>1.0</v>
      </c>
      <c r="AY548" s="1">
        <v>0.0</v>
      </c>
      <c r="AZ548" s="1">
        <v>52889.0</v>
      </c>
      <c r="BA548" s="1">
        <v>4178.23777777778</v>
      </c>
      <c r="BB548" s="1">
        <v>3427.40845653913</v>
      </c>
      <c r="BC548" s="1">
        <v>0.820300001777788</v>
      </c>
      <c r="BD548" s="1">
        <v>0.175929003431131</v>
      </c>
      <c r="BE548" s="1">
        <v>1.65</v>
      </c>
      <c r="BF548" s="1">
        <v>0.5</v>
      </c>
      <c r="BG548" s="1" t="s">
        <v>232</v>
      </c>
      <c r="BH548" s="1">
        <v>2.0</v>
      </c>
      <c r="BI548" s="1" t="b">
        <v>1</v>
      </c>
      <c r="BJ548" s="1">
        <v>1.6878043266E9</v>
      </c>
      <c r="BK548" s="1">
        <v>1044.65703703704</v>
      </c>
      <c r="BL548" s="1">
        <v>1075.83888888889</v>
      </c>
      <c r="BM548" s="1">
        <v>23.4732814814815</v>
      </c>
      <c r="BN548" s="1">
        <v>22.8855185185185</v>
      </c>
      <c r="BO548" s="1">
        <v>1041.95703703704</v>
      </c>
      <c r="BP548" s="1">
        <v>23.3666962962963</v>
      </c>
      <c r="BQ548" s="1">
        <v>500.019444444445</v>
      </c>
      <c r="BR548" s="1">
        <v>101.539185185185</v>
      </c>
      <c r="BS548" s="1">
        <v>0.102703962962963</v>
      </c>
      <c r="BT548" s="1">
        <v>32.0266962962963</v>
      </c>
      <c r="BU548" s="1">
        <v>31.9781259259259</v>
      </c>
      <c r="BV548" s="1">
        <v>999.9</v>
      </c>
      <c r="BW548" s="1">
        <v>0.0</v>
      </c>
      <c r="BX548" s="1">
        <v>0.0</v>
      </c>
      <c r="BY548" s="1">
        <v>10003.5637037037</v>
      </c>
      <c r="BZ548" s="1">
        <v>0.0</v>
      </c>
      <c r="CA548" s="1">
        <v>2178.24962962963</v>
      </c>
      <c r="CB548" s="1">
        <v>-31.181962962963</v>
      </c>
      <c r="CC548" s="1">
        <v>1069.76740740741</v>
      </c>
      <c r="CD548" s="1">
        <v>1101.03555555556</v>
      </c>
      <c r="CE548" s="1">
        <v>0.587764666666667</v>
      </c>
      <c r="CF548" s="1">
        <v>1075.83888888889</v>
      </c>
      <c r="CG548" s="1">
        <v>22.8855185185185</v>
      </c>
      <c r="CH548" s="1">
        <v>2.38345888888889</v>
      </c>
      <c r="CI548" s="1">
        <v>2.32377851851852</v>
      </c>
      <c r="CJ548" s="1">
        <v>20.2518259259259</v>
      </c>
      <c r="CK548" s="1">
        <v>19.8421888888889</v>
      </c>
      <c r="CL548" s="1">
        <v>1999.98814814815</v>
      </c>
      <c r="CM548" s="1">
        <v>0.980000222222222</v>
      </c>
      <c r="CN548" s="1">
        <v>0.0199996814814815</v>
      </c>
      <c r="CO548" s="1">
        <v>0.0</v>
      </c>
      <c r="CP548" s="1">
        <v>1.8883</v>
      </c>
      <c r="CQ548" s="1">
        <v>0.0</v>
      </c>
      <c r="CR548" s="1">
        <v>987.536592592593</v>
      </c>
      <c r="CS548" s="1">
        <v>17338.1074074074</v>
      </c>
      <c r="CT548" s="1">
        <v>48.5</v>
      </c>
      <c r="CU548" s="1">
        <v>50.2683703703703</v>
      </c>
      <c r="CV548" s="1">
        <v>48.7056666666667</v>
      </c>
      <c r="CW548" s="1">
        <v>48.0574074074074</v>
      </c>
      <c r="CX548" s="1">
        <v>47.437</v>
      </c>
      <c r="CY548" s="1">
        <v>1959.98814814815</v>
      </c>
      <c r="CZ548" s="1">
        <v>40.0</v>
      </c>
      <c r="DA548" s="1">
        <v>0.0</v>
      </c>
      <c r="DB548" s="1">
        <v>1.6878043386E9</v>
      </c>
      <c r="DC548" s="1">
        <v>0.0</v>
      </c>
      <c r="DD548" s="1">
        <v>1.6878003561E9</v>
      </c>
      <c r="DE548" s="4">
        <v>0.559675925925926</v>
      </c>
      <c r="DF548" s="1">
        <v>1.6878003561E9</v>
      </c>
      <c r="DG548" s="1">
        <v>1.6878003456E9</v>
      </c>
      <c r="DH548" s="1">
        <v>7.0</v>
      </c>
      <c r="DI548" s="1">
        <v>-0.056</v>
      </c>
      <c r="DJ548" s="1">
        <v>-0.062</v>
      </c>
      <c r="DK548" s="1">
        <v>1.945</v>
      </c>
      <c r="DL548" s="1">
        <v>0.193</v>
      </c>
      <c r="DM548" s="1">
        <v>420.0</v>
      </c>
      <c r="DN548" s="1">
        <v>28.0</v>
      </c>
      <c r="DO548" s="1">
        <v>0.74</v>
      </c>
      <c r="DP548" s="1">
        <v>0.34</v>
      </c>
      <c r="DQ548" s="1">
        <v>-31.1498780487805</v>
      </c>
      <c r="DR548" s="1">
        <v>-0.348915679442429</v>
      </c>
      <c r="DS548" s="1">
        <v>0.0779374123887319</v>
      </c>
      <c r="DT548" s="1">
        <v>0.0</v>
      </c>
      <c r="DU548" s="1">
        <v>0.590133317073171</v>
      </c>
      <c r="DV548" s="1">
        <v>-0.04159620209059</v>
      </c>
      <c r="DW548" s="1">
        <v>0.00425349139481979</v>
      </c>
      <c r="DX548" s="1">
        <v>1.0</v>
      </c>
      <c r="DY548" s="1">
        <v>1.0</v>
      </c>
      <c r="DZ548" s="1">
        <v>2.0</v>
      </c>
      <c r="EA548" s="5">
        <v>45293.0</v>
      </c>
      <c r="EB548" s="1">
        <v>3.11863</v>
      </c>
      <c r="EC548" s="1">
        <v>2.75977</v>
      </c>
      <c r="ED548" s="1">
        <v>0.178252</v>
      </c>
      <c r="EE548" s="1">
        <v>0.182984</v>
      </c>
      <c r="EF548" s="1">
        <v>0.115418</v>
      </c>
      <c r="EG548" s="1">
        <v>0.113627</v>
      </c>
      <c r="EH548" s="1">
        <v>23856.0</v>
      </c>
      <c r="EI548" s="1">
        <v>23516.7</v>
      </c>
      <c r="EJ548" s="1">
        <v>29613.2</v>
      </c>
      <c r="EK548" s="1">
        <v>29094.2</v>
      </c>
      <c r="EL548" s="1">
        <v>36269.2</v>
      </c>
      <c r="EM548" s="1">
        <v>33996.7</v>
      </c>
      <c r="EN548" s="1">
        <v>45403.8</v>
      </c>
      <c r="EO548" s="1">
        <v>43272.4</v>
      </c>
      <c r="EP548" s="1">
        <v>1.7215</v>
      </c>
      <c r="EQ548" s="1">
        <v>1.68808</v>
      </c>
      <c r="ER548" s="1">
        <v>-0.108194</v>
      </c>
      <c r="ES548" s="1">
        <v>0.0</v>
      </c>
      <c r="ET548" s="1">
        <v>33.7253</v>
      </c>
      <c r="EU548" s="1">
        <v>999.9</v>
      </c>
      <c r="EV548" s="1">
        <v>40.8</v>
      </c>
      <c r="EW548" s="1">
        <v>51.0</v>
      </c>
      <c r="EX548" s="1">
        <v>52.4403</v>
      </c>
      <c r="EY548" s="1">
        <v>65.047</v>
      </c>
      <c r="EZ548" s="1">
        <v>19.1066</v>
      </c>
      <c r="FA548" s="1">
        <v>1.0</v>
      </c>
      <c r="FB548" s="1">
        <v>1.06496</v>
      </c>
      <c r="FC548" s="1">
        <v>5.91333</v>
      </c>
      <c r="FD548" s="1">
        <v>20.1218</v>
      </c>
      <c r="FE548" s="1">
        <v>5.22732</v>
      </c>
      <c r="FF548" s="1">
        <v>11.986</v>
      </c>
      <c r="FG548" s="1">
        <v>4.9688</v>
      </c>
      <c r="FH548" s="1">
        <v>3.28945</v>
      </c>
      <c r="FI548" s="1">
        <v>9999.0</v>
      </c>
      <c r="FJ548" s="1">
        <v>9999.0</v>
      </c>
      <c r="FK548" s="1">
        <v>9999.0</v>
      </c>
      <c r="FL548" s="1">
        <v>999.9</v>
      </c>
      <c r="FM548" s="1">
        <v>4.97287</v>
      </c>
      <c r="FN548" s="1">
        <v>1.87853</v>
      </c>
      <c r="FO548" s="1">
        <v>1.87672</v>
      </c>
      <c r="FP548" s="1">
        <v>1.87947</v>
      </c>
      <c r="FQ548" s="1">
        <v>1.87594</v>
      </c>
      <c r="FR548" s="1">
        <v>1.87932</v>
      </c>
      <c r="FS548" s="1">
        <v>1.87666</v>
      </c>
      <c r="FT548" s="1">
        <v>1.8779</v>
      </c>
      <c r="FU548" s="1">
        <v>0.0</v>
      </c>
      <c r="FV548" s="1">
        <v>0.0</v>
      </c>
      <c r="FW548" s="1">
        <v>0.0</v>
      </c>
      <c r="FX548" s="1">
        <v>0.0</v>
      </c>
      <c r="FY548" s="1">
        <v>1.1111111E7</v>
      </c>
      <c r="FZ548" s="1" t="s">
        <v>233</v>
      </c>
      <c r="GA548" s="1" t="s">
        <v>234</v>
      </c>
      <c r="GB548" s="1" t="s">
        <v>234</v>
      </c>
      <c r="GC548" s="1" t="s">
        <v>234</v>
      </c>
      <c r="GD548" s="1" t="s">
        <v>234</v>
      </c>
      <c r="GE548" s="1">
        <v>0.0</v>
      </c>
      <c r="GF548" s="1">
        <v>100.0</v>
      </c>
      <c r="GG548" s="1">
        <v>100.0</v>
      </c>
      <c r="GH548" s="1">
        <v>2.73</v>
      </c>
      <c r="GI548" s="1">
        <v>0.1065</v>
      </c>
      <c r="GJ548" s="1">
        <v>0.971209623678428</v>
      </c>
      <c r="GK548" s="1">
        <v>0.00304127287938417</v>
      </c>
      <c r="GL548" s="6">
        <v>-1.95075248387798E-6</v>
      </c>
      <c r="GM548" s="6">
        <v>5.99369391447181E-10</v>
      </c>
      <c r="GN548" s="1">
        <v>-0.146060300092179</v>
      </c>
      <c r="GO548" s="1">
        <v>0.00126103437034952</v>
      </c>
      <c r="GP548" s="1">
        <v>5.1952035173797E-4</v>
      </c>
      <c r="GQ548" s="6">
        <v>-4.74027955059864E-6</v>
      </c>
      <c r="GR548" s="1">
        <v>0.0</v>
      </c>
      <c r="GS548" s="1">
        <v>1993.0</v>
      </c>
      <c r="GT548" s="1">
        <v>1.0</v>
      </c>
      <c r="GU548" s="1">
        <v>38.0</v>
      </c>
      <c r="GV548" s="1">
        <v>66.3</v>
      </c>
      <c r="GW548" s="1">
        <v>66.5</v>
      </c>
      <c r="GX548" s="1">
        <v>2.4353</v>
      </c>
      <c r="GY548" s="1">
        <v>2.64282</v>
      </c>
      <c r="GZ548" s="1">
        <v>1.39893</v>
      </c>
      <c r="HA548" s="1">
        <v>2.27173</v>
      </c>
      <c r="HB548" s="1">
        <v>1.44897</v>
      </c>
      <c r="HC548" s="1">
        <v>2.44141</v>
      </c>
      <c r="HD548" s="1">
        <v>54.8909</v>
      </c>
      <c r="HE548" s="1">
        <v>13.309</v>
      </c>
      <c r="HF548" s="1">
        <v>18.0</v>
      </c>
      <c r="HG548" s="1">
        <v>511.898</v>
      </c>
      <c r="HH548" s="1">
        <v>404.559</v>
      </c>
      <c r="HI548" s="1">
        <v>25.2603</v>
      </c>
      <c r="HJ548" s="1">
        <v>39.8406</v>
      </c>
      <c r="HK548" s="1">
        <v>30.0002</v>
      </c>
      <c r="HL548" s="1">
        <v>39.3936</v>
      </c>
      <c r="HM548" s="1">
        <v>39.4234</v>
      </c>
      <c r="HN548" s="1">
        <v>48.7891</v>
      </c>
      <c r="HO548" s="1">
        <v>52.8174</v>
      </c>
      <c r="HP548" s="1">
        <v>0.0</v>
      </c>
      <c r="HQ548" s="1">
        <v>25.2848</v>
      </c>
      <c r="HR548" s="1">
        <v>1121.69</v>
      </c>
      <c r="HS548" s="1">
        <v>22.9399</v>
      </c>
      <c r="HT548" s="1">
        <v>98.0336</v>
      </c>
      <c r="HU548" s="1">
        <v>99.4968</v>
      </c>
    </row>
    <row r="549">
      <c r="A549" s="1">
        <v>551.0</v>
      </c>
      <c r="B549" s="1">
        <v>550.0</v>
      </c>
      <c r="C549" s="1" t="s">
        <v>228</v>
      </c>
      <c r="D549" s="1">
        <v>1.6878043391E9</v>
      </c>
      <c r="E549" s="1">
        <v>21227.0</v>
      </c>
      <c r="F549" s="3">
        <v>45103.605775462966</v>
      </c>
      <c r="G549" s="4">
        <v>0.6057754629629629</v>
      </c>
      <c r="H549" s="1">
        <v>5.0</v>
      </c>
      <c r="I549" s="1" t="s">
        <v>244</v>
      </c>
      <c r="J549" s="1" t="s">
        <v>245</v>
      </c>
      <c r="K549" s="1" t="s">
        <v>231</v>
      </c>
      <c r="L549" s="1">
        <v>1.68780433131429E9</v>
      </c>
      <c r="M549" s="1">
        <v>0.0018128895959312</v>
      </c>
      <c r="N549" s="1">
        <v>1.8128895959312</v>
      </c>
      <c r="O549" s="1">
        <v>17.2001651634441</v>
      </c>
      <c r="P549" s="1">
        <v>1060.43356604666</v>
      </c>
      <c r="Q549" s="1">
        <v>658.578749423647</v>
      </c>
      <c r="R549" s="1">
        <v>66.9391066945983</v>
      </c>
      <c r="S549" s="1">
        <v>107.78433965908</v>
      </c>
      <c r="T549" s="1">
        <v>0.0752840287857356</v>
      </c>
      <c r="U549" s="1">
        <v>4.47787929583648</v>
      </c>
      <c r="V549" s="1">
        <v>0.0745878769317944</v>
      </c>
      <c r="W549" s="1">
        <v>0.0466794328660207</v>
      </c>
      <c r="X549" s="1">
        <v>734.505651470597</v>
      </c>
      <c r="Y549" s="1">
        <v>34.606923755034</v>
      </c>
      <c r="Z549" s="1">
        <v>31.9781678571429</v>
      </c>
      <c r="AA549" s="1">
        <v>4.76918577430635</v>
      </c>
      <c r="AB549" s="1">
        <v>49.887000063184</v>
      </c>
      <c r="AC549" s="1">
        <v>2.3856912288554</v>
      </c>
      <c r="AD549" s="1">
        <v>4.78219020152307</v>
      </c>
      <c r="AE549" s="1">
        <v>2.38349454545096</v>
      </c>
      <c r="AF549" s="1">
        <v>-79.9484311805661</v>
      </c>
      <c r="AG549" s="1">
        <v>11.6144762665425</v>
      </c>
      <c r="AH549" s="1">
        <v>0.588230411392621</v>
      </c>
      <c r="AI549" s="1">
        <v>666.759926967966</v>
      </c>
      <c r="AJ549" s="1">
        <v>92.6197282839759</v>
      </c>
      <c r="AK549" s="1">
        <v>1.81906190435147</v>
      </c>
      <c r="AL549" s="1">
        <v>17.2001651634441</v>
      </c>
      <c r="AM549" s="1">
        <v>1134.65741886477</v>
      </c>
      <c r="AN549" s="1">
        <v>1110.89175757576</v>
      </c>
      <c r="AO549" s="1">
        <v>3.43828037334878</v>
      </c>
      <c r="AP549" s="1">
        <v>65.2573254231387</v>
      </c>
      <c r="AQ549" s="1">
        <v>1.8128895959312</v>
      </c>
      <c r="AR549" s="1">
        <v>22.8861751919065</v>
      </c>
      <c r="AS549" s="1">
        <v>23.4705545454545</v>
      </c>
      <c r="AT549" s="6">
        <v>-2.6992288662829E-5</v>
      </c>
      <c r="AU549" s="1">
        <v>99.0953210292931</v>
      </c>
      <c r="AV549" s="1">
        <v>0.0</v>
      </c>
      <c r="AW549" s="1">
        <v>0.0</v>
      </c>
      <c r="AX549" s="1">
        <v>1.0</v>
      </c>
      <c r="AY549" s="1">
        <v>0.0</v>
      </c>
      <c r="AZ549" s="1">
        <v>52724.0</v>
      </c>
      <c r="BA549" s="1">
        <v>4175.01178571428</v>
      </c>
      <c r="BB549" s="1">
        <v>3424.76216938706</v>
      </c>
      <c r="BC549" s="1">
        <v>0.820300000375001</v>
      </c>
      <c r="BD549" s="1">
        <v>0.175929000723751</v>
      </c>
      <c r="BE549" s="1">
        <v>1.65</v>
      </c>
      <c r="BF549" s="1">
        <v>0.5</v>
      </c>
      <c r="BG549" s="1" t="s">
        <v>232</v>
      </c>
      <c r="BH549" s="1">
        <v>2.0</v>
      </c>
      <c r="BI549" s="1" t="b">
        <v>1</v>
      </c>
      <c r="BJ549" s="1">
        <v>1.68780433131429E9</v>
      </c>
      <c r="BK549" s="1">
        <v>1060.43357142857</v>
      </c>
      <c r="BL549" s="1">
        <v>1091.63214285714</v>
      </c>
      <c r="BM549" s="1">
        <v>23.4715642857143</v>
      </c>
      <c r="BN549" s="1">
        <v>22.8854107142857</v>
      </c>
      <c r="BO549" s="1">
        <v>1057.71857142857</v>
      </c>
      <c r="BP549" s="1">
        <v>23.3650178571429</v>
      </c>
      <c r="BQ549" s="1">
        <v>500.040178571429</v>
      </c>
      <c r="BR549" s="1">
        <v>101.538821428571</v>
      </c>
      <c r="BS549" s="1">
        <v>0.102943892857143</v>
      </c>
      <c r="BT549" s="1">
        <v>32.0262785714286</v>
      </c>
      <c r="BU549" s="1">
        <v>31.9781678571429</v>
      </c>
      <c r="BV549" s="1">
        <v>999.9</v>
      </c>
      <c r="BW549" s="1">
        <v>0.0</v>
      </c>
      <c r="BX549" s="1">
        <v>0.0</v>
      </c>
      <c r="BY549" s="1">
        <v>10001.6496428571</v>
      </c>
      <c r="BZ549" s="1">
        <v>0.0</v>
      </c>
      <c r="CA549" s="1">
        <v>2175.01428571429</v>
      </c>
      <c r="CB549" s="1">
        <v>-31.1982035714286</v>
      </c>
      <c r="CC549" s="1">
        <v>1085.92178571429</v>
      </c>
      <c r="CD549" s="1">
        <v>1117.19892857143</v>
      </c>
      <c r="CE549" s="1">
        <v>0.586161357142857</v>
      </c>
      <c r="CF549" s="1">
        <v>1091.63214285714</v>
      </c>
      <c r="CG549" s="1">
        <v>22.8854107142857</v>
      </c>
      <c r="CH549" s="1">
        <v>2.38327785714286</v>
      </c>
      <c r="CI549" s="1">
        <v>2.32376071428571</v>
      </c>
      <c r="CJ549" s="1">
        <v>20.2505964285714</v>
      </c>
      <c r="CK549" s="1">
        <v>19.8420607142857</v>
      </c>
      <c r="CL549" s="1">
        <v>1999.9975</v>
      </c>
      <c r="CM549" s="1">
        <v>0.980000392857143</v>
      </c>
      <c r="CN549" s="1">
        <v>0.0199995107142857</v>
      </c>
      <c r="CO549" s="1">
        <v>0.0</v>
      </c>
      <c r="CP549" s="1">
        <v>1.88979285714286</v>
      </c>
      <c r="CQ549" s="1">
        <v>0.0</v>
      </c>
      <c r="CR549" s="1">
        <v>986.16775</v>
      </c>
      <c r="CS549" s="1">
        <v>17338.2</v>
      </c>
      <c r="CT549" s="1">
        <v>48.5</v>
      </c>
      <c r="CU549" s="1">
        <v>50.2876428571428</v>
      </c>
      <c r="CV549" s="1">
        <v>48.723</v>
      </c>
      <c r="CW549" s="1">
        <v>48.062</v>
      </c>
      <c r="CX549" s="1">
        <v>47.437</v>
      </c>
      <c r="CY549" s="1">
        <v>1959.9975</v>
      </c>
      <c r="CZ549" s="1">
        <v>40.0</v>
      </c>
      <c r="DA549" s="1">
        <v>0.0</v>
      </c>
      <c r="DB549" s="1">
        <v>1.687804344E9</v>
      </c>
      <c r="DC549" s="1">
        <v>0.0</v>
      </c>
      <c r="DD549" s="1">
        <v>1.6878003561E9</v>
      </c>
      <c r="DE549" s="4">
        <v>0.559675925925926</v>
      </c>
      <c r="DF549" s="1">
        <v>1.6878003561E9</v>
      </c>
      <c r="DG549" s="1">
        <v>1.6878003456E9</v>
      </c>
      <c r="DH549" s="1">
        <v>7.0</v>
      </c>
      <c r="DI549" s="1">
        <v>-0.056</v>
      </c>
      <c r="DJ549" s="1">
        <v>-0.062</v>
      </c>
      <c r="DK549" s="1">
        <v>1.945</v>
      </c>
      <c r="DL549" s="1">
        <v>0.193</v>
      </c>
      <c r="DM549" s="1">
        <v>420.0</v>
      </c>
      <c r="DN549" s="1">
        <v>28.0</v>
      </c>
      <c r="DO549" s="1">
        <v>0.74</v>
      </c>
      <c r="DP549" s="1">
        <v>0.34</v>
      </c>
      <c r="DQ549" s="1">
        <v>-31.1726707317073</v>
      </c>
      <c r="DR549" s="1">
        <v>-0.200262020905928</v>
      </c>
      <c r="DS549" s="1">
        <v>0.0702157415604168</v>
      </c>
      <c r="DT549" s="1">
        <v>0.0</v>
      </c>
      <c r="DU549" s="1">
        <v>0.587970487804878</v>
      </c>
      <c r="DV549" s="1">
        <v>-0.0278782578397214</v>
      </c>
      <c r="DW549" s="1">
        <v>0.00308099479596738</v>
      </c>
      <c r="DX549" s="1">
        <v>1.0</v>
      </c>
      <c r="DY549" s="1">
        <v>1.0</v>
      </c>
      <c r="DZ549" s="1">
        <v>2.0</v>
      </c>
      <c r="EA549" s="5">
        <v>45293.0</v>
      </c>
      <c r="EB549" s="1">
        <v>3.11846</v>
      </c>
      <c r="EC549" s="1">
        <v>2.76095</v>
      </c>
      <c r="ED549" s="1">
        <v>0.18001</v>
      </c>
      <c r="EE549" s="1">
        <v>0.18473</v>
      </c>
      <c r="EF549" s="1">
        <v>0.115409</v>
      </c>
      <c r="EG549" s="1">
        <v>0.113623</v>
      </c>
      <c r="EH549" s="1">
        <v>23804.0</v>
      </c>
      <c r="EI549" s="1">
        <v>23466.2</v>
      </c>
      <c r="EJ549" s="1">
        <v>29612.4</v>
      </c>
      <c r="EK549" s="1">
        <v>29094.2</v>
      </c>
      <c r="EL549" s="1">
        <v>36268.6</v>
      </c>
      <c r="EM549" s="1">
        <v>33997.2</v>
      </c>
      <c r="EN549" s="1">
        <v>45402.4</v>
      </c>
      <c r="EO549" s="1">
        <v>43272.7</v>
      </c>
      <c r="EP549" s="1">
        <v>1.72148</v>
      </c>
      <c r="EQ549" s="1">
        <v>1.68823</v>
      </c>
      <c r="ER549" s="1">
        <v>-0.107028</v>
      </c>
      <c r="ES549" s="1">
        <v>0.0</v>
      </c>
      <c r="ET549" s="1">
        <v>33.7192</v>
      </c>
      <c r="EU549" s="1">
        <v>999.9</v>
      </c>
      <c r="EV549" s="1">
        <v>40.8</v>
      </c>
      <c r="EW549" s="1">
        <v>51.0</v>
      </c>
      <c r="EX549" s="1">
        <v>52.4366</v>
      </c>
      <c r="EY549" s="1">
        <v>65.177</v>
      </c>
      <c r="EZ549" s="1">
        <v>18.9583</v>
      </c>
      <c r="FA549" s="1">
        <v>1.0</v>
      </c>
      <c r="FB549" s="1">
        <v>1.06485</v>
      </c>
      <c r="FC549" s="1">
        <v>5.87378</v>
      </c>
      <c r="FD549" s="1">
        <v>20.1233</v>
      </c>
      <c r="FE549" s="1">
        <v>5.22717</v>
      </c>
      <c r="FF549" s="1">
        <v>11.9861</v>
      </c>
      <c r="FG549" s="1">
        <v>4.96875</v>
      </c>
      <c r="FH549" s="1">
        <v>3.2895</v>
      </c>
      <c r="FI549" s="1">
        <v>9999.0</v>
      </c>
      <c r="FJ549" s="1">
        <v>9999.0</v>
      </c>
      <c r="FK549" s="1">
        <v>9999.0</v>
      </c>
      <c r="FL549" s="1">
        <v>999.9</v>
      </c>
      <c r="FM549" s="1">
        <v>4.97286</v>
      </c>
      <c r="FN549" s="1">
        <v>1.87854</v>
      </c>
      <c r="FO549" s="1">
        <v>1.87679</v>
      </c>
      <c r="FP549" s="1">
        <v>1.87954</v>
      </c>
      <c r="FQ549" s="1">
        <v>1.87597</v>
      </c>
      <c r="FR549" s="1">
        <v>1.87935</v>
      </c>
      <c r="FS549" s="1">
        <v>1.87666</v>
      </c>
      <c r="FT549" s="1">
        <v>1.87789</v>
      </c>
      <c r="FU549" s="1">
        <v>0.0</v>
      </c>
      <c r="FV549" s="1">
        <v>0.0</v>
      </c>
      <c r="FW549" s="1">
        <v>0.0</v>
      </c>
      <c r="FX549" s="1">
        <v>0.0</v>
      </c>
      <c r="FY549" s="1">
        <v>1.1111111E7</v>
      </c>
      <c r="FZ549" s="1" t="s">
        <v>233</v>
      </c>
      <c r="GA549" s="1" t="s">
        <v>234</v>
      </c>
      <c r="GB549" s="1" t="s">
        <v>234</v>
      </c>
      <c r="GC549" s="1" t="s">
        <v>234</v>
      </c>
      <c r="GD549" s="1" t="s">
        <v>234</v>
      </c>
      <c r="GE549" s="1">
        <v>0.0</v>
      </c>
      <c r="GF549" s="1">
        <v>100.0</v>
      </c>
      <c r="GG549" s="1">
        <v>100.0</v>
      </c>
      <c r="GH549" s="1">
        <v>2.74</v>
      </c>
      <c r="GI549" s="1">
        <v>0.1065</v>
      </c>
      <c r="GJ549" s="1">
        <v>0.971209623678428</v>
      </c>
      <c r="GK549" s="1">
        <v>0.00304127287938417</v>
      </c>
      <c r="GL549" s="6">
        <v>-1.95075248387798E-6</v>
      </c>
      <c r="GM549" s="6">
        <v>5.99369391447181E-10</v>
      </c>
      <c r="GN549" s="1">
        <v>-0.146060300092179</v>
      </c>
      <c r="GO549" s="1">
        <v>0.00126103437034952</v>
      </c>
      <c r="GP549" s="1">
        <v>5.1952035173797E-4</v>
      </c>
      <c r="GQ549" s="6">
        <v>-4.74027955059864E-6</v>
      </c>
      <c r="GR549" s="1">
        <v>0.0</v>
      </c>
      <c r="GS549" s="1">
        <v>1993.0</v>
      </c>
      <c r="GT549" s="1">
        <v>1.0</v>
      </c>
      <c r="GU549" s="1">
        <v>38.0</v>
      </c>
      <c r="GV549" s="1">
        <v>66.4</v>
      </c>
      <c r="GW549" s="1">
        <v>66.6</v>
      </c>
      <c r="GX549" s="1">
        <v>2.46338</v>
      </c>
      <c r="GY549" s="1">
        <v>2.6416</v>
      </c>
      <c r="GZ549" s="1">
        <v>1.39893</v>
      </c>
      <c r="HA549" s="1">
        <v>2.27173</v>
      </c>
      <c r="HB549" s="1">
        <v>1.44897</v>
      </c>
      <c r="HC549" s="1">
        <v>2.44141</v>
      </c>
      <c r="HD549" s="1">
        <v>54.8909</v>
      </c>
      <c r="HE549" s="1">
        <v>13.3177</v>
      </c>
      <c r="HF549" s="1">
        <v>18.0</v>
      </c>
      <c r="HG549" s="1">
        <v>511.905</v>
      </c>
      <c r="HH549" s="1">
        <v>404.678</v>
      </c>
      <c r="HI549" s="1">
        <v>25.2815</v>
      </c>
      <c r="HJ549" s="1">
        <v>39.8464</v>
      </c>
      <c r="HK549" s="1">
        <v>30.0001</v>
      </c>
      <c r="HL549" s="1">
        <v>39.3973</v>
      </c>
      <c r="HM549" s="1">
        <v>39.4281</v>
      </c>
      <c r="HN549" s="1">
        <v>49.3529</v>
      </c>
      <c r="HO549" s="1">
        <v>52.8174</v>
      </c>
      <c r="HP549" s="1">
        <v>0.0</v>
      </c>
      <c r="HQ549" s="1">
        <v>25.2991</v>
      </c>
      <c r="HR549" s="1">
        <v>1141.72</v>
      </c>
      <c r="HS549" s="1">
        <v>22.9399</v>
      </c>
      <c r="HT549" s="1">
        <v>98.0306</v>
      </c>
      <c r="HU549" s="1">
        <v>99.4973</v>
      </c>
    </row>
    <row r="550">
      <c r="A550" s="1">
        <v>552.0</v>
      </c>
      <c r="B550" s="1">
        <v>551.0</v>
      </c>
      <c r="C550" s="1" t="s">
        <v>228</v>
      </c>
      <c r="D550" s="1">
        <v>1.6878043441E9</v>
      </c>
      <c r="E550" s="1">
        <v>21232.0</v>
      </c>
      <c r="F550" s="3">
        <v>45103.605833333335</v>
      </c>
      <c r="G550" s="4">
        <v>0.6058333333333333</v>
      </c>
      <c r="H550" s="1">
        <v>5.0</v>
      </c>
      <c r="I550" s="1" t="s">
        <v>244</v>
      </c>
      <c r="J550" s="1" t="s">
        <v>245</v>
      </c>
      <c r="K550" s="1" t="s">
        <v>231</v>
      </c>
      <c r="L550" s="1">
        <v>1.6878043366E9</v>
      </c>
      <c r="M550" s="1">
        <v>0.00182591121632634</v>
      </c>
      <c r="N550" s="1">
        <v>1.82591121632634</v>
      </c>
      <c r="O550" s="1">
        <v>17.594067390114</v>
      </c>
      <c r="P550" s="1">
        <v>1078.0992537641</v>
      </c>
      <c r="Q550" s="1">
        <v>669.9357256603</v>
      </c>
      <c r="R550" s="1">
        <v>68.0940850391107</v>
      </c>
      <c r="S550" s="1">
        <v>109.580933594873</v>
      </c>
      <c r="T550" s="1">
        <v>0.0758303897388954</v>
      </c>
      <c r="U550" s="1">
        <v>4.47596656887241</v>
      </c>
      <c r="V550" s="1">
        <v>0.0751238491831027</v>
      </c>
      <c r="W550" s="1">
        <v>0.0470153367621924</v>
      </c>
      <c r="X550" s="1">
        <v>732.580922289491</v>
      </c>
      <c r="Y550" s="1">
        <v>34.598019934076</v>
      </c>
      <c r="Z550" s="1">
        <v>31.9781185185185</v>
      </c>
      <c r="AA550" s="1">
        <v>4.76917245379066</v>
      </c>
      <c r="AB550" s="1">
        <v>49.8866503918886</v>
      </c>
      <c r="AC550" s="1">
        <v>2.38566139935607</v>
      </c>
      <c r="AD550" s="1">
        <v>4.78216392685281</v>
      </c>
      <c r="AE550" s="1">
        <v>2.38351105443459</v>
      </c>
      <c r="AF550" s="1">
        <v>-80.5226846399917</v>
      </c>
      <c r="AG550" s="1">
        <v>11.5979923498941</v>
      </c>
      <c r="AH550" s="1">
        <v>0.587646151925923</v>
      </c>
      <c r="AI550" s="1">
        <v>664.243876151319</v>
      </c>
      <c r="AJ550" s="1">
        <v>92.6192652311318</v>
      </c>
      <c r="AK550" s="1">
        <v>1.81961758395771</v>
      </c>
      <c r="AL550" s="1">
        <v>17.594067390114</v>
      </c>
      <c r="AM550" s="1">
        <v>1151.86974415786</v>
      </c>
      <c r="AN550" s="1">
        <v>1127.99072727273</v>
      </c>
      <c r="AO550" s="1">
        <v>3.43400710457468</v>
      </c>
      <c r="AP550" s="1">
        <v>65.2573254231387</v>
      </c>
      <c r="AQ550" s="1">
        <v>1.82591121632634</v>
      </c>
      <c r="AR550" s="1">
        <v>22.8827569734637</v>
      </c>
      <c r="AS550" s="1">
        <v>23.4711890909091</v>
      </c>
      <c r="AT550" s="6">
        <v>-9.70275504235579E-7</v>
      </c>
      <c r="AU550" s="1">
        <v>99.0953210292931</v>
      </c>
      <c r="AV550" s="1">
        <v>0.0</v>
      </c>
      <c r="AW550" s="1">
        <v>0.0</v>
      </c>
      <c r="AX550" s="1">
        <v>1.0</v>
      </c>
      <c r="AY550" s="1">
        <v>0.0</v>
      </c>
      <c r="AZ550" s="1">
        <v>52851.0</v>
      </c>
      <c r="BA550" s="1">
        <v>4164.07148148148</v>
      </c>
      <c r="BB550" s="1">
        <v>3415.7878314012</v>
      </c>
      <c r="BC550" s="1">
        <v>0.820299998833338</v>
      </c>
      <c r="BD550" s="1">
        <v>0.175928997748342</v>
      </c>
      <c r="BE550" s="1">
        <v>1.65</v>
      </c>
      <c r="BF550" s="1">
        <v>0.5</v>
      </c>
      <c r="BG550" s="1" t="s">
        <v>232</v>
      </c>
      <c r="BH550" s="1">
        <v>2.0</v>
      </c>
      <c r="BI550" s="1" t="b">
        <v>1</v>
      </c>
      <c r="BJ550" s="1">
        <v>1.6878043366E9</v>
      </c>
      <c r="BK550" s="1">
        <v>1078.09925925926</v>
      </c>
      <c r="BL550" s="1">
        <v>1109.31185185185</v>
      </c>
      <c r="BM550" s="1">
        <v>23.4710518518519</v>
      </c>
      <c r="BN550" s="1">
        <v>22.8846555555556</v>
      </c>
      <c r="BO550" s="1">
        <v>1075.36740740741</v>
      </c>
      <c r="BP550" s="1">
        <v>23.3645111111111</v>
      </c>
      <c r="BQ550" s="1">
        <v>499.986148148148</v>
      </c>
      <c r="BR550" s="1">
        <v>101.539222222222</v>
      </c>
      <c r="BS550" s="1">
        <v>0.103491296296296</v>
      </c>
      <c r="BT550" s="1">
        <v>32.0261814814815</v>
      </c>
      <c r="BU550" s="1">
        <v>31.9781185185185</v>
      </c>
      <c r="BV550" s="1">
        <v>999.9</v>
      </c>
      <c r="BW550" s="1">
        <v>0.0</v>
      </c>
      <c r="BX550" s="1">
        <v>0.0</v>
      </c>
      <c r="BY550" s="1">
        <v>9995.78518518519</v>
      </c>
      <c r="BZ550" s="1">
        <v>0.0</v>
      </c>
      <c r="CA550" s="1">
        <v>2164.0637037037</v>
      </c>
      <c r="CB550" s="1">
        <v>-31.2128555555556</v>
      </c>
      <c r="CC550" s="1">
        <v>1104.01148148148</v>
      </c>
      <c r="CD550" s="1">
        <v>1135.29185185185</v>
      </c>
      <c r="CE550" s="1">
        <v>0.586402111111111</v>
      </c>
      <c r="CF550" s="1">
        <v>1109.31185185185</v>
      </c>
      <c r="CG550" s="1">
        <v>22.8846555555556</v>
      </c>
      <c r="CH550" s="1">
        <v>2.38323592592593</v>
      </c>
      <c r="CI550" s="1">
        <v>2.32369296296296</v>
      </c>
      <c r="CJ550" s="1">
        <v>20.2503111111111</v>
      </c>
      <c r="CK550" s="1">
        <v>19.8415925925926</v>
      </c>
      <c r="CL550" s="1">
        <v>2000.00777777778</v>
      </c>
      <c r="CM550" s="1">
        <v>0.980000333333333</v>
      </c>
      <c r="CN550" s="1">
        <v>0.0199995740740741</v>
      </c>
      <c r="CO550" s="1">
        <v>0.0</v>
      </c>
      <c r="CP550" s="1">
        <v>1.9394037037037</v>
      </c>
      <c r="CQ550" s="1">
        <v>0.0</v>
      </c>
      <c r="CR550" s="1">
        <v>984.779703703704</v>
      </c>
      <c r="CS550" s="1">
        <v>17338.2851851852</v>
      </c>
      <c r="CT550" s="1">
        <v>48.5</v>
      </c>
      <c r="CU550" s="1">
        <v>50.2936296296296</v>
      </c>
      <c r="CV550" s="1">
        <v>48.7336666666667</v>
      </c>
      <c r="CW550" s="1">
        <v>48.0482222222222</v>
      </c>
      <c r="CX550" s="1">
        <v>47.437</v>
      </c>
      <c r="CY550" s="1">
        <v>1960.00777777778</v>
      </c>
      <c r="CZ550" s="1">
        <v>40.0</v>
      </c>
      <c r="DA550" s="1">
        <v>0.0</v>
      </c>
      <c r="DB550" s="1">
        <v>1.6878043488E9</v>
      </c>
      <c r="DC550" s="1">
        <v>0.0</v>
      </c>
      <c r="DD550" s="1">
        <v>1.6878003561E9</v>
      </c>
      <c r="DE550" s="4">
        <v>0.559675925925926</v>
      </c>
      <c r="DF550" s="1">
        <v>1.6878003561E9</v>
      </c>
      <c r="DG550" s="1">
        <v>1.6878003456E9</v>
      </c>
      <c r="DH550" s="1">
        <v>7.0</v>
      </c>
      <c r="DI550" s="1">
        <v>-0.056</v>
      </c>
      <c r="DJ550" s="1">
        <v>-0.062</v>
      </c>
      <c r="DK550" s="1">
        <v>1.945</v>
      </c>
      <c r="DL550" s="1">
        <v>0.193</v>
      </c>
      <c r="DM550" s="1">
        <v>420.0</v>
      </c>
      <c r="DN550" s="1">
        <v>28.0</v>
      </c>
      <c r="DO550" s="1">
        <v>0.74</v>
      </c>
      <c r="DP550" s="1">
        <v>0.34</v>
      </c>
      <c r="DQ550" s="1">
        <v>-31.216615</v>
      </c>
      <c r="DR550" s="1">
        <v>-0.185903189493342</v>
      </c>
      <c r="DS550" s="1">
        <v>0.0701165870176236</v>
      </c>
      <c r="DT550" s="1">
        <v>0.0</v>
      </c>
      <c r="DU550" s="1">
        <v>0.5866518</v>
      </c>
      <c r="DV550" s="1">
        <v>-0.00221493433395922</v>
      </c>
      <c r="DW550" s="1">
        <v>0.0017481025456191</v>
      </c>
      <c r="DX550" s="1">
        <v>1.0</v>
      </c>
      <c r="DY550" s="1">
        <v>1.0</v>
      </c>
      <c r="DZ550" s="1">
        <v>2.0</v>
      </c>
      <c r="EA550" s="5">
        <v>45293.0</v>
      </c>
      <c r="EB550" s="1">
        <v>3.1185</v>
      </c>
      <c r="EC550" s="1">
        <v>2.76095</v>
      </c>
      <c r="ED550" s="1">
        <v>0.181759</v>
      </c>
      <c r="EE550" s="1">
        <v>0.18647</v>
      </c>
      <c r="EF550" s="1">
        <v>0.115412</v>
      </c>
      <c r="EG550" s="1">
        <v>0.113612</v>
      </c>
      <c r="EH550" s="1">
        <v>23753.2</v>
      </c>
      <c r="EI550" s="1">
        <v>23415.3</v>
      </c>
      <c r="EJ550" s="1">
        <v>29612.7</v>
      </c>
      <c r="EK550" s="1">
        <v>29093.6</v>
      </c>
      <c r="EL550" s="1">
        <v>36269.0</v>
      </c>
      <c r="EM550" s="1">
        <v>33996.8</v>
      </c>
      <c r="EN550" s="1">
        <v>45402.9</v>
      </c>
      <c r="EO550" s="1">
        <v>43271.5</v>
      </c>
      <c r="EP550" s="1">
        <v>1.72135</v>
      </c>
      <c r="EQ550" s="1">
        <v>1.68805</v>
      </c>
      <c r="ER550" s="1">
        <v>-0.107296</v>
      </c>
      <c r="ES550" s="1">
        <v>0.0</v>
      </c>
      <c r="ET550" s="1">
        <v>33.7132</v>
      </c>
      <c r="EU550" s="1">
        <v>999.9</v>
      </c>
      <c r="EV550" s="1">
        <v>40.8</v>
      </c>
      <c r="EW550" s="1">
        <v>51.0</v>
      </c>
      <c r="EX550" s="1">
        <v>52.4402</v>
      </c>
      <c r="EY550" s="1">
        <v>65.277</v>
      </c>
      <c r="EZ550" s="1">
        <v>19.1186</v>
      </c>
      <c r="FA550" s="1">
        <v>1.0</v>
      </c>
      <c r="FB550" s="1">
        <v>1.06509</v>
      </c>
      <c r="FC550" s="1">
        <v>5.86081</v>
      </c>
      <c r="FD550" s="1">
        <v>20.1233</v>
      </c>
      <c r="FE550" s="1">
        <v>5.22807</v>
      </c>
      <c r="FF550" s="1">
        <v>11.986</v>
      </c>
      <c r="FG550" s="1">
        <v>4.9686</v>
      </c>
      <c r="FH550" s="1">
        <v>3.2896</v>
      </c>
      <c r="FI550" s="1">
        <v>9999.0</v>
      </c>
      <c r="FJ550" s="1">
        <v>9999.0</v>
      </c>
      <c r="FK550" s="1">
        <v>9999.0</v>
      </c>
      <c r="FL550" s="1">
        <v>999.9</v>
      </c>
      <c r="FM550" s="1">
        <v>4.97286</v>
      </c>
      <c r="FN550" s="1">
        <v>1.87853</v>
      </c>
      <c r="FO550" s="1">
        <v>1.87676</v>
      </c>
      <c r="FP550" s="1">
        <v>1.87953</v>
      </c>
      <c r="FQ550" s="1">
        <v>1.87595</v>
      </c>
      <c r="FR550" s="1">
        <v>1.87933</v>
      </c>
      <c r="FS550" s="1">
        <v>1.87665</v>
      </c>
      <c r="FT550" s="1">
        <v>1.87789</v>
      </c>
      <c r="FU550" s="1">
        <v>0.0</v>
      </c>
      <c r="FV550" s="1">
        <v>0.0</v>
      </c>
      <c r="FW550" s="1">
        <v>0.0</v>
      </c>
      <c r="FX550" s="1">
        <v>0.0</v>
      </c>
      <c r="FY550" s="1">
        <v>1.1111111E7</v>
      </c>
      <c r="FZ550" s="1" t="s">
        <v>233</v>
      </c>
      <c r="GA550" s="1" t="s">
        <v>234</v>
      </c>
      <c r="GB550" s="1" t="s">
        <v>234</v>
      </c>
      <c r="GC550" s="1" t="s">
        <v>234</v>
      </c>
      <c r="GD550" s="1" t="s">
        <v>234</v>
      </c>
      <c r="GE550" s="1">
        <v>0.0</v>
      </c>
      <c r="GF550" s="1">
        <v>100.0</v>
      </c>
      <c r="GG550" s="1">
        <v>100.0</v>
      </c>
      <c r="GH550" s="1">
        <v>2.75</v>
      </c>
      <c r="GI550" s="1">
        <v>0.1065</v>
      </c>
      <c r="GJ550" s="1">
        <v>0.971209623678428</v>
      </c>
      <c r="GK550" s="1">
        <v>0.00304127287938417</v>
      </c>
      <c r="GL550" s="6">
        <v>-1.95075248387798E-6</v>
      </c>
      <c r="GM550" s="6">
        <v>5.99369391447181E-10</v>
      </c>
      <c r="GN550" s="1">
        <v>-0.146060300092179</v>
      </c>
      <c r="GO550" s="1">
        <v>0.00126103437034952</v>
      </c>
      <c r="GP550" s="1">
        <v>5.1952035173797E-4</v>
      </c>
      <c r="GQ550" s="6">
        <v>-4.74027955059864E-6</v>
      </c>
      <c r="GR550" s="1">
        <v>0.0</v>
      </c>
      <c r="GS550" s="1">
        <v>1993.0</v>
      </c>
      <c r="GT550" s="1">
        <v>1.0</v>
      </c>
      <c r="GU550" s="1">
        <v>38.0</v>
      </c>
      <c r="GV550" s="1">
        <v>66.5</v>
      </c>
      <c r="GW550" s="1">
        <v>66.6</v>
      </c>
      <c r="GX550" s="1">
        <v>2.49512</v>
      </c>
      <c r="GY550" s="1">
        <v>2.63916</v>
      </c>
      <c r="GZ550" s="1">
        <v>1.39893</v>
      </c>
      <c r="HA550" s="1">
        <v>2.27173</v>
      </c>
      <c r="HB550" s="1">
        <v>1.44897</v>
      </c>
      <c r="HC550" s="1">
        <v>2.45239</v>
      </c>
      <c r="HD550" s="1">
        <v>54.8909</v>
      </c>
      <c r="HE550" s="1">
        <v>13.3002</v>
      </c>
      <c r="HF550" s="1">
        <v>18.0</v>
      </c>
      <c r="HG550" s="1">
        <v>511.857</v>
      </c>
      <c r="HH550" s="1">
        <v>404.592</v>
      </c>
      <c r="HI550" s="1">
        <v>25.3001</v>
      </c>
      <c r="HJ550" s="1">
        <v>39.8524</v>
      </c>
      <c r="HK550" s="1">
        <v>30.0003</v>
      </c>
      <c r="HL550" s="1">
        <v>39.4022</v>
      </c>
      <c r="HM550" s="1">
        <v>39.432</v>
      </c>
      <c r="HN550" s="1">
        <v>49.9914</v>
      </c>
      <c r="HO550" s="1">
        <v>52.8174</v>
      </c>
      <c r="HP550" s="1">
        <v>0.0</v>
      </c>
      <c r="HQ550" s="1">
        <v>25.3111</v>
      </c>
      <c r="HR550" s="1">
        <v>1155.09</v>
      </c>
      <c r="HS550" s="1">
        <v>22.9399</v>
      </c>
      <c r="HT550" s="1">
        <v>98.0316</v>
      </c>
      <c r="HU550" s="1">
        <v>99.4946</v>
      </c>
    </row>
    <row r="551">
      <c r="A551" s="1">
        <v>553.0</v>
      </c>
      <c r="B551" s="1">
        <v>552.0</v>
      </c>
      <c r="C551" s="1" t="s">
        <v>228</v>
      </c>
      <c r="D551" s="1">
        <v>1.6878043491E9</v>
      </c>
      <c r="E551" s="1">
        <v>21237.0</v>
      </c>
      <c r="F551" s="3">
        <v>45103.605891203704</v>
      </c>
      <c r="G551" s="4">
        <v>0.6058912037037038</v>
      </c>
      <c r="H551" s="1">
        <v>5.0</v>
      </c>
      <c r="I551" s="1" t="s">
        <v>244</v>
      </c>
      <c r="J551" s="1" t="s">
        <v>245</v>
      </c>
      <c r="K551" s="1" t="s">
        <v>231</v>
      </c>
      <c r="L551" s="1">
        <v>1.68780434131429E9</v>
      </c>
      <c r="M551" s="1">
        <v>0.00181106742376443</v>
      </c>
      <c r="N551" s="1">
        <v>1.81106742376443</v>
      </c>
      <c r="O551" s="1">
        <v>18.1628942351755</v>
      </c>
      <c r="P551" s="1">
        <v>1093.85070861296</v>
      </c>
      <c r="Q551" s="1">
        <v>670.049801204422</v>
      </c>
      <c r="R551" s="1">
        <v>68.1057436532144</v>
      </c>
      <c r="S551" s="1">
        <v>111.182058142202</v>
      </c>
      <c r="T551" s="1">
        <v>0.0751974114896254</v>
      </c>
      <c r="U551" s="1">
        <v>4.47674411488904</v>
      </c>
      <c r="V551" s="1">
        <v>0.0745026782770021</v>
      </c>
      <c r="W551" s="1">
        <v>0.0466260578158059</v>
      </c>
      <c r="X551" s="1">
        <v>732.115596175823</v>
      </c>
      <c r="Y551" s="1">
        <v>34.5978353741719</v>
      </c>
      <c r="Z551" s="1">
        <v>31.9790821428571</v>
      </c>
      <c r="AA551" s="1">
        <v>4.76943262039396</v>
      </c>
      <c r="AB551" s="1">
        <v>49.8865288104335</v>
      </c>
      <c r="AC551" s="1">
        <v>2.38558720917578</v>
      </c>
      <c r="AD551" s="1">
        <v>4.78202686388723</v>
      </c>
      <c r="AE551" s="1">
        <v>2.38384541121819</v>
      </c>
      <c r="AF551" s="1">
        <v>-79.8680733880114</v>
      </c>
      <c r="AG551" s="1">
        <v>11.2451967282373</v>
      </c>
      <c r="AH551" s="1">
        <v>0.569673051052644</v>
      </c>
      <c r="AI551" s="1">
        <v>664.062392567101</v>
      </c>
      <c r="AJ551" s="1">
        <v>92.6836578053499</v>
      </c>
      <c r="AK551" s="1">
        <v>1.82002372784</v>
      </c>
      <c r="AL551" s="1">
        <v>18.1628942351755</v>
      </c>
      <c r="AM551" s="1">
        <v>1168.91301924655</v>
      </c>
      <c r="AN551" s="1">
        <v>1145.02678787879</v>
      </c>
      <c r="AO551" s="1">
        <v>3.39885052073997</v>
      </c>
      <c r="AP551" s="1">
        <v>65.2573254231387</v>
      </c>
      <c r="AQ551" s="1">
        <v>1.81106742376443</v>
      </c>
      <c r="AR551" s="1">
        <v>22.8825577655512</v>
      </c>
      <c r="AS551" s="1">
        <v>23.4665024242424</v>
      </c>
      <c r="AT551" s="6">
        <v>-4.18718367083484E-5</v>
      </c>
      <c r="AU551" s="1">
        <v>99.0953210292931</v>
      </c>
      <c r="AV551" s="1">
        <v>0.0</v>
      </c>
      <c r="AW551" s="1">
        <v>0.0</v>
      </c>
      <c r="AX551" s="1">
        <v>1.0</v>
      </c>
      <c r="AY551" s="1">
        <v>0.0</v>
      </c>
      <c r="AZ551" s="1">
        <v>52839.0</v>
      </c>
      <c r="BA551" s="1">
        <v>4161.42642857143</v>
      </c>
      <c r="BB551" s="1">
        <v>3413.61810247822</v>
      </c>
      <c r="BC551" s="1">
        <v>0.820300000750002</v>
      </c>
      <c r="BD551" s="1">
        <v>0.175929001447504</v>
      </c>
      <c r="BE551" s="1">
        <v>1.65</v>
      </c>
      <c r="BF551" s="1">
        <v>0.5</v>
      </c>
      <c r="BG551" s="1" t="s">
        <v>232</v>
      </c>
      <c r="BH551" s="1">
        <v>2.0</v>
      </c>
      <c r="BI551" s="1" t="b">
        <v>1</v>
      </c>
      <c r="BJ551" s="1">
        <v>1.68780434131429E9</v>
      </c>
      <c r="BK551" s="1">
        <v>1093.85071428571</v>
      </c>
      <c r="BL551" s="1">
        <v>1125.0925</v>
      </c>
      <c r="BM551" s="1">
        <v>23.4703</v>
      </c>
      <c r="BN551" s="1">
        <v>22.8838035714286</v>
      </c>
      <c r="BO551" s="1">
        <v>1091.105</v>
      </c>
      <c r="BP551" s="1">
        <v>23.3637642857143</v>
      </c>
      <c r="BQ551" s="1">
        <v>500.01275</v>
      </c>
      <c r="BR551" s="1">
        <v>101.539107142857</v>
      </c>
      <c r="BS551" s="1">
        <v>0.103701392857143</v>
      </c>
      <c r="BT551" s="1">
        <v>32.025675</v>
      </c>
      <c r="BU551" s="1">
        <v>31.9790821428571</v>
      </c>
      <c r="BV551" s="1">
        <v>999.9</v>
      </c>
      <c r="BW551" s="1">
        <v>0.0</v>
      </c>
      <c r="BX551" s="1">
        <v>0.0</v>
      </c>
      <c r="BY551" s="1">
        <v>9998.16428571429</v>
      </c>
      <c r="BZ551" s="1">
        <v>0.0</v>
      </c>
      <c r="CA551" s="1">
        <v>2161.43142857143</v>
      </c>
      <c r="CB551" s="1">
        <v>-31.2414107142857</v>
      </c>
      <c r="CC551" s="1">
        <v>1120.14071428571</v>
      </c>
      <c r="CD551" s="1">
        <v>1151.44142857143</v>
      </c>
      <c r="CE551" s="1">
        <v>0.586493</v>
      </c>
      <c r="CF551" s="1">
        <v>1125.0925</v>
      </c>
      <c r="CG551" s="1">
        <v>22.8838035714286</v>
      </c>
      <c r="CH551" s="1">
        <v>2.383155</v>
      </c>
      <c r="CI551" s="1">
        <v>2.3236025</v>
      </c>
      <c r="CJ551" s="1">
        <v>20.2497642857143</v>
      </c>
      <c r="CK551" s="1">
        <v>19.8409678571429</v>
      </c>
      <c r="CL551" s="1">
        <v>1999.995</v>
      </c>
      <c r="CM551" s="1">
        <v>0.979999857142857</v>
      </c>
      <c r="CN551" s="1">
        <v>0.0200000464285714</v>
      </c>
      <c r="CO551" s="1">
        <v>0.0</v>
      </c>
      <c r="CP551" s="1">
        <v>1.94936428571429</v>
      </c>
      <c r="CQ551" s="1">
        <v>0.0</v>
      </c>
      <c r="CR551" s="1">
        <v>983.47425</v>
      </c>
      <c r="CS551" s="1">
        <v>17338.1821428571</v>
      </c>
      <c r="CT551" s="1">
        <v>48.491</v>
      </c>
      <c r="CU551" s="1">
        <v>50.2987142857143</v>
      </c>
      <c r="CV551" s="1">
        <v>48.7275</v>
      </c>
      <c r="CW551" s="1">
        <v>48.0287857142857</v>
      </c>
      <c r="CX551" s="1">
        <v>47.437</v>
      </c>
      <c r="CY551" s="1">
        <v>1959.995</v>
      </c>
      <c r="CZ551" s="1">
        <v>40.0</v>
      </c>
      <c r="DA551" s="1">
        <v>0.0</v>
      </c>
      <c r="DB551" s="1">
        <v>1.6878043536E9</v>
      </c>
      <c r="DC551" s="1">
        <v>0.0</v>
      </c>
      <c r="DD551" s="1">
        <v>1.6878003561E9</v>
      </c>
      <c r="DE551" s="4">
        <v>0.559675925925926</v>
      </c>
      <c r="DF551" s="1">
        <v>1.6878003561E9</v>
      </c>
      <c r="DG551" s="1">
        <v>1.6878003456E9</v>
      </c>
      <c r="DH551" s="1">
        <v>7.0</v>
      </c>
      <c r="DI551" s="1">
        <v>-0.056</v>
      </c>
      <c r="DJ551" s="1">
        <v>-0.062</v>
      </c>
      <c r="DK551" s="1">
        <v>1.945</v>
      </c>
      <c r="DL551" s="1">
        <v>0.193</v>
      </c>
      <c r="DM551" s="1">
        <v>420.0</v>
      </c>
      <c r="DN551" s="1">
        <v>28.0</v>
      </c>
      <c r="DO551" s="1">
        <v>0.74</v>
      </c>
      <c r="DP551" s="1">
        <v>0.34</v>
      </c>
      <c r="DQ551" s="1">
        <v>-31.214712195122</v>
      </c>
      <c r="DR551" s="1">
        <v>-0.424183275261361</v>
      </c>
      <c r="DS551" s="1">
        <v>0.0650711812691823</v>
      </c>
      <c r="DT551" s="1">
        <v>0.0</v>
      </c>
      <c r="DU551" s="1">
        <v>0.586268024390244</v>
      </c>
      <c r="DV551" s="1">
        <v>0.00442404878048876</v>
      </c>
      <c r="DW551" s="1">
        <v>0.00160672253114469</v>
      </c>
      <c r="DX551" s="1">
        <v>1.0</v>
      </c>
      <c r="DY551" s="1">
        <v>1.0</v>
      </c>
      <c r="DZ551" s="1">
        <v>2.0</v>
      </c>
      <c r="EA551" s="5">
        <v>45293.0</v>
      </c>
      <c r="EB551" s="1">
        <v>3.11864</v>
      </c>
      <c r="EC551" s="1">
        <v>2.76019</v>
      </c>
      <c r="ED551" s="1">
        <v>0.183481</v>
      </c>
      <c r="EE551" s="1">
        <v>0.188175</v>
      </c>
      <c r="EF551" s="1">
        <v>0.115395</v>
      </c>
      <c r="EG551" s="1">
        <v>0.113615</v>
      </c>
      <c r="EH551" s="1">
        <v>23703.0</v>
      </c>
      <c r="EI551" s="1">
        <v>23365.8</v>
      </c>
      <c r="EJ551" s="1">
        <v>29612.8</v>
      </c>
      <c r="EK551" s="1">
        <v>29093.3</v>
      </c>
      <c r="EL551" s="1">
        <v>36270.3</v>
      </c>
      <c r="EM551" s="1">
        <v>33996.8</v>
      </c>
      <c r="EN551" s="1">
        <v>45403.5</v>
      </c>
      <c r="EO551" s="1">
        <v>43271.5</v>
      </c>
      <c r="EP551" s="1">
        <v>1.72127</v>
      </c>
      <c r="EQ551" s="1">
        <v>1.68788</v>
      </c>
      <c r="ER551" s="1">
        <v>-0.10632</v>
      </c>
      <c r="ES551" s="1">
        <v>0.0</v>
      </c>
      <c r="ET551" s="1">
        <v>33.7029</v>
      </c>
      <c r="EU551" s="1">
        <v>999.9</v>
      </c>
      <c r="EV551" s="1">
        <v>40.8</v>
      </c>
      <c r="EW551" s="1">
        <v>51.0</v>
      </c>
      <c r="EX551" s="1">
        <v>52.4367</v>
      </c>
      <c r="EY551" s="1">
        <v>65.227</v>
      </c>
      <c r="EZ551" s="1">
        <v>18.9744</v>
      </c>
      <c r="FA551" s="1">
        <v>1.0</v>
      </c>
      <c r="FB551" s="1">
        <v>1.06555</v>
      </c>
      <c r="FC551" s="1">
        <v>5.83195</v>
      </c>
      <c r="FD551" s="1">
        <v>20.1244</v>
      </c>
      <c r="FE551" s="1">
        <v>5.22807</v>
      </c>
      <c r="FF551" s="1">
        <v>11.986</v>
      </c>
      <c r="FG551" s="1">
        <v>4.96915</v>
      </c>
      <c r="FH551" s="1">
        <v>3.28965</v>
      </c>
      <c r="FI551" s="1">
        <v>9999.0</v>
      </c>
      <c r="FJ551" s="1">
        <v>9999.0</v>
      </c>
      <c r="FK551" s="1">
        <v>9999.0</v>
      </c>
      <c r="FL551" s="1">
        <v>999.9</v>
      </c>
      <c r="FM551" s="1">
        <v>4.97285</v>
      </c>
      <c r="FN551" s="1">
        <v>1.87853</v>
      </c>
      <c r="FO551" s="1">
        <v>1.87673</v>
      </c>
      <c r="FP551" s="1">
        <v>1.87948</v>
      </c>
      <c r="FQ551" s="1">
        <v>1.87595</v>
      </c>
      <c r="FR551" s="1">
        <v>1.87935</v>
      </c>
      <c r="FS551" s="1">
        <v>1.87663</v>
      </c>
      <c r="FT551" s="1">
        <v>1.87787</v>
      </c>
      <c r="FU551" s="1">
        <v>0.0</v>
      </c>
      <c r="FV551" s="1">
        <v>0.0</v>
      </c>
      <c r="FW551" s="1">
        <v>0.0</v>
      </c>
      <c r="FX551" s="1">
        <v>0.0</v>
      </c>
      <c r="FY551" s="1">
        <v>1.1111111E7</v>
      </c>
      <c r="FZ551" s="1" t="s">
        <v>233</v>
      </c>
      <c r="GA551" s="1" t="s">
        <v>234</v>
      </c>
      <c r="GB551" s="1" t="s">
        <v>234</v>
      </c>
      <c r="GC551" s="1" t="s">
        <v>234</v>
      </c>
      <c r="GD551" s="1" t="s">
        <v>234</v>
      </c>
      <c r="GE551" s="1">
        <v>0.0</v>
      </c>
      <c r="GF551" s="1">
        <v>100.0</v>
      </c>
      <c r="GG551" s="1">
        <v>100.0</v>
      </c>
      <c r="GH551" s="1">
        <v>2.77</v>
      </c>
      <c r="GI551" s="1">
        <v>0.1065</v>
      </c>
      <c r="GJ551" s="1">
        <v>0.971209623678428</v>
      </c>
      <c r="GK551" s="1">
        <v>0.00304127287938417</v>
      </c>
      <c r="GL551" s="6">
        <v>-1.95075248387798E-6</v>
      </c>
      <c r="GM551" s="6">
        <v>5.99369391447181E-10</v>
      </c>
      <c r="GN551" s="1">
        <v>-0.146060300092179</v>
      </c>
      <c r="GO551" s="1">
        <v>0.00126103437034952</v>
      </c>
      <c r="GP551" s="1">
        <v>5.1952035173797E-4</v>
      </c>
      <c r="GQ551" s="6">
        <v>-4.74027955059864E-6</v>
      </c>
      <c r="GR551" s="1">
        <v>0.0</v>
      </c>
      <c r="GS551" s="1">
        <v>1993.0</v>
      </c>
      <c r="GT551" s="1">
        <v>1.0</v>
      </c>
      <c r="GU551" s="1">
        <v>38.0</v>
      </c>
      <c r="GV551" s="1">
        <v>66.5</v>
      </c>
      <c r="GW551" s="1">
        <v>66.7</v>
      </c>
      <c r="GX551" s="1">
        <v>2.52441</v>
      </c>
      <c r="GY551" s="1">
        <v>2.63672</v>
      </c>
      <c r="GZ551" s="1">
        <v>1.39893</v>
      </c>
      <c r="HA551" s="1">
        <v>2.27295</v>
      </c>
      <c r="HB551" s="1">
        <v>1.44897</v>
      </c>
      <c r="HC551" s="1">
        <v>2.51465</v>
      </c>
      <c r="HD551" s="1">
        <v>54.8909</v>
      </c>
      <c r="HE551" s="1">
        <v>13.3177</v>
      </c>
      <c r="HF551" s="1">
        <v>18.0</v>
      </c>
      <c r="HG551" s="1">
        <v>511.833</v>
      </c>
      <c r="HH551" s="1">
        <v>404.506</v>
      </c>
      <c r="HI551" s="1">
        <v>25.3126</v>
      </c>
      <c r="HJ551" s="1">
        <v>39.8571</v>
      </c>
      <c r="HK551" s="1">
        <v>30.0003</v>
      </c>
      <c r="HL551" s="1">
        <v>39.406</v>
      </c>
      <c r="HM551" s="1">
        <v>39.4358</v>
      </c>
      <c r="HN551" s="1">
        <v>50.5524</v>
      </c>
      <c r="HO551" s="1">
        <v>52.8174</v>
      </c>
      <c r="HP551" s="1">
        <v>0.0</v>
      </c>
      <c r="HQ551" s="1">
        <v>25.3297</v>
      </c>
      <c r="HR551" s="1">
        <v>1175.13</v>
      </c>
      <c r="HS551" s="1">
        <v>22.9399</v>
      </c>
      <c r="HT551" s="1">
        <v>98.0325</v>
      </c>
      <c r="HU551" s="1">
        <v>99.4944</v>
      </c>
    </row>
    <row r="552">
      <c r="A552" s="1">
        <v>554.0</v>
      </c>
      <c r="B552" s="1">
        <v>553.0</v>
      </c>
      <c r="C552" s="1" t="s">
        <v>228</v>
      </c>
      <c r="D552" s="1">
        <v>1.6878043541E9</v>
      </c>
      <c r="E552" s="1">
        <v>21242.0</v>
      </c>
      <c r="F552" s="3">
        <v>45103.60594907407</v>
      </c>
      <c r="G552" s="4">
        <v>0.6059490740740741</v>
      </c>
      <c r="H552" s="1">
        <v>5.0</v>
      </c>
      <c r="I552" s="1" t="s">
        <v>244</v>
      </c>
      <c r="J552" s="1" t="s">
        <v>245</v>
      </c>
      <c r="K552" s="1" t="s">
        <v>231</v>
      </c>
      <c r="L552" s="1">
        <v>1.6878043466E9</v>
      </c>
      <c r="M552" s="1">
        <v>0.00179836826673987</v>
      </c>
      <c r="N552" s="1">
        <v>1.79836826673987</v>
      </c>
      <c r="O552" s="1">
        <v>17.7908819762303</v>
      </c>
      <c r="P552" s="1">
        <v>1111.5085129606</v>
      </c>
      <c r="Q552" s="1">
        <v>692.243009239785</v>
      </c>
      <c r="R552" s="1">
        <v>70.3616162944513</v>
      </c>
      <c r="S552" s="1">
        <v>112.976995727031</v>
      </c>
      <c r="T552" s="1">
        <v>0.0746702489215736</v>
      </c>
      <c r="U552" s="1">
        <v>4.47837262896711</v>
      </c>
      <c r="V552" s="1">
        <v>0.0739854210382092</v>
      </c>
      <c r="W552" s="1">
        <v>0.0463018935573133</v>
      </c>
      <c r="X552" s="1">
        <v>733.264692510453</v>
      </c>
      <c r="Y552" s="1">
        <v>34.6012737154942</v>
      </c>
      <c r="Z552" s="1">
        <v>31.9775111111111</v>
      </c>
      <c r="AA552" s="1">
        <v>4.76900846768296</v>
      </c>
      <c r="AB552" s="1">
        <v>49.8876961978466</v>
      </c>
      <c r="AC552" s="1">
        <v>2.38531742019227</v>
      </c>
      <c r="AD552" s="1">
        <v>4.78137417036154</v>
      </c>
      <c r="AE552" s="1">
        <v>2.38369104749069</v>
      </c>
      <c r="AF552" s="1">
        <v>-79.3080405632284</v>
      </c>
      <c r="AG552" s="1">
        <v>11.0462367591144</v>
      </c>
      <c r="AH552" s="1">
        <v>0.559379443109039</v>
      </c>
      <c r="AI552" s="1">
        <v>665.562268149448</v>
      </c>
      <c r="AJ552" s="1">
        <v>92.7993777403162</v>
      </c>
      <c r="AK552" s="1">
        <v>1.81806480755255</v>
      </c>
      <c r="AL552" s="1">
        <v>17.7908819762303</v>
      </c>
      <c r="AM552" s="1">
        <v>1186.12360005565</v>
      </c>
      <c r="AN552" s="1">
        <v>1162.18127272727</v>
      </c>
      <c r="AO552" s="1">
        <v>3.43370792983808</v>
      </c>
      <c r="AP552" s="1">
        <v>65.2573254231387</v>
      </c>
      <c r="AQ552" s="1">
        <v>1.79836826673987</v>
      </c>
      <c r="AR552" s="1">
        <v>22.8806084411816</v>
      </c>
      <c r="AS552" s="1">
        <v>23.4604248484848</v>
      </c>
      <c r="AT552" s="6">
        <v>-3.82820472407705E-5</v>
      </c>
      <c r="AU552" s="1">
        <v>99.0953210292931</v>
      </c>
      <c r="AV552" s="1">
        <v>0.0</v>
      </c>
      <c r="AW552" s="1">
        <v>0.0</v>
      </c>
      <c r="AX552" s="1">
        <v>1.0</v>
      </c>
      <c r="AY552" s="1">
        <v>0.0</v>
      </c>
      <c r="AZ552" s="1">
        <v>52800.0</v>
      </c>
      <c r="BA552" s="1">
        <v>4167.95814814815</v>
      </c>
      <c r="BB552" s="1">
        <v>3418.97606035852</v>
      </c>
      <c r="BC552" s="1">
        <v>0.820299997944459</v>
      </c>
      <c r="BD552" s="1">
        <v>0.175928996032805</v>
      </c>
      <c r="BE552" s="1">
        <v>1.65</v>
      </c>
      <c r="BF552" s="1">
        <v>0.5</v>
      </c>
      <c r="BG552" s="1" t="s">
        <v>232</v>
      </c>
      <c r="BH552" s="1">
        <v>2.0</v>
      </c>
      <c r="BI552" s="1" t="b">
        <v>1</v>
      </c>
      <c r="BJ552" s="1">
        <v>1.6878043466E9</v>
      </c>
      <c r="BK552" s="1">
        <v>1111.50851851852</v>
      </c>
      <c r="BL552" s="1">
        <v>1142.79777777778</v>
      </c>
      <c r="BM552" s="1">
        <v>23.4676148148148</v>
      </c>
      <c r="BN552" s="1">
        <v>22.8817592592593</v>
      </c>
      <c r="BO552" s="1">
        <v>1108.7462962963</v>
      </c>
      <c r="BP552" s="1">
        <v>23.3611185185185</v>
      </c>
      <c r="BQ552" s="1">
        <v>500.022333333333</v>
      </c>
      <c r="BR552" s="1">
        <v>101.539111111111</v>
      </c>
      <c r="BS552" s="1">
        <v>0.103831259259259</v>
      </c>
      <c r="BT552" s="1">
        <v>32.023262962963</v>
      </c>
      <c r="BU552" s="1">
        <v>31.9775111111111</v>
      </c>
      <c r="BV552" s="1">
        <v>999.9</v>
      </c>
      <c r="BW552" s="1">
        <v>0.0</v>
      </c>
      <c r="BX552" s="1">
        <v>0.0</v>
      </c>
      <c r="BY552" s="1">
        <v>10003.1237037037</v>
      </c>
      <c r="BZ552" s="1">
        <v>0.0</v>
      </c>
      <c r="CA552" s="1">
        <v>2167.94444444444</v>
      </c>
      <c r="CB552" s="1">
        <v>-31.2901925925926</v>
      </c>
      <c r="CC552" s="1">
        <v>1138.21925925926</v>
      </c>
      <c r="CD552" s="1">
        <v>1169.55962962963</v>
      </c>
      <c r="CE552" s="1">
        <v>0.585846962962963</v>
      </c>
      <c r="CF552" s="1">
        <v>1142.79777777778</v>
      </c>
      <c r="CG552" s="1">
        <v>22.8817592592593</v>
      </c>
      <c r="CH552" s="1">
        <v>2.38288037037037</v>
      </c>
      <c r="CI552" s="1">
        <v>2.32339296296296</v>
      </c>
      <c r="CJ552" s="1">
        <v>20.2478962962963</v>
      </c>
      <c r="CK552" s="1">
        <v>19.8395037037037</v>
      </c>
      <c r="CL552" s="1">
        <v>2000.0137037037</v>
      </c>
      <c r="CM552" s="1">
        <v>0.979999555555556</v>
      </c>
      <c r="CN552" s="1">
        <v>0.0200003481481481</v>
      </c>
      <c r="CO552" s="1">
        <v>0.0</v>
      </c>
      <c r="CP552" s="1">
        <v>1.94175925925926</v>
      </c>
      <c r="CQ552" s="1">
        <v>0.0</v>
      </c>
      <c r="CR552" s="1">
        <v>982.281259259259</v>
      </c>
      <c r="CS552" s="1">
        <v>17338.337037037</v>
      </c>
      <c r="CT552" s="1">
        <v>48.4696666666667</v>
      </c>
      <c r="CU552" s="1">
        <v>50.2913333333333</v>
      </c>
      <c r="CV552" s="1">
        <v>48.708</v>
      </c>
      <c r="CW552" s="1">
        <v>48.0068888888889</v>
      </c>
      <c r="CX552" s="1">
        <v>47.437</v>
      </c>
      <c r="CY552" s="1">
        <v>1960.0137037037</v>
      </c>
      <c r="CZ552" s="1">
        <v>40.0</v>
      </c>
      <c r="DA552" s="1">
        <v>0.0</v>
      </c>
      <c r="DB552" s="1">
        <v>1.6878043584E9</v>
      </c>
      <c r="DC552" s="1">
        <v>0.0</v>
      </c>
      <c r="DD552" s="1">
        <v>1.6878003561E9</v>
      </c>
      <c r="DE552" s="4">
        <v>0.559675925925926</v>
      </c>
      <c r="DF552" s="1">
        <v>1.6878003561E9</v>
      </c>
      <c r="DG552" s="1">
        <v>1.6878003456E9</v>
      </c>
      <c r="DH552" s="1">
        <v>7.0</v>
      </c>
      <c r="DI552" s="1">
        <v>-0.056</v>
      </c>
      <c r="DJ552" s="1">
        <v>-0.062</v>
      </c>
      <c r="DK552" s="1">
        <v>1.945</v>
      </c>
      <c r="DL552" s="1">
        <v>0.193</v>
      </c>
      <c r="DM552" s="1">
        <v>420.0</v>
      </c>
      <c r="DN552" s="1">
        <v>28.0</v>
      </c>
      <c r="DO552" s="1">
        <v>0.74</v>
      </c>
      <c r="DP552" s="1">
        <v>0.34</v>
      </c>
      <c r="DQ552" s="1">
        <v>-31.2533097560976</v>
      </c>
      <c r="DR552" s="1">
        <v>-0.414073170731698</v>
      </c>
      <c r="DS552" s="1">
        <v>0.06775473632937</v>
      </c>
      <c r="DT552" s="1">
        <v>0.0</v>
      </c>
      <c r="DU552" s="1">
        <v>0.585839926829268</v>
      </c>
      <c r="DV552" s="1">
        <v>-0.00691770731707079</v>
      </c>
      <c r="DW552" s="1">
        <v>0.00199617566544854</v>
      </c>
      <c r="DX552" s="1">
        <v>1.0</v>
      </c>
      <c r="DY552" s="1">
        <v>1.0</v>
      </c>
      <c r="DZ552" s="1">
        <v>2.0</v>
      </c>
      <c r="EA552" s="5">
        <v>45293.0</v>
      </c>
      <c r="EB552" s="1">
        <v>3.11869</v>
      </c>
      <c r="EC552" s="1">
        <v>2.76063</v>
      </c>
      <c r="ED552" s="1">
        <v>0.185201</v>
      </c>
      <c r="EE552" s="1">
        <v>0.189888</v>
      </c>
      <c r="EF552" s="1">
        <v>0.115369</v>
      </c>
      <c r="EG552" s="1">
        <v>0.113593</v>
      </c>
      <c r="EH552" s="1">
        <v>23652.5</v>
      </c>
      <c r="EI552" s="1">
        <v>23316.5</v>
      </c>
      <c r="EJ552" s="1">
        <v>29612.3</v>
      </c>
      <c r="EK552" s="1">
        <v>29093.7</v>
      </c>
      <c r="EL552" s="1">
        <v>36270.8</v>
      </c>
      <c r="EM552" s="1">
        <v>33997.9</v>
      </c>
      <c r="EN552" s="1">
        <v>45402.6</v>
      </c>
      <c r="EO552" s="1">
        <v>43271.6</v>
      </c>
      <c r="EP552" s="1">
        <v>1.72138</v>
      </c>
      <c r="EQ552" s="1">
        <v>1.68788</v>
      </c>
      <c r="ER552" s="1">
        <v>-0.105876</v>
      </c>
      <c r="ES552" s="1">
        <v>0.0</v>
      </c>
      <c r="ET552" s="1">
        <v>33.6891</v>
      </c>
      <c r="EU552" s="1">
        <v>999.9</v>
      </c>
      <c r="EV552" s="1">
        <v>40.8</v>
      </c>
      <c r="EW552" s="1">
        <v>51.0</v>
      </c>
      <c r="EX552" s="1">
        <v>52.4367</v>
      </c>
      <c r="EY552" s="1">
        <v>65.087</v>
      </c>
      <c r="EZ552" s="1">
        <v>18.7099</v>
      </c>
      <c r="FA552" s="1">
        <v>1.0</v>
      </c>
      <c r="FB552" s="1">
        <v>1.06542</v>
      </c>
      <c r="FC552" s="1">
        <v>5.80567</v>
      </c>
      <c r="FD552" s="1">
        <v>20.1254</v>
      </c>
      <c r="FE552" s="1">
        <v>5.22807</v>
      </c>
      <c r="FF552" s="1">
        <v>11.986</v>
      </c>
      <c r="FG552" s="1">
        <v>4.9692</v>
      </c>
      <c r="FH552" s="1">
        <v>3.2897</v>
      </c>
      <c r="FI552" s="1">
        <v>9999.0</v>
      </c>
      <c r="FJ552" s="1">
        <v>9999.0</v>
      </c>
      <c r="FK552" s="1">
        <v>9999.0</v>
      </c>
      <c r="FL552" s="1">
        <v>999.9</v>
      </c>
      <c r="FM552" s="1">
        <v>4.97287</v>
      </c>
      <c r="FN552" s="1">
        <v>1.87854</v>
      </c>
      <c r="FO552" s="1">
        <v>1.87678</v>
      </c>
      <c r="FP552" s="1">
        <v>1.87949</v>
      </c>
      <c r="FQ552" s="1">
        <v>1.87597</v>
      </c>
      <c r="FR552" s="1">
        <v>1.87935</v>
      </c>
      <c r="FS552" s="1">
        <v>1.87666</v>
      </c>
      <c r="FT552" s="1">
        <v>1.87788</v>
      </c>
      <c r="FU552" s="1">
        <v>0.0</v>
      </c>
      <c r="FV552" s="1">
        <v>0.0</v>
      </c>
      <c r="FW552" s="1">
        <v>0.0</v>
      </c>
      <c r="FX552" s="1">
        <v>0.0</v>
      </c>
      <c r="FY552" s="1">
        <v>1.1111111E7</v>
      </c>
      <c r="FZ552" s="1" t="s">
        <v>233</v>
      </c>
      <c r="GA552" s="1" t="s">
        <v>234</v>
      </c>
      <c r="GB552" s="1" t="s">
        <v>234</v>
      </c>
      <c r="GC552" s="1" t="s">
        <v>234</v>
      </c>
      <c r="GD552" s="1" t="s">
        <v>234</v>
      </c>
      <c r="GE552" s="1">
        <v>0.0</v>
      </c>
      <c r="GF552" s="1">
        <v>100.0</v>
      </c>
      <c r="GG552" s="1">
        <v>100.0</v>
      </c>
      <c r="GH552" s="1">
        <v>2.79</v>
      </c>
      <c r="GI552" s="1">
        <v>0.1064</v>
      </c>
      <c r="GJ552" s="1">
        <v>0.971209623678428</v>
      </c>
      <c r="GK552" s="1">
        <v>0.00304127287938417</v>
      </c>
      <c r="GL552" s="6">
        <v>-1.95075248387798E-6</v>
      </c>
      <c r="GM552" s="6">
        <v>5.99369391447181E-10</v>
      </c>
      <c r="GN552" s="1">
        <v>-0.146060300092179</v>
      </c>
      <c r="GO552" s="1">
        <v>0.00126103437034952</v>
      </c>
      <c r="GP552" s="1">
        <v>5.1952035173797E-4</v>
      </c>
      <c r="GQ552" s="6">
        <v>-4.74027955059864E-6</v>
      </c>
      <c r="GR552" s="1">
        <v>0.0</v>
      </c>
      <c r="GS552" s="1">
        <v>1993.0</v>
      </c>
      <c r="GT552" s="1">
        <v>1.0</v>
      </c>
      <c r="GU552" s="1">
        <v>38.0</v>
      </c>
      <c r="GV552" s="1">
        <v>66.6</v>
      </c>
      <c r="GW552" s="1">
        <v>66.8</v>
      </c>
      <c r="GX552" s="1">
        <v>2.55371</v>
      </c>
      <c r="GY552" s="1">
        <v>2.63306</v>
      </c>
      <c r="GZ552" s="1">
        <v>1.39893</v>
      </c>
      <c r="HA552" s="1">
        <v>2.27173</v>
      </c>
      <c r="HB552" s="1">
        <v>1.44897</v>
      </c>
      <c r="HC552" s="1">
        <v>2.58057</v>
      </c>
      <c r="HD552" s="1">
        <v>54.8909</v>
      </c>
      <c r="HE552" s="1">
        <v>13.309</v>
      </c>
      <c r="HF552" s="1">
        <v>18.0</v>
      </c>
      <c r="HG552" s="1">
        <v>511.919</v>
      </c>
      <c r="HH552" s="1">
        <v>404.522</v>
      </c>
      <c r="HI552" s="1">
        <v>25.3308</v>
      </c>
      <c r="HJ552" s="1">
        <v>39.8612</v>
      </c>
      <c r="HK552" s="1">
        <v>30.0001</v>
      </c>
      <c r="HL552" s="1">
        <v>39.4099</v>
      </c>
      <c r="HM552" s="1">
        <v>39.4388</v>
      </c>
      <c r="HN552" s="1">
        <v>51.1851</v>
      </c>
      <c r="HO552" s="1">
        <v>52.8174</v>
      </c>
      <c r="HP552" s="1">
        <v>0.0</v>
      </c>
      <c r="HQ552" s="1">
        <v>25.3428</v>
      </c>
      <c r="HR552" s="1">
        <v>1188.49</v>
      </c>
      <c r="HS552" s="1">
        <v>22.9399</v>
      </c>
      <c r="HT552" s="1">
        <v>98.0308</v>
      </c>
      <c r="HU552" s="1">
        <v>99.495</v>
      </c>
    </row>
    <row r="553">
      <c r="A553" s="1">
        <v>555.0</v>
      </c>
      <c r="B553" s="1">
        <v>554.0</v>
      </c>
      <c r="C553" s="1" t="s">
        <v>228</v>
      </c>
      <c r="D553" s="1">
        <v>1.6878043591E9</v>
      </c>
      <c r="E553" s="1">
        <v>21247.0</v>
      </c>
      <c r="F553" s="3">
        <v>45103.60600694444</v>
      </c>
      <c r="G553" s="4">
        <v>0.6060069444444445</v>
      </c>
      <c r="H553" s="1">
        <v>5.0</v>
      </c>
      <c r="I553" s="1" t="s">
        <v>244</v>
      </c>
      <c r="J553" s="1" t="s">
        <v>245</v>
      </c>
      <c r="K553" s="1" t="s">
        <v>231</v>
      </c>
      <c r="L553" s="1">
        <v>1.68780435131429E9</v>
      </c>
      <c r="M553" s="1">
        <v>0.0017859999161604</v>
      </c>
      <c r="N553" s="1">
        <v>1.78599991616041</v>
      </c>
      <c r="O553" s="1">
        <v>17.3233999016475</v>
      </c>
      <c r="P553" s="1">
        <v>1127.28428030106</v>
      </c>
      <c r="Q553" s="1">
        <v>714.840477204287</v>
      </c>
      <c r="R553" s="1">
        <v>72.6580711096986</v>
      </c>
      <c r="S553" s="1">
        <v>114.579831460149</v>
      </c>
      <c r="T553" s="1">
        <v>0.0741637196384191</v>
      </c>
      <c r="U553" s="1">
        <v>4.47903323093873</v>
      </c>
      <c r="V553" s="1">
        <v>0.0734882046826159</v>
      </c>
      <c r="W553" s="1">
        <v>0.0459903072623631</v>
      </c>
      <c r="X553" s="1">
        <v>735.032659868886</v>
      </c>
      <c r="Y553" s="1">
        <v>34.6069533670086</v>
      </c>
      <c r="Z553" s="1">
        <v>31.9743785714286</v>
      </c>
      <c r="AA553" s="1">
        <v>4.768162831549</v>
      </c>
      <c r="AB553" s="1">
        <v>49.8865538305812</v>
      </c>
      <c r="AC553" s="1">
        <v>2.38484696876705</v>
      </c>
      <c r="AD553" s="1">
        <v>4.78054061795126</v>
      </c>
      <c r="AE553" s="1">
        <v>2.38331586278195</v>
      </c>
      <c r="AF553" s="1">
        <v>-78.7625963026739</v>
      </c>
      <c r="AG553" s="1">
        <v>11.0603550970792</v>
      </c>
      <c r="AH553" s="1">
        <v>0.559994673851631</v>
      </c>
      <c r="AI553" s="1">
        <v>667.890413337143</v>
      </c>
      <c r="AJ553" s="1">
        <v>92.6933560175052</v>
      </c>
      <c r="AK553" s="1">
        <v>1.80800273185452</v>
      </c>
      <c r="AL553" s="1">
        <v>17.3233999016475</v>
      </c>
      <c r="AM553" s="1">
        <v>1203.1215377182</v>
      </c>
      <c r="AN553" s="1">
        <v>1179.35987878788</v>
      </c>
      <c r="AO553" s="1">
        <v>3.42953118033908</v>
      </c>
      <c r="AP553" s="1">
        <v>65.2573254231387</v>
      </c>
      <c r="AQ553" s="1">
        <v>1.78599991616041</v>
      </c>
      <c r="AR553" s="1">
        <v>22.8789290503103</v>
      </c>
      <c r="AS553" s="1">
        <v>23.4548151515152</v>
      </c>
      <c r="AT553" s="6">
        <v>-4.81464867382749E-5</v>
      </c>
      <c r="AU553" s="1">
        <v>99.0953210292931</v>
      </c>
      <c r="AV553" s="1">
        <v>0.0</v>
      </c>
      <c r="AW553" s="1">
        <v>0.0</v>
      </c>
      <c r="AX553" s="1">
        <v>1.0</v>
      </c>
      <c r="AY553" s="1">
        <v>0.0</v>
      </c>
      <c r="AZ553" s="1">
        <v>52776.0</v>
      </c>
      <c r="BA553" s="1">
        <v>4178.0075</v>
      </c>
      <c r="BB553" s="1">
        <v>3427.21954105901</v>
      </c>
      <c r="BC553" s="1">
        <v>0.820299997321453</v>
      </c>
      <c r="BD553" s="1">
        <v>0.175928994830403</v>
      </c>
      <c r="BE553" s="1">
        <v>1.65</v>
      </c>
      <c r="BF553" s="1">
        <v>0.5</v>
      </c>
      <c r="BG553" s="1" t="s">
        <v>232</v>
      </c>
      <c r="BH553" s="1">
        <v>2.0</v>
      </c>
      <c r="BI553" s="1" t="b">
        <v>1</v>
      </c>
      <c r="BJ553" s="1">
        <v>1.68780435131429E9</v>
      </c>
      <c r="BK553" s="1">
        <v>1127.28428571429</v>
      </c>
      <c r="BL553" s="1">
        <v>1158.54285714286</v>
      </c>
      <c r="BM553" s="1">
        <v>23.4631214285714</v>
      </c>
      <c r="BN553" s="1">
        <v>22.8805321428571</v>
      </c>
      <c r="BO553" s="1">
        <v>1124.50821428571</v>
      </c>
      <c r="BP553" s="1">
        <v>23.3567071428571</v>
      </c>
      <c r="BQ553" s="1">
        <v>500.045107142857</v>
      </c>
      <c r="BR553" s="1">
        <v>101.538714285714</v>
      </c>
      <c r="BS553" s="1">
        <v>0.103642892857143</v>
      </c>
      <c r="BT553" s="1">
        <v>32.0201821428571</v>
      </c>
      <c r="BU553" s="1">
        <v>31.9743785714286</v>
      </c>
      <c r="BV553" s="1">
        <v>999.9</v>
      </c>
      <c r="BW553" s="1">
        <v>0.0</v>
      </c>
      <c r="BX553" s="1">
        <v>0.0</v>
      </c>
      <c r="BY553" s="1">
        <v>10005.175</v>
      </c>
      <c r="BZ553" s="1">
        <v>0.0</v>
      </c>
      <c r="CA553" s="1">
        <v>2177.98964285714</v>
      </c>
      <c r="CB553" s="1">
        <v>-31.2595928571429</v>
      </c>
      <c r="CC553" s="1">
        <v>1154.36892857143</v>
      </c>
      <c r="CD553" s="1">
        <v>1185.67357142857</v>
      </c>
      <c r="CE553" s="1">
        <v>0.582581785714286</v>
      </c>
      <c r="CF553" s="1">
        <v>1158.54285714286</v>
      </c>
      <c r="CG553" s="1">
        <v>22.8805321428571</v>
      </c>
      <c r="CH553" s="1">
        <v>2.38241392857143</v>
      </c>
      <c r="CI553" s="1">
        <v>2.32325928571429</v>
      </c>
      <c r="CJ553" s="1">
        <v>20.2447321428571</v>
      </c>
      <c r="CK553" s="1">
        <v>19.8385714285714</v>
      </c>
      <c r="CL553" s="1">
        <v>2000.01785714286</v>
      </c>
      <c r="CM553" s="1">
        <v>0.979999321428571</v>
      </c>
      <c r="CN553" s="1">
        <v>0.0200005821428571</v>
      </c>
      <c r="CO553" s="1">
        <v>0.0</v>
      </c>
      <c r="CP553" s="1">
        <v>1.91498928571429</v>
      </c>
      <c r="CQ553" s="1">
        <v>0.0</v>
      </c>
      <c r="CR553" s="1">
        <v>981.216571428572</v>
      </c>
      <c r="CS553" s="1">
        <v>17338.375</v>
      </c>
      <c r="CT553" s="1">
        <v>48.4505</v>
      </c>
      <c r="CU553" s="1">
        <v>50.2920714285714</v>
      </c>
      <c r="CV553" s="1">
        <v>48.68925</v>
      </c>
      <c r="CW553" s="1">
        <v>47.99775</v>
      </c>
      <c r="CX553" s="1">
        <v>47.437</v>
      </c>
      <c r="CY553" s="1">
        <v>1960.01785714286</v>
      </c>
      <c r="CZ553" s="1">
        <v>40.0</v>
      </c>
      <c r="DA553" s="1">
        <v>0.0</v>
      </c>
      <c r="DB553" s="1">
        <v>1.6878043638E9</v>
      </c>
      <c r="DC553" s="1">
        <v>0.0</v>
      </c>
      <c r="DD553" s="1">
        <v>1.6878003561E9</v>
      </c>
      <c r="DE553" s="4">
        <v>0.559675925925926</v>
      </c>
      <c r="DF553" s="1">
        <v>1.6878003561E9</v>
      </c>
      <c r="DG553" s="1">
        <v>1.6878003456E9</v>
      </c>
      <c r="DH553" s="1">
        <v>7.0</v>
      </c>
      <c r="DI553" s="1">
        <v>-0.056</v>
      </c>
      <c r="DJ553" s="1">
        <v>-0.062</v>
      </c>
      <c r="DK553" s="1">
        <v>1.945</v>
      </c>
      <c r="DL553" s="1">
        <v>0.193</v>
      </c>
      <c r="DM553" s="1">
        <v>420.0</v>
      </c>
      <c r="DN553" s="1">
        <v>28.0</v>
      </c>
      <c r="DO553" s="1">
        <v>0.74</v>
      </c>
      <c r="DP553" s="1">
        <v>0.34</v>
      </c>
      <c r="DQ553" s="1">
        <v>-31.2649926829268</v>
      </c>
      <c r="DR553" s="1">
        <v>0.0987867595819373</v>
      </c>
      <c r="DS553" s="1">
        <v>0.0643758945578154</v>
      </c>
      <c r="DT553" s="1">
        <v>1.0</v>
      </c>
      <c r="DU553" s="1">
        <v>0.583969487804878</v>
      </c>
      <c r="DV553" s="1">
        <v>-0.0360837909407659</v>
      </c>
      <c r="DW553" s="1">
        <v>0.0039753170336646</v>
      </c>
      <c r="DX553" s="1">
        <v>1.0</v>
      </c>
      <c r="DY553" s="1">
        <v>2.0</v>
      </c>
      <c r="DZ553" s="1">
        <v>2.0</v>
      </c>
      <c r="EA553" s="5">
        <v>45324.0</v>
      </c>
      <c r="EB553" s="1">
        <v>3.11845</v>
      </c>
      <c r="EC553" s="1">
        <v>2.75993</v>
      </c>
      <c r="ED553" s="1">
        <v>0.186908</v>
      </c>
      <c r="EE553" s="1">
        <v>0.191574</v>
      </c>
      <c r="EF553" s="1">
        <v>0.115351</v>
      </c>
      <c r="EG553" s="1">
        <v>0.113594</v>
      </c>
      <c r="EH553" s="1">
        <v>23602.4</v>
      </c>
      <c r="EI553" s="1">
        <v>23267.6</v>
      </c>
      <c r="EJ553" s="1">
        <v>29611.9</v>
      </c>
      <c r="EK553" s="1">
        <v>29093.5</v>
      </c>
      <c r="EL553" s="1">
        <v>36271.1</v>
      </c>
      <c r="EM553" s="1">
        <v>33998.1</v>
      </c>
      <c r="EN553" s="1">
        <v>45401.8</v>
      </c>
      <c r="EO553" s="1">
        <v>43271.7</v>
      </c>
      <c r="EP553" s="1">
        <v>1.72092</v>
      </c>
      <c r="EQ553" s="1">
        <v>1.688</v>
      </c>
      <c r="ER553" s="1">
        <v>-0.10509</v>
      </c>
      <c r="ES553" s="1">
        <v>0.0</v>
      </c>
      <c r="ET553" s="1">
        <v>33.6742</v>
      </c>
      <c r="EU553" s="1">
        <v>999.9</v>
      </c>
      <c r="EV553" s="1">
        <v>40.8</v>
      </c>
      <c r="EW553" s="1">
        <v>51.0</v>
      </c>
      <c r="EX553" s="1">
        <v>52.4465</v>
      </c>
      <c r="EY553" s="1">
        <v>64.977</v>
      </c>
      <c r="EZ553" s="1">
        <v>18.9904</v>
      </c>
      <c r="FA553" s="1">
        <v>1.0</v>
      </c>
      <c r="FB553" s="1">
        <v>1.06561</v>
      </c>
      <c r="FC553" s="1">
        <v>5.77598</v>
      </c>
      <c r="FD553" s="1">
        <v>20.1264</v>
      </c>
      <c r="FE553" s="1">
        <v>5.22822</v>
      </c>
      <c r="FF553" s="1">
        <v>11.986</v>
      </c>
      <c r="FG553" s="1">
        <v>4.9691</v>
      </c>
      <c r="FH553" s="1">
        <v>3.28973</v>
      </c>
      <c r="FI553" s="1">
        <v>9999.0</v>
      </c>
      <c r="FJ553" s="1">
        <v>9999.0</v>
      </c>
      <c r="FK553" s="1">
        <v>9999.0</v>
      </c>
      <c r="FL553" s="1">
        <v>999.9</v>
      </c>
      <c r="FM553" s="1">
        <v>4.97288</v>
      </c>
      <c r="FN553" s="1">
        <v>1.87857</v>
      </c>
      <c r="FO553" s="1">
        <v>1.87681</v>
      </c>
      <c r="FP553" s="1">
        <v>1.87954</v>
      </c>
      <c r="FQ553" s="1">
        <v>1.87599</v>
      </c>
      <c r="FR553" s="1">
        <v>1.87936</v>
      </c>
      <c r="FS553" s="1">
        <v>1.87668</v>
      </c>
      <c r="FT553" s="1">
        <v>1.8779</v>
      </c>
      <c r="FU553" s="1">
        <v>0.0</v>
      </c>
      <c r="FV553" s="1">
        <v>0.0</v>
      </c>
      <c r="FW553" s="1">
        <v>0.0</v>
      </c>
      <c r="FX553" s="1">
        <v>0.0</v>
      </c>
      <c r="FY553" s="1">
        <v>1.1111111E7</v>
      </c>
      <c r="FZ553" s="1" t="s">
        <v>233</v>
      </c>
      <c r="GA553" s="1" t="s">
        <v>234</v>
      </c>
      <c r="GB553" s="1" t="s">
        <v>234</v>
      </c>
      <c r="GC553" s="1" t="s">
        <v>234</v>
      </c>
      <c r="GD553" s="1" t="s">
        <v>234</v>
      </c>
      <c r="GE553" s="1">
        <v>0.0</v>
      </c>
      <c r="GF553" s="1">
        <v>100.0</v>
      </c>
      <c r="GG553" s="1">
        <v>100.0</v>
      </c>
      <c r="GH553" s="1">
        <v>2.81</v>
      </c>
      <c r="GI553" s="1">
        <v>0.1062</v>
      </c>
      <c r="GJ553" s="1">
        <v>0.971209623678428</v>
      </c>
      <c r="GK553" s="1">
        <v>0.00304127287938417</v>
      </c>
      <c r="GL553" s="6">
        <v>-1.95075248387798E-6</v>
      </c>
      <c r="GM553" s="6">
        <v>5.99369391447181E-10</v>
      </c>
      <c r="GN553" s="1">
        <v>-0.146060300092179</v>
      </c>
      <c r="GO553" s="1">
        <v>0.00126103437034952</v>
      </c>
      <c r="GP553" s="1">
        <v>5.1952035173797E-4</v>
      </c>
      <c r="GQ553" s="6">
        <v>-4.74027955059864E-6</v>
      </c>
      <c r="GR553" s="1">
        <v>0.0</v>
      </c>
      <c r="GS553" s="1">
        <v>1993.0</v>
      </c>
      <c r="GT553" s="1">
        <v>1.0</v>
      </c>
      <c r="GU553" s="1">
        <v>38.0</v>
      </c>
      <c r="GV553" s="1">
        <v>66.7</v>
      </c>
      <c r="GW553" s="1">
        <v>66.9</v>
      </c>
      <c r="GX553" s="1">
        <v>2.58423</v>
      </c>
      <c r="GY553" s="1">
        <v>2.63184</v>
      </c>
      <c r="GZ553" s="1">
        <v>1.39893</v>
      </c>
      <c r="HA553" s="1">
        <v>2.27173</v>
      </c>
      <c r="HB553" s="1">
        <v>1.44897</v>
      </c>
      <c r="HC553" s="1">
        <v>2.56836</v>
      </c>
      <c r="HD553" s="1">
        <v>54.9276</v>
      </c>
      <c r="HE553" s="1">
        <v>13.3177</v>
      </c>
      <c r="HF553" s="1">
        <v>18.0</v>
      </c>
      <c r="HG553" s="1">
        <v>511.663</v>
      </c>
      <c r="HH553" s="1">
        <v>404.606</v>
      </c>
      <c r="HI553" s="1">
        <v>25.3445</v>
      </c>
      <c r="HJ553" s="1">
        <v>39.866</v>
      </c>
      <c r="HK553" s="1">
        <v>30.0003</v>
      </c>
      <c r="HL553" s="1">
        <v>39.4137</v>
      </c>
      <c r="HM553" s="1">
        <v>39.4398</v>
      </c>
      <c r="HN553" s="1">
        <v>51.7479</v>
      </c>
      <c r="HO553" s="1">
        <v>52.8174</v>
      </c>
      <c r="HP553" s="1">
        <v>0.0</v>
      </c>
      <c r="HQ553" s="1">
        <v>25.3628</v>
      </c>
      <c r="HR553" s="1">
        <v>1208.52</v>
      </c>
      <c r="HS553" s="1">
        <v>22.9399</v>
      </c>
      <c r="HT553" s="1">
        <v>98.0293</v>
      </c>
      <c r="HU553" s="1">
        <v>99.4949</v>
      </c>
    </row>
    <row r="554">
      <c r="A554" s="1">
        <v>556.0</v>
      </c>
      <c r="B554" s="1">
        <v>555.0</v>
      </c>
      <c r="C554" s="1" t="s">
        <v>228</v>
      </c>
      <c r="D554" s="1">
        <v>1.6878043641E9</v>
      </c>
      <c r="E554" s="1">
        <v>21252.0</v>
      </c>
      <c r="F554" s="3">
        <v>45103.60606481481</v>
      </c>
      <c r="G554" s="4">
        <v>0.6060648148148148</v>
      </c>
      <c r="H554" s="1">
        <v>5.0</v>
      </c>
      <c r="I554" s="1" t="s">
        <v>244</v>
      </c>
      <c r="J554" s="1" t="s">
        <v>245</v>
      </c>
      <c r="K554" s="1" t="s">
        <v>231</v>
      </c>
      <c r="L554" s="1">
        <v>1.6878043566E9</v>
      </c>
      <c r="M554" s="1">
        <v>0.00177799880784107</v>
      </c>
      <c r="N554" s="1">
        <v>1.77799880784107</v>
      </c>
      <c r="O554" s="1">
        <v>17.9160958625424</v>
      </c>
      <c r="P554" s="1">
        <v>1144.96925365974</v>
      </c>
      <c r="Q554" s="1">
        <v>717.319557183661</v>
      </c>
      <c r="R554" s="1">
        <v>72.9100024805007</v>
      </c>
      <c r="S554" s="1">
        <v>116.377296963974</v>
      </c>
      <c r="T554" s="1">
        <v>0.0737987773325745</v>
      </c>
      <c r="U554" s="1">
        <v>4.47777262546583</v>
      </c>
      <c r="V554" s="1">
        <v>0.0731296752993336</v>
      </c>
      <c r="W554" s="1">
        <v>0.0457656574214467</v>
      </c>
      <c r="X554" s="1">
        <v>736.521012398015</v>
      </c>
      <c r="Y554" s="1">
        <v>34.6127891963558</v>
      </c>
      <c r="Z554" s="1">
        <v>31.9758148148148</v>
      </c>
      <c r="AA554" s="1">
        <v>4.76855053247565</v>
      </c>
      <c r="AB554" s="1">
        <v>49.88065297826</v>
      </c>
      <c r="AC554" s="1">
        <v>2.38427891243184</v>
      </c>
      <c r="AD554" s="1">
        <v>4.77996732214191</v>
      </c>
      <c r="AE554" s="1">
        <v>2.38427162004382</v>
      </c>
      <c r="AF554" s="1">
        <v>-78.4097474257913</v>
      </c>
      <c r="AG554" s="1">
        <v>10.1989428388262</v>
      </c>
      <c r="AH554" s="1">
        <v>0.516524317251734</v>
      </c>
      <c r="AI554" s="1">
        <v>668.826732128302</v>
      </c>
      <c r="AJ554" s="1">
        <v>92.7196856319874</v>
      </c>
      <c r="AK554" s="1">
        <v>1.79563365094674</v>
      </c>
      <c r="AL554" s="1">
        <v>17.9160958625424</v>
      </c>
      <c r="AM554" s="1">
        <v>1220.31533737471</v>
      </c>
      <c r="AN554" s="1">
        <v>1196.43284848485</v>
      </c>
      <c r="AO554" s="1">
        <v>3.41434869054206</v>
      </c>
      <c r="AP554" s="1">
        <v>65.2573254231387</v>
      </c>
      <c r="AQ554" s="1">
        <v>1.77799880784107</v>
      </c>
      <c r="AR554" s="1">
        <v>22.8772824293906</v>
      </c>
      <c r="AS554" s="1">
        <v>23.4504472727273</v>
      </c>
      <c r="AT554" s="6">
        <v>-3.01877077035156E-5</v>
      </c>
      <c r="AU554" s="1">
        <v>99.0953210292931</v>
      </c>
      <c r="AV554" s="1">
        <v>0.0</v>
      </c>
      <c r="AW554" s="1">
        <v>0.0</v>
      </c>
      <c r="AX554" s="1">
        <v>1.0</v>
      </c>
      <c r="AY554" s="1">
        <v>0.0</v>
      </c>
      <c r="AZ554" s="1">
        <v>52786.0</v>
      </c>
      <c r="BA554" s="1">
        <v>4186.46740740741</v>
      </c>
      <c r="BB554" s="1">
        <v>3434.15920801663</v>
      </c>
      <c r="BC554" s="1">
        <v>0.820299998500007</v>
      </c>
      <c r="BD554" s="1">
        <v>0.175928997105014</v>
      </c>
      <c r="BE554" s="1">
        <v>1.65</v>
      </c>
      <c r="BF554" s="1">
        <v>0.5</v>
      </c>
      <c r="BG554" s="1" t="s">
        <v>232</v>
      </c>
      <c r="BH554" s="1">
        <v>2.0</v>
      </c>
      <c r="BI554" s="1" t="b">
        <v>1</v>
      </c>
      <c r="BJ554" s="1">
        <v>1.6878043566E9</v>
      </c>
      <c r="BK554" s="1">
        <v>1144.96925925926</v>
      </c>
      <c r="BL554" s="1">
        <v>1176.24222222222</v>
      </c>
      <c r="BM554" s="1">
        <v>23.4575481481482</v>
      </c>
      <c r="BN554" s="1">
        <v>22.8789444444444</v>
      </c>
      <c r="BO554" s="1">
        <v>1142.17666666667</v>
      </c>
      <c r="BP554" s="1">
        <v>23.3512407407407</v>
      </c>
      <c r="BQ554" s="1">
        <v>500.047888888889</v>
      </c>
      <c r="BR554" s="1">
        <v>101.538666666667</v>
      </c>
      <c r="BS554" s="1">
        <v>0.10362337037037</v>
      </c>
      <c r="BT554" s="1">
        <v>32.018062962963</v>
      </c>
      <c r="BU554" s="1">
        <v>31.9758148148148</v>
      </c>
      <c r="BV554" s="1">
        <v>999.9</v>
      </c>
      <c r="BW554" s="1">
        <v>0.0</v>
      </c>
      <c r="BX554" s="1">
        <v>0.0</v>
      </c>
      <c r="BY554" s="1">
        <v>10001.34</v>
      </c>
      <c r="BZ554" s="1">
        <v>0.0</v>
      </c>
      <c r="CA554" s="1">
        <v>2186.45740740741</v>
      </c>
      <c r="CB554" s="1">
        <v>-31.2742962962963</v>
      </c>
      <c r="CC554" s="1">
        <v>1172.47222222222</v>
      </c>
      <c r="CD554" s="1">
        <v>1203.78592592593</v>
      </c>
      <c r="CE554" s="1">
        <v>0.578600518518519</v>
      </c>
      <c r="CF554" s="1">
        <v>1176.24222222222</v>
      </c>
      <c r="CG554" s="1">
        <v>22.8789444444444</v>
      </c>
      <c r="CH554" s="1">
        <v>2.38184703703704</v>
      </c>
      <c r="CI554" s="1">
        <v>2.32309703703704</v>
      </c>
      <c r="CJ554" s="1">
        <v>20.2408851851852</v>
      </c>
      <c r="CK554" s="1">
        <v>19.8374444444444</v>
      </c>
      <c r="CL554" s="1">
        <v>2000.01</v>
      </c>
      <c r="CM554" s="1">
        <v>0.979999111111111</v>
      </c>
      <c r="CN554" s="1">
        <v>0.0200007888888889</v>
      </c>
      <c r="CO554" s="1">
        <v>0.0</v>
      </c>
      <c r="CP554" s="1">
        <v>1.96832222222222</v>
      </c>
      <c r="CQ554" s="1">
        <v>0.0</v>
      </c>
      <c r="CR554" s="1">
        <v>980.016851851852</v>
      </c>
      <c r="CS554" s="1">
        <v>17338.3037037037</v>
      </c>
      <c r="CT554" s="1">
        <v>48.437</v>
      </c>
      <c r="CU554" s="1">
        <v>50.289037037037</v>
      </c>
      <c r="CV554" s="1">
        <v>48.687</v>
      </c>
      <c r="CW554" s="1">
        <v>47.986</v>
      </c>
      <c r="CX554" s="1">
        <v>47.4301111111111</v>
      </c>
      <c r="CY554" s="1">
        <v>1960.01</v>
      </c>
      <c r="CZ554" s="1">
        <v>40.0</v>
      </c>
      <c r="DA554" s="1">
        <v>0.0</v>
      </c>
      <c r="DB554" s="1">
        <v>1.6878043686E9</v>
      </c>
      <c r="DC554" s="1">
        <v>0.0</v>
      </c>
      <c r="DD554" s="1">
        <v>1.6878003561E9</v>
      </c>
      <c r="DE554" s="4">
        <v>0.559675925925926</v>
      </c>
      <c r="DF554" s="1">
        <v>1.6878003561E9</v>
      </c>
      <c r="DG554" s="1">
        <v>1.6878003456E9</v>
      </c>
      <c r="DH554" s="1">
        <v>7.0</v>
      </c>
      <c r="DI554" s="1">
        <v>-0.056</v>
      </c>
      <c r="DJ554" s="1">
        <v>-0.062</v>
      </c>
      <c r="DK554" s="1">
        <v>1.945</v>
      </c>
      <c r="DL554" s="1">
        <v>0.193</v>
      </c>
      <c r="DM554" s="1">
        <v>420.0</v>
      </c>
      <c r="DN554" s="1">
        <v>28.0</v>
      </c>
      <c r="DO554" s="1">
        <v>0.74</v>
      </c>
      <c r="DP554" s="1">
        <v>0.34</v>
      </c>
      <c r="DQ554" s="1">
        <v>-31.2641682926829</v>
      </c>
      <c r="DR554" s="1">
        <v>0.0160118466898919</v>
      </c>
      <c r="DS554" s="1">
        <v>0.061628602161676</v>
      </c>
      <c r="DT554" s="1">
        <v>1.0</v>
      </c>
      <c r="DU554" s="1">
        <v>0.580868097560976</v>
      </c>
      <c r="DV554" s="1">
        <v>-0.0480610452961664</v>
      </c>
      <c r="DW554" s="1">
        <v>0.00490774197646484</v>
      </c>
      <c r="DX554" s="1">
        <v>1.0</v>
      </c>
      <c r="DY554" s="1">
        <v>2.0</v>
      </c>
      <c r="DZ554" s="1">
        <v>2.0</v>
      </c>
      <c r="EA554" s="5">
        <v>45324.0</v>
      </c>
      <c r="EB554" s="1">
        <v>3.11873</v>
      </c>
      <c r="EC554" s="1">
        <v>2.76066</v>
      </c>
      <c r="ED554" s="1">
        <v>0.188594</v>
      </c>
      <c r="EE554" s="1">
        <v>0.193258</v>
      </c>
      <c r="EF554" s="1">
        <v>0.115333</v>
      </c>
      <c r="EG554" s="1">
        <v>0.113597</v>
      </c>
      <c r="EH554" s="1">
        <v>23552.4</v>
      </c>
      <c r="EI554" s="1">
        <v>23218.9</v>
      </c>
      <c r="EJ554" s="1">
        <v>29611.0</v>
      </c>
      <c r="EK554" s="1">
        <v>29093.6</v>
      </c>
      <c r="EL554" s="1">
        <v>36270.9</v>
      </c>
      <c r="EM554" s="1">
        <v>33998.0</v>
      </c>
      <c r="EN554" s="1">
        <v>45400.5</v>
      </c>
      <c r="EO554" s="1">
        <v>43271.6</v>
      </c>
      <c r="EP554" s="1">
        <v>1.72178</v>
      </c>
      <c r="EQ554" s="1">
        <v>1.68765</v>
      </c>
      <c r="ER554" s="1">
        <v>-0.1042</v>
      </c>
      <c r="ES554" s="1">
        <v>0.0</v>
      </c>
      <c r="ET554" s="1">
        <v>33.6588</v>
      </c>
      <c r="EU554" s="1">
        <v>999.9</v>
      </c>
      <c r="EV554" s="1">
        <v>40.8</v>
      </c>
      <c r="EW554" s="1">
        <v>51.0</v>
      </c>
      <c r="EX554" s="1">
        <v>52.4356</v>
      </c>
      <c r="EY554" s="1">
        <v>65.077</v>
      </c>
      <c r="EZ554" s="1">
        <v>18.6538</v>
      </c>
      <c r="FA554" s="1">
        <v>1.0</v>
      </c>
      <c r="FB554" s="1">
        <v>1.0655</v>
      </c>
      <c r="FC554" s="1">
        <v>5.73553</v>
      </c>
      <c r="FD554" s="1">
        <v>20.1276</v>
      </c>
      <c r="FE554" s="1">
        <v>5.22777</v>
      </c>
      <c r="FF554" s="1">
        <v>11.986</v>
      </c>
      <c r="FG554" s="1">
        <v>4.96905</v>
      </c>
      <c r="FH554" s="1">
        <v>3.2896</v>
      </c>
      <c r="FI554" s="1">
        <v>9999.0</v>
      </c>
      <c r="FJ554" s="1">
        <v>9999.0</v>
      </c>
      <c r="FK554" s="1">
        <v>9999.0</v>
      </c>
      <c r="FL554" s="1">
        <v>999.9</v>
      </c>
      <c r="FM554" s="1">
        <v>4.97288</v>
      </c>
      <c r="FN554" s="1">
        <v>1.87853</v>
      </c>
      <c r="FO554" s="1">
        <v>1.87678</v>
      </c>
      <c r="FP554" s="1">
        <v>1.87949</v>
      </c>
      <c r="FQ554" s="1">
        <v>1.87596</v>
      </c>
      <c r="FR554" s="1">
        <v>1.87931</v>
      </c>
      <c r="FS554" s="1">
        <v>1.87667</v>
      </c>
      <c r="FT554" s="1">
        <v>1.87787</v>
      </c>
      <c r="FU554" s="1">
        <v>0.0</v>
      </c>
      <c r="FV554" s="1">
        <v>0.0</v>
      </c>
      <c r="FW554" s="1">
        <v>0.0</v>
      </c>
      <c r="FX554" s="1">
        <v>0.0</v>
      </c>
      <c r="FY554" s="1">
        <v>1.1111111E7</v>
      </c>
      <c r="FZ554" s="1" t="s">
        <v>233</v>
      </c>
      <c r="GA554" s="1" t="s">
        <v>234</v>
      </c>
      <c r="GB554" s="1" t="s">
        <v>234</v>
      </c>
      <c r="GC554" s="1" t="s">
        <v>234</v>
      </c>
      <c r="GD554" s="1" t="s">
        <v>234</v>
      </c>
      <c r="GE554" s="1">
        <v>0.0</v>
      </c>
      <c r="GF554" s="1">
        <v>100.0</v>
      </c>
      <c r="GG554" s="1">
        <v>100.0</v>
      </c>
      <c r="GH554" s="1">
        <v>2.81</v>
      </c>
      <c r="GI554" s="1">
        <v>0.1062</v>
      </c>
      <c r="GJ554" s="1">
        <v>0.971209623678428</v>
      </c>
      <c r="GK554" s="1">
        <v>0.00304127287938417</v>
      </c>
      <c r="GL554" s="6">
        <v>-1.95075248387798E-6</v>
      </c>
      <c r="GM554" s="6">
        <v>5.99369391447181E-10</v>
      </c>
      <c r="GN554" s="1">
        <v>-0.146060300092179</v>
      </c>
      <c r="GO554" s="1">
        <v>0.00126103437034952</v>
      </c>
      <c r="GP554" s="1">
        <v>5.1952035173797E-4</v>
      </c>
      <c r="GQ554" s="6">
        <v>-4.74027955059864E-6</v>
      </c>
      <c r="GR554" s="1">
        <v>0.0</v>
      </c>
      <c r="GS554" s="1">
        <v>1993.0</v>
      </c>
      <c r="GT554" s="1">
        <v>1.0</v>
      </c>
      <c r="GU554" s="1">
        <v>38.0</v>
      </c>
      <c r="GV554" s="1">
        <v>66.8</v>
      </c>
      <c r="GW554" s="1">
        <v>67.0</v>
      </c>
      <c r="GX554" s="1">
        <v>2.61353</v>
      </c>
      <c r="GY554" s="1">
        <v>2.6355</v>
      </c>
      <c r="GZ554" s="1">
        <v>1.39893</v>
      </c>
      <c r="HA554" s="1">
        <v>2.27173</v>
      </c>
      <c r="HB554" s="1">
        <v>1.44897</v>
      </c>
      <c r="HC554" s="1">
        <v>2.60986</v>
      </c>
      <c r="HD554" s="1">
        <v>54.9276</v>
      </c>
      <c r="HE554" s="1">
        <v>13.309</v>
      </c>
      <c r="HF554" s="1">
        <v>18.0</v>
      </c>
      <c r="HG554" s="1">
        <v>512.206</v>
      </c>
      <c r="HH554" s="1">
        <v>404.411</v>
      </c>
      <c r="HI554" s="1">
        <v>25.3638</v>
      </c>
      <c r="HJ554" s="1">
        <v>39.869</v>
      </c>
      <c r="HK554" s="1">
        <v>30.0001</v>
      </c>
      <c r="HL554" s="1">
        <v>39.4167</v>
      </c>
      <c r="HM554" s="1">
        <v>39.4436</v>
      </c>
      <c r="HN554" s="1">
        <v>52.3782</v>
      </c>
      <c r="HO554" s="1">
        <v>52.8174</v>
      </c>
      <c r="HP554" s="1">
        <v>0.0</v>
      </c>
      <c r="HQ554" s="1">
        <v>25.3799</v>
      </c>
      <c r="HR554" s="1">
        <v>1221.89</v>
      </c>
      <c r="HS554" s="1">
        <v>22.9399</v>
      </c>
      <c r="HT554" s="1">
        <v>98.0264</v>
      </c>
      <c r="HU554" s="1">
        <v>99.4949</v>
      </c>
    </row>
    <row r="555">
      <c r="A555" s="1">
        <v>557.0</v>
      </c>
      <c r="B555" s="1">
        <v>556.0</v>
      </c>
      <c r="C555" s="1" t="s">
        <v>228</v>
      </c>
      <c r="D555" s="1">
        <v>1.6878043691E9</v>
      </c>
      <c r="E555" s="1">
        <v>21257.0</v>
      </c>
      <c r="F555" s="3">
        <v>45103.60612268518</v>
      </c>
      <c r="G555" s="4">
        <v>0.6061226851851852</v>
      </c>
      <c r="H555" s="1">
        <v>5.0</v>
      </c>
      <c r="I555" s="1" t="s">
        <v>244</v>
      </c>
      <c r="J555" s="1" t="s">
        <v>245</v>
      </c>
      <c r="K555" s="1" t="s">
        <v>231</v>
      </c>
      <c r="L555" s="1">
        <v>1.68780436131429E9</v>
      </c>
      <c r="M555" s="1">
        <v>0.00175687243701158</v>
      </c>
      <c r="N555" s="1">
        <v>1.75687243701158</v>
      </c>
      <c r="O555" s="1">
        <v>18.7442961051879</v>
      </c>
      <c r="P555" s="1">
        <v>1160.72106556657</v>
      </c>
      <c r="Q555" s="1">
        <v>709.968053825324</v>
      </c>
      <c r="R555" s="1">
        <v>72.1622167765106</v>
      </c>
      <c r="S555" s="1">
        <v>117.977428278886</v>
      </c>
      <c r="T555" s="1">
        <v>0.0729286052400467</v>
      </c>
      <c r="U555" s="1">
        <v>4.47609053414918</v>
      </c>
      <c r="V555" s="1">
        <v>0.0722748705576098</v>
      </c>
      <c r="W555" s="1">
        <v>0.0452300409540685</v>
      </c>
      <c r="X555" s="1">
        <v>736.694391106572</v>
      </c>
      <c r="Y555" s="1">
        <v>34.6161008724281</v>
      </c>
      <c r="Z555" s="1">
        <v>31.9720607142857</v>
      </c>
      <c r="AA555" s="1">
        <v>4.76753720483158</v>
      </c>
      <c r="AB555" s="1">
        <v>49.874791739108</v>
      </c>
      <c r="AC555" s="1">
        <v>2.38373199399614</v>
      </c>
      <c r="AD555" s="1">
        <v>4.7794324765611</v>
      </c>
      <c r="AE555" s="1">
        <v>2.38380521083544</v>
      </c>
      <c r="AF555" s="1">
        <v>-77.4780744722108</v>
      </c>
      <c r="AG555" s="1">
        <v>10.6238925614133</v>
      </c>
      <c r="AH555" s="1">
        <v>0.538232871774032</v>
      </c>
      <c r="AI555" s="1">
        <v>670.378442067549</v>
      </c>
      <c r="AJ555" s="1">
        <v>92.8197158920829</v>
      </c>
      <c r="AK555" s="1">
        <v>1.78159516480663</v>
      </c>
      <c r="AL555" s="1">
        <v>18.7442961051879</v>
      </c>
      <c r="AM555" s="1">
        <v>1237.53961390664</v>
      </c>
      <c r="AN555" s="1">
        <v>1213.43006060606</v>
      </c>
      <c r="AO555" s="1">
        <v>3.40404951580572</v>
      </c>
      <c r="AP555" s="1">
        <v>65.2573254231387</v>
      </c>
      <c r="AQ555" s="1">
        <v>1.75687243701158</v>
      </c>
      <c r="AR555" s="1">
        <v>22.8779093384701</v>
      </c>
      <c r="AS555" s="1">
        <v>23.4443042424242</v>
      </c>
      <c r="AT555" s="6">
        <v>-3.10552061790469E-5</v>
      </c>
      <c r="AU555" s="1">
        <v>99.0953210292931</v>
      </c>
      <c r="AV555" s="1">
        <v>0.0</v>
      </c>
      <c r="AW555" s="1">
        <v>0.0</v>
      </c>
      <c r="AX555" s="1">
        <v>1.0</v>
      </c>
      <c r="AY555" s="1">
        <v>0.0</v>
      </c>
      <c r="AZ555" s="1">
        <v>52780.0</v>
      </c>
      <c r="BA555" s="1">
        <v>4187.45285714286</v>
      </c>
      <c r="BB555" s="1">
        <v>3434.96757736832</v>
      </c>
      <c r="BC555" s="1">
        <v>0.820299999678572</v>
      </c>
      <c r="BD555" s="1">
        <v>0.175928999379644</v>
      </c>
      <c r="BE555" s="1">
        <v>1.65</v>
      </c>
      <c r="BF555" s="1">
        <v>0.5</v>
      </c>
      <c r="BG555" s="1" t="s">
        <v>232</v>
      </c>
      <c r="BH555" s="1">
        <v>2.0</v>
      </c>
      <c r="BI555" s="1" t="b">
        <v>1</v>
      </c>
      <c r="BJ555" s="1">
        <v>1.68780436131429E9</v>
      </c>
      <c r="BK555" s="1">
        <v>1160.72107142857</v>
      </c>
      <c r="BL555" s="1">
        <v>1192.0325</v>
      </c>
      <c r="BM555" s="1">
        <v>23.45235</v>
      </c>
      <c r="BN555" s="1">
        <v>22.8782392857143</v>
      </c>
      <c r="BO555" s="1">
        <v>1157.91392857143</v>
      </c>
      <c r="BP555" s="1">
        <v>23.3461428571429</v>
      </c>
      <c r="BQ555" s="1">
        <v>500.023892857143</v>
      </c>
      <c r="BR555" s="1">
        <v>101.538142857143</v>
      </c>
      <c r="BS555" s="1">
        <v>0.1033555</v>
      </c>
      <c r="BT555" s="1">
        <v>32.0160857142857</v>
      </c>
      <c r="BU555" s="1">
        <v>31.9720607142857</v>
      </c>
      <c r="BV555" s="1">
        <v>999.9</v>
      </c>
      <c r="BW555" s="1">
        <v>0.0</v>
      </c>
      <c r="BX555" s="1">
        <v>0.0</v>
      </c>
      <c r="BY555" s="1">
        <v>9996.26892857143</v>
      </c>
      <c r="BZ555" s="1">
        <v>0.0</v>
      </c>
      <c r="CA555" s="1">
        <v>2187.45071428571</v>
      </c>
      <c r="CB555" s="1">
        <v>-31.3119892857143</v>
      </c>
      <c r="CC555" s="1">
        <v>1188.59642857143</v>
      </c>
      <c r="CD555" s="1">
        <v>1219.94464285714</v>
      </c>
      <c r="CE555" s="1">
        <v>0.574112821428571</v>
      </c>
      <c r="CF555" s="1">
        <v>1192.0325</v>
      </c>
      <c r="CG555" s="1">
        <v>22.8782392857143</v>
      </c>
      <c r="CH555" s="1">
        <v>2.3813075</v>
      </c>
      <c r="CI555" s="1">
        <v>2.32301321428571</v>
      </c>
      <c r="CJ555" s="1">
        <v>20.2372214285714</v>
      </c>
      <c r="CK555" s="1">
        <v>19.8368678571429</v>
      </c>
      <c r="CL555" s="1">
        <v>2000.00214285714</v>
      </c>
      <c r="CM555" s="1">
        <v>0.979999</v>
      </c>
      <c r="CN555" s="1">
        <v>0.0200009</v>
      </c>
      <c r="CO555" s="1">
        <v>0.0</v>
      </c>
      <c r="CP555" s="1">
        <v>2.00516071428571</v>
      </c>
      <c r="CQ555" s="1">
        <v>0.0</v>
      </c>
      <c r="CR555" s="1">
        <v>978.83325</v>
      </c>
      <c r="CS555" s="1">
        <v>17338.2464285714</v>
      </c>
      <c r="CT555" s="1">
        <v>48.437</v>
      </c>
      <c r="CU555" s="1">
        <v>50.2787857142857</v>
      </c>
      <c r="CV555" s="1">
        <v>48.687</v>
      </c>
      <c r="CW555" s="1">
        <v>47.96625</v>
      </c>
      <c r="CX555" s="1">
        <v>47.4215</v>
      </c>
      <c r="CY555" s="1">
        <v>1960.00214285714</v>
      </c>
      <c r="CZ555" s="1">
        <v>40.0</v>
      </c>
      <c r="DA555" s="1">
        <v>0.0</v>
      </c>
      <c r="DB555" s="1">
        <v>1.687804374E9</v>
      </c>
      <c r="DC555" s="1">
        <v>0.0</v>
      </c>
      <c r="DD555" s="1">
        <v>1.6878003561E9</v>
      </c>
      <c r="DE555" s="4">
        <v>0.559675925925926</v>
      </c>
      <c r="DF555" s="1">
        <v>1.6878003561E9</v>
      </c>
      <c r="DG555" s="1">
        <v>1.6878003456E9</v>
      </c>
      <c r="DH555" s="1">
        <v>7.0</v>
      </c>
      <c r="DI555" s="1">
        <v>-0.056</v>
      </c>
      <c r="DJ555" s="1">
        <v>-0.062</v>
      </c>
      <c r="DK555" s="1">
        <v>1.945</v>
      </c>
      <c r="DL555" s="1">
        <v>0.193</v>
      </c>
      <c r="DM555" s="1">
        <v>420.0</v>
      </c>
      <c r="DN555" s="1">
        <v>28.0</v>
      </c>
      <c r="DO555" s="1">
        <v>0.74</v>
      </c>
      <c r="DP555" s="1">
        <v>0.34</v>
      </c>
      <c r="DQ555" s="1">
        <v>-31.3090725</v>
      </c>
      <c r="DR555" s="1">
        <v>-0.494180487804775</v>
      </c>
      <c r="DS555" s="1">
        <v>0.098577162637956</v>
      </c>
      <c r="DT555" s="1">
        <v>0.0</v>
      </c>
      <c r="DU555" s="1">
        <v>0.576798</v>
      </c>
      <c r="DV555" s="1">
        <v>-0.0542874146341472</v>
      </c>
      <c r="DW555" s="1">
        <v>0.00537895615338143</v>
      </c>
      <c r="DX555" s="1">
        <v>1.0</v>
      </c>
      <c r="DY555" s="1">
        <v>1.0</v>
      </c>
      <c r="DZ555" s="1">
        <v>2.0</v>
      </c>
      <c r="EA555" s="5">
        <v>45293.0</v>
      </c>
      <c r="EB555" s="1">
        <v>3.1184</v>
      </c>
      <c r="EC555" s="1">
        <v>2.75875</v>
      </c>
      <c r="ED555" s="1">
        <v>0.190264</v>
      </c>
      <c r="EE555" s="1">
        <v>0.194916</v>
      </c>
      <c r="EF555" s="1">
        <v>0.115311</v>
      </c>
      <c r="EG555" s="1">
        <v>0.113594</v>
      </c>
      <c r="EH555" s="1">
        <v>23504.3</v>
      </c>
      <c r="EI555" s="1">
        <v>23170.9</v>
      </c>
      <c r="EJ555" s="1">
        <v>29611.8</v>
      </c>
      <c r="EK555" s="1">
        <v>29093.6</v>
      </c>
      <c r="EL555" s="1">
        <v>36273.2</v>
      </c>
      <c r="EM555" s="1">
        <v>33998.1</v>
      </c>
      <c r="EN555" s="1">
        <v>45402.1</v>
      </c>
      <c r="EO555" s="1">
        <v>43271.4</v>
      </c>
      <c r="EP555" s="1">
        <v>1.72113</v>
      </c>
      <c r="EQ555" s="1">
        <v>1.688</v>
      </c>
      <c r="ER555" s="1">
        <v>-0.10334</v>
      </c>
      <c r="ES555" s="1">
        <v>0.0</v>
      </c>
      <c r="ET555" s="1">
        <v>33.6451</v>
      </c>
      <c r="EU555" s="1">
        <v>999.9</v>
      </c>
      <c r="EV555" s="1">
        <v>40.8</v>
      </c>
      <c r="EW555" s="1">
        <v>51.0</v>
      </c>
      <c r="EX555" s="1">
        <v>52.442</v>
      </c>
      <c r="EY555" s="1">
        <v>65.087</v>
      </c>
      <c r="EZ555" s="1">
        <v>18.9503</v>
      </c>
      <c r="FA555" s="1">
        <v>1.0</v>
      </c>
      <c r="FB555" s="1">
        <v>1.06545</v>
      </c>
      <c r="FC555" s="1">
        <v>5.70959</v>
      </c>
      <c r="FD555" s="1">
        <v>20.1284</v>
      </c>
      <c r="FE555" s="1">
        <v>5.22732</v>
      </c>
      <c r="FF555" s="1">
        <v>11.986</v>
      </c>
      <c r="FG555" s="1">
        <v>4.96865</v>
      </c>
      <c r="FH555" s="1">
        <v>3.2895</v>
      </c>
      <c r="FI555" s="1">
        <v>9999.0</v>
      </c>
      <c r="FJ555" s="1">
        <v>9999.0</v>
      </c>
      <c r="FK555" s="1">
        <v>9999.0</v>
      </c>
      <c r="FL555" s="1">
        <v>999.9</v>
      </c>
      <c r="FM555" s="1">
        <v>4.9729</v>
      </c>
      <c r="FN555" s="1">
        <v>1.87854</v>
      </c>
      <c r="FO555" s="1">
        <v>1.87682</v>
      </c>
      <c r="FP555" s="1">
        <v>1.87954</v>
      </c>
      <c r="FQ555" s="1">
        <v>1.87597</v>
      </c>
      <c r="FR555" s="1">
        <v>1.87934</v>
      </c>
      <c r="FS555" s="1">
        <v>1.87668</v>
      </c>
      <c r="FT555" s="1">
        <v>1.8779</v>
      </c>
      <c r="FU555" s="1">
        <v>0.0</v>
      </c>
      <c r="FV555" s="1">
        <v>0.0</v>
      </c>
      <c r="FW555" s="1">
        <v>0.0</v>
      </c>
      <c r="FX555" s="1">
        <v>0.0</v>
      </c>
      <c r="FY555" s="1">
        <v>1.1111111E7</v>
      </c>
      <c r="FZ555" s="1" t="s">
        <v>233</v>
      </c>
      <c r="GA555" s="1" t="s">
        <v>234</v>
      </c>
      <c r="GB555" s="1" t="s">
        <v>234</v>
      </c>
      <c r="GC555" s="1" t="s">
        <v>234</v>
      </c>
      <c r="GD555" s="1" t="s">
        <v>234</v>
      </c>
      <c r="GE555" s="1">
        <v>0.0</v>
      </c>
      <c r="GF555" s="1">
        <v>100.0</v>
      </c>
      <c r="GG555" s="1">
        <v>100.0</v>
      </c>
      <c r="GH555" s="1">
        <v>2.83</v>
      </c>
      <c r="GI555" s="1">
        <v>0.1061</v>
      </c>
      <c r="GJ555" s="1">
        <v>0.971209623678428</v>
      </c>
      <c r="GK555" s="1">
        <v>0.00304127287938417</v>
      </c>
      <c r="GL555" s="6">
        <v>-1.95075248387798E-6</v>
      </c>
      <c r="GM555" s="6">
        <v>5.99369391447181E-10</v>
      </c>
      <c r="GN555" s="1">
        <v>-0.146060300092179</v>
      </c>
      <c r="GO555" s="1">
        <v>0.00126103437034952</v>
      </c>
      <c r="GP555" s="1">
        <v>5.1952035173797E-4</v>
      </c>
      <c r="GQ555" s="6">
        <v>-4.74027955059864E-6</v>
      </c>
      <c r="GR555" s="1">
        <v>0.0</v>
      </c>
      <c r="GS555" s="1">
        <v>1993.0</v>
      </c>
      <c r="GT555" s="1">
        <v>1.0</v>
      </c>
      <c r="GU555" s="1">
        <v>38.0</v>
      </c>
      <c r="GV555" s="1">
        <v>66.9</v>
      </c>
      <c r="GW555" s="1">
        <v>67.1</v>
      </c>
      <c r="GX555" s="1">
        <v>2.64404</v>
      </c>
      <c r="GY555" s="1">
        <v>2.63306</v>
      </c>
      <c r="GZ555" s="1">
        <v>1.39893</v>
      </c>
      <c r="HA555" s="1">
        <v>2.27173</v>
      </c>
      <c r="HB555" s="1">
        <v>1.44897</v>
      </c>
      <c r="HC555" s="1">
        <v>2.61475</v>
      </c>
      <c r="HD555" s="1">
        <v>54.9276</v>
      </c>
      <c r="HE555" s="1">
        <v>13.3177</v>
      </c>
      <c r="HF555" s="1">
        <v>18.0</v>
      </c>
      <c r="HG555" s="1">
        <v>511.816</v>
      </c>
      <c r="HH555" s="1">
        <v>404.632</v>
      </c>
      <c r="HI555" s="1">
        <v>25.3821</v>
      </c>
      <c r="HJ555" s="1">
        <v>39.871</v>
      </c>
      <c r="HK555" s="1">
        <v>30.0001</v>
      </c>
      <c r="HL555" s="1">
        <v>39.4186</v>
      </c>
      <c r="HM555" s="1">
        <v>39.4445</v>
      </c>
      <c r="HN555" s="1">
        <v>52.9322</v>
      </c>
      <c r="HO555" s="1">
        <v>52.8174</v>
      </c>
      <c r="HP555" s="1">
        <v>0.0</v>
      </c>
      <c r="HQ555" s="1">
        <v>25.4005</v>
      </c>
      <c r="HR555" s="1">
        <v>1241.92</v>
      </c>
      <c r="HS555" s="1">
        <v>22.9425</v>
      </c>
      <c r="HT555" s="1">
        <v>98.0295</v>
      </c>
      <c r="HU555" s="1">
        <v>99.4946</v>
      </c>
    </row>
    <row r="556">
      <c r="A556" s="1">
        <v>558.0</v>
      </c>
      <c r="B556" s="1">
        <v>557.0</v>
      </c>
      <c r="C556" s="1" t="s">
        <v>228</v>
      </c>
      <c r="D556" s="1">
        <v>1.6878043741E9</v>
      </c>
      <c r="E556" s="1">
        <v>21262.0</v>
      </c>
      <c r="F556" s="3">
        <v>45103.60618055556</v>
      </c>
      <c r="G556" s="4">
        <v>0.6061805555555555</v>
      </c>
      <c r="H556" s="1">
        <v>5.0</v>
      </c>
      <c r="I556" s="1" t="s">
        <v>244</v>
      </c>
      <c r="J556" s="1" t="s">
        <v>245</v>
      </c>
      <c r="K556" s="1" t="s">
        <v>231</v>
      </c>
      <c r="L556" s="1">
        <v>1.6878043666E9</v>
      </c>
      <c r="M556" s="1">
        <v>0.00175392903830982</v>
      </c>
      <c r="N556" s="1">
        <v>1.75392903830982</v>
      </c>
      <c r="O556" s="1">
        <v>18.2336011660269</v>
      </c>
      <c r="P556" s="1">
        <v>1178.36073503451</v>
      </c>
      <c r="Q556" s="1">
        <v>737.126749727484</v>
      </c>
      <c r="R556" s="1">
        <v>74.922430413185</v>
      </c>
      <c r="S556" s="1">
        <v>119.769971995849</v>
      </c>
      <c r="T556" s="1">
        <v>0.0727679483171737</v>
      </c>
      <c r="U556" s="1">
        <v>4.47642957712158</v>
      </c>
      <c r="V556" s="1">
        <v>0.0721171256844434</v>
      </c>
      <c r="W556" s="1">
        <v>0.0451311920435871</v>
      </c>
      <c r="X556" s="1">
        <v>734.791123415809</v>
      </c>
      <c r="Y556" s="1">
        <v>34.6078385507252</v>
      </c>
      <c r="Z556" s="1">
        <v>31.9745814814815</v>
      </c>
      <c r="AA556" s="1">
        <v>4.76821760361999</v>
      </c>
      <c r="AB556" s="1">
        <v>49.8669322939127</v>
      </c>
      <c r="AC556" s="1">
        <v>2.38321041570607</v>
      </c>
      <c r="AD556" s="1">
        <v>4.77913981485681</v>
      </c>
      <c r="AE556" s="1">
        <v>2.38500718791392</v>
      </c>
      <c r="AF556" s="1">
        <v>-77.3482705894631</v>
      </c>
      <c r="AG556" s="1">
        <v>9.75522712460172</v>
      </c>
      <c r="AH556" s="1">
        <v>0.49419018017003</v>
      </c>
      <c r="AI556" s="1">
        <v>667.692270131117</v>
      </c>
      <c r="AJ556" s="1">
        <v>93.0557553324074</v>
      </c>
      <c r="AK556" s="1">
        <v>1.76747602480286</v>
      </c>
      <c r="AL556" s="1">
        <v>18.2336011660269</v>
      </c>
      <c r="AM556" s="1">
        <v>1254.61741994664</v>
      </c>
      <c r="AN556" s="1">
        <v>1230.582</v>
      </c>
      <c r="AO556" s="1">
        <v>3.42299404348497</v>
      </c>
      <c r="AP556" s="1">
        <v>65.2573254231387</v>
      </c>
      <c r="AQ556" s="1">
        <v>1.75392903830982</v>
      </c>
      <c r="AR556" s="1">
        <v>22.87715826157</v>
      </c>
      <c r="AS556" s="1">
        <v>23.4425048484848</v>
      </c>
      <c r="AT556" s="6">
        <v>-2.03027125326315E-5</v>
      </c>
      <c r="AU556" s="1">
        <v>99.0953210292931</v>
      </c>
      <c r="AV556" s="1">
        <v>0.0</v>
      </c>
      <c r="AW556" s="1">
        <v>0.0</v>
      </c>
      <c r="AX556" s="1">
        <v>1.0</v>
      </c>
      <c r="AY556" s="1">
        <v>0.0</v>
      </c>
      <c r="AZ556" s="1">
        <v>52738.0</v>
      </c>
      <c r="BA556" s="1">
        <v>4176.63444444444</v>
      </c>
      <c r="BB556" s="1">
        <v>3426.09323593796</v>
      </c>
      <c r="BC556" s="1">
        <v>0.820300000277778</v>
      </c>
      <c r="BD556" s="1">
        <v>0.175929000536112</v>
      </c>
      <c r="BE556" s="1">
        <v>1.65</v>
      </c>
      <c r="BF556" s="1">
        <v>0.5</v>
      </c>
      <c r="BG556" s="1" t="s">
        <v>232</v>
      </c>
      <c r="BH556" s="1">
        <v>2.0</v>
      </c>
      <c r="BI556" s="1" t="b">
        <v>1</v>
      </c>
      <c r="BJ556" s="1">
        <v>1.6878043666E9</v>
      </c>
      <c r="BK556" s="1">
        <v>1178.36074074074</v>
      </c>
      <c r="BL556" s="1">
        <v>1209.75407407407</v>
      </c>
      <c r="BM556" s="1">
        <v>23.4472925925926</v>
      </c>
      <c r="BN556" s="1">
        <v>22.8777444444444</v>
      </c>
      <c r="BO556" s="1">
        <v>1175.53740740741</v>
      </c>
      <c r="BP556" s="1">
        <v>23.3411666666667</v>
      </c>
      <c r="BQ556" s="1">
        <v>500.037666666667</v>
      </c>
      <c r="BR556" s="1">
        <v>101.538074074074</v>
      </c>
      <c r="BS556" s="1">
        <v>0.103102888888889</v>
      </c>
      <c r="BT556" s="1">
        <v>32.0150037037037</v>
      </c>
      <c r="BU556" s="1">
        <v>31.9745814814815</v>
      </c>
      <c r="BV556" s="1">
        <v>999.9</v>
      </c>
      <c r="BW556" s="1">
        <v>0.0</v>
      </c>
      <c r="BX556" s="1">
        <v>0.0</v>
      </c>
      <c r="BY556" s="1">
        <v>9997.30814814815</v>
      </c>
      <c r="BZ556" s="1">
        <v>0.0</v>
      </c>
      <c r="CA556" s="1">
        <v>2176.6362962963</v>
      </c>
      <c r="CB556" s="1">
        <v>-31.3931814814815</v>
      </c>
      <c r="CC556" s="1">
        <v>1206.6537037037</v>
      </c>
      <c r="CD556" s="1">
        <v>1238.07962962963</v>
      </c>
      <c r="CE556" s="1">
        <v>0.569536407407407</v>
      </c>
      <c r="CF556" s="1">
        <v>1209.75407407407</v>
      </c>
      <c r="CG556" s="1">
        <v>22.8777444444444</v>
      </c>
      <c r="CH556" s="1">
        <v>2.38079222222222</v>
      </c>
      <c r="CI556" s="1">
        <v>2.32296222222222</v>
      </c>
      <c r="CJ556" s="1">
        <v>20.2337185185185</v>
      </c>
      <c r="CK556" s="1">
        <v>19.8365148148148</v>
      </c>
      <c r="CL556" s="1">
        <v>1999.99814814815</v>
      </c>
      <c r="CM556" s="1">
        <v>0.979999</v>
      </c>
      <c r="CN556" s="1">
        <v>0.0200009</v>
      </c>
      <c r="CO556" s="1">
        <v>0.0</v>
      </c>
      <c r="CP556" s="1">
        <v>1.97863333333333</v>
      </c>
      <c r="CQ556" s="1">
        <v>0.0</v>
      </c>
      <c r="CR556" s="1">
        <v>977.266555555556</v>
      </c>
      <c r="CS556" s="1">
        <v>17338.2185185185</v>
      </c>
      <c r="CT556" s="1">
        <v>48.437</v>
      </c>
      <c r="CU556" s="1">
        <v>50.2660740740741</v>
      </c>
      <c r="CV556" s="1">
        <v>48.687</v>
      </c>
      <c r="CW556" s="1">
        <v>47.9463333333333</v>
      </c>
      <c r="CX556" s="1">
        <v>47.4002592592593</v>
      </c>
      <c r="CY556" s="1">
        <v>1959.99814814815</v>
      </c>
      <c r="CZ556" s="1">
        <v>40.0</v>
      </c>
      <c r="DA556" s="1">
        <v>0.0</v>
      </c>
      <c r="DB556" s="1">
        <v>1.6878043788E9</v>
      </c>
      <c r="DC556" s="1">
        <v>0.0</v>
      </c>
      <c r="DD556" s="1">
        <v>1.6878003561E9</v>
      </c>
      <c r="DE556" s="4">
        <v>0.559675925925926</v>
      </c>
      <c r="DF556" s="1">
        <v>1.6878003561E9</v>
      </c>
      <c r="DG556" s="1">
        <v>1.6878003456E9</v>
      </c>
      <c r="DH556" s="1">
        <v>7.0</v>
      </c>
      <c r="DI556" s="1">
        <v>-0.056</v>
      </c>
      <c r="DJ556" s="1">
        <v>-0.062</v>
      </c>
      <c r="DK556" s="1">
        <v>1.945</v>
      </c>
      <c r="DL556" s="1">
        <v>0.193</v>
      </c>
      <c r="DM556" s="1">
        <v>420.0</v>
      </c>
      <c r="DN556" s="1">
        <v>28.0</v>
      </c>
      <c r="DO556" s="1">
        <v>0.74</v>
      </c>
      <c r="DP556" s="1">
        <v>0.34</v>
      </c>
      <c r="DQ556" s="1">
        <v>-31.3368775</v>
      </c>
      <c r="DR556" s="1">
        <v>-0.914961726078726</v>
      </c>
      <c r="DS556" s="1">
        <v>0.108568281481057</v>
      </c>
      <c r="DT556" s="1">
        <v>0.0</v>
      </c>
      <c r="DU556" s="1">
        <v>0.572264575</v>
      </c>
      <c r="DV556" s="1">
        <v>-0.0568432007504687</v>
      </c>
      <c r="DW556" s="1">
        <v>0.0056009192365517</v>
      </c>
      <c r="DX556" s="1">
        <v>1.0</v>
      </c>
      <c r="DY556" s="1">
        <v>1.0</v>
      </c>
      <c r="DZ556" s="1">
        <v>2.0</v>
      </c>
      <c r="EA556" s="5">
        <v>45293.0</v>
      </c>
      <c r="EB556" s="1">
        <v>3.11853</v>
      </c>
      <c r="EC556" s="1">
        <v>2.75988</v>
      </c>
      <c r="ED556" s="1">
        <v>0.191931</v>
      </c>
      <c r="EE556" s="1">
        <v>0.196591</v>
      </c>
      <c r="EF556" s="1">
        <v>0.115305</v>
      </c>
      <c r="EG556" s="1">
        <v>0.113588</v>
      </c>
      <c r="EH556" s="1">
        <v>23455.5</v>
      </c>
      <c r="EI556" s="1">
        <v>23122.7</v>
      </c>
      <c r="EJ556" s="1">
        <v>29611.6</v>
      </c>
      <c r="EK556" s="1">
        <v>29093.9</v>
      </c>
      <c r="EL556" s="1">
        <v>36273.1</v>
      </c>
      <c r="EM556" s="1">
        <v>33998.8</v>
      </c>
      <c r="EN556" s="1">
        <v>45401.5</v>
      </c>
      <c r="EO556" s="1">
        <v>43272.0</v>
      </c>
      <c r="EP556" s="1">
        <v>1.72132</v>
      </c>
      <c r="EQ556" s="1">
        <v>1.68788</v>
      </c>
      <c r="ER556" s="1">
        <v>-0.101842</v>
      </c>
      <c r="ES556" s="1">
        <v>0.0</v>
      </c>
      <c r="ET556" s="1">
        <v>33.6315</v>
      </c>
      <c r="EU556" s="1">
        <v>999.9</v>
      </c>
      <c r="EV556" s="1">
        <v>40.8</v>
      </c>
      <c r="EW556" s="1">
        <v>51.0</v>
      </c>
      <c r="EX556" s="1">
        <v>52.4416</v>
      </c>
      <c r="EY556" s="1">
        <v>64.947</v>
      </c>
      <c r="EZ556" s="1">
        <v>18.7019</v>
      </c>
      <c r="FA556" s="1">
        <v>1.0</v>
      </c>
      <c r="FB556" s="1">
        <v>1.06531</v>
      </c>
      <c r="FC556" s="1">
        <v>5.67129</v>
      </c>
      <c r="FD556" s="1">
        <v>20.1298</v>
      </c>
      <c r="FE556" s="1">
        <v>5.22762</v>
      </c>
      <c r="FF556" s="1">
        <v>11.986</v>
      </c>
      <c r="FG556" s="1">
        <v>4.9691</v>
      </c>
      <c r="FH556" s="1">
        <v>3.28955</v>
      </c>
      <c r="FI556" s="1">
        <v>9999.0</v>
      </c>
      <c r="FJ556" s="1">
        <v>9999.0</v>
      </c>
      <c r="FK556" s="1">
        <v>9999.0</v>
      </c>
      <c r="FL556" s="1">
        <v>999.9</v>
      </c>
      <c r="FM556" s="1">
        <v>4.97289</v>
      </c>
      <c r="FN556" s="1">
        <v>1.87854</v>
      </c>
      <c r="FO556" s="1">
        <v>1.87678</v>
      </c>
      <c r="FP556" s="1">
        <v>1.87954</v>
      </c>
      <c r="FQ556" s="1">
        <v>1.87596</v>
      </c>
      <c r="FR556" s="1">
        <v>1.87935</v>
      </c>
      <c r="FS556" s="1">
        <v>1.87667</v>
      </c>
      <c r="FT556" s="1">
        <v>1.87787</v>
      </c>
      <c r="FU556" s="1">
        <v>0.0</v>
      </c>
      <c r="FV556" s="1">
        <v>0.0</v>
      </c>
      <c r="FW556" s="1">
        <v>0.0</v>
      </c>
      <c r="FX556" s="1">
        <v>0.0</v>
      </c>
      <c r="FY556" s="1">
        <v>1.1111111E7</v>
      </c>
      <c r="FZ556" s="1" t="s">
        <v>233</v>
      </c>
      <c r="GA556" s="1" t="s">
        <v>234</v>
      </c>
      <c r="GB556" s="1" t="s">
        <v>234</v>
      </c>
      <c r="GC556" s="1" t="s">
        <v>234</v>
      </c>
      <c r="GD556" s="1" t="s">
        <v>234</v>
      </c>
      <c r="GE556" s="1">
        <v>0.0</v>
      </c>
      <c r="GF556" s="1">
        <v>100.0</v>
      </c>
      <c r="GG556" s="1">
        <v>100.0</v>
      </c>
      <c r="GH556" s="1">
        <v>2.85</v>
      </c>
      <c r="GI556" s="1">
        <v>0.1061</v>
      </c>
      <c r="GJ556" s="1">
        <v>0.971209623678428</v>
      </c>
      <c r="GK556" s="1">
        <v>0.00304127287938417</v>
      </c>
      <c r="GL556" s="6">
        <v>-1.95075248387798E-6</v>
      </c>
      <c r="GM556" s="6">
        <v>5.99369391447181E-10</v>
      </c>
      <c r="GN556" s="1">
        <v>-0.146060300092179</v>
      </c>
      <c r="GO556" s="1">
        <v>0.00126103437034952</v>
      </c>
      <c r="GP556" s="1">
        <v>5.1952035173797E-4</v>
      </c>
      <c r="GQ556" s="6">
        <v>-4.74027955059864E-6</v>
      </c>
      <c r="GR556" s="1">
        <v>0.0</v>
      </c>
      <c r="GS556" s="1">
        <v>1993.0</v>
      </c>
      <c r="GT556" s="1">
        <v>1.0</v>
      </c>
      <c r="GU556" s="1">
        <v>38.0</v>
      </c>
      <c r="GV556" s="1">
        <v>67.0</v>
      </c>
      <c r="GW556" s="1">
        <v>67.1</v>
      </c>
      <c r="GX556" s="1">
        <v>2.67334</v>
      </c>
      <c r="GY556" s="1">
        <v>2.62939</v>
      </c>
      <c r="GZ556" s="1">
        <v>1.39893</v>
      </c>
      <c r="HA556" s="1">
        <v>2.27173</v>
      </c>
      <c r="HB556" s="1">
        <v>1.44897</v>
      </c>
      <c r="HC556" s="1">
        <v>2.61963</v>
      </c>
      <c r="HD556" s="1">
        <v>54.9276</v>
      </c>
      <c r="HE556" s="1">
        <v>13.309</v>
      </c>
      <c r="HF556" s="1">
        <v>18.0</v>
      </c>
      <c r="HG556" s="1">
        <v>511.956</v>
      </c>
      <c r="HH556" s="1">
        <v>404.572</v>
      </c>
      <c r="HI556" s="1">
        <v>25.4022</v>
      </c>
      <c r="HJ556" s="1">
        <v>39.8738</v>
      </c>
      <c r="HK556" s="1">
        <v>30.0</v>
      </c>
      <c r="HL556" s="1">
        <v>39.4214</v>
      </c>
      <c r="HM556" s="1">
        <v>39.4475</v>
      </c>
      <c r="HN556" s="1">
        <v>53.5536</v>
      </c>
      <c r="HO556" s="1">
        <v>52.8174</v>
      </c>
      <c r="HP556" s="1">
        <v>0.0</v>
      </c>
      <c r="HQ556" s="1">
        <v>25.4189</v>
      </c>
      <c r="HR556" s="1">
        <v>1255.29</v>
      </c>
      <c r="HS556" s="1">
        <v>22.9439</v>
      </c>
      <c r="HT556" s="1">
        <v>98.0285</v>
      </c>
      <c r="HU556" s="1">
        <v>99.4958</v>
      </c>
    </row>
    <row r="557">
      <c r="A557" s="1">
        <v>559.0</v>
      </c>
      <c r="B557" s="1">
        <v>558.0</v>
      </c>
      <c r="C557" s="1" t="s">
        <v>228</v>
      </c>
      <c r="D557" s="1">
        <v>1.6878043791E9</v>
      </c>
      <c r="E557" s="1">
        <v>21267.0</v>
      </c>
      <c r="F557" s="3">
        <v>45103.60623842593</v>
      </c>
      <c r="G557" s="4">
        <v>0.6062384259259259</v>
      </c>
      <c r="H557" s="1">
        <v>5.0</v>
      </c>
      <c r="I557" s="1" t="s">
        <v>244</v>
      </c>
      <c r="J557" s="1" t="s">
        <v>245</v>
      </c>
      <c r="K557" s="1" t="s">
        <v>231</v>
      </c>
      <c r="L557" s="1">
        <v>1.68780437131429E9</v>
      </c>
      <c r="M557" s="1">
        <v>0.00173977317182189</v>
      </c>
      <c r="N557" s="1">
        <v>1.73977317182189</v>
      </c>
      <c r="O557" s="1">
        <v>18.3721537102297</v>
      </c>
      <c r="P557" s="1">
        <v>1194.08320854145</v>
      </c>
      <c r="Q557" s="1">
        <v>745.821176128902</v>
      </c>
      <c r="R557" s="1">
        <v>75.8058884342472</v>
      </c>
      <c r="S557" s="1">
        <v>121.367616507923</v>
      </c>
      <c r="T557" s="1">
        <v>0.0721483796064686</v>
      </c>
      <c r="U557" s="1">
        <v>4.47617143300162</v>
      </c>
      <c r="V557" s="1">
        <v>0.0715085032829435</v>
      </c>
      <c r="W557" s="1">
        <v>0.0447498317099115</v>
      </c>
      <c r="X557" s="1">
        <v>733.728610773472</v>
      </c>
      <c r="Y557" s="1">
        <v>34.6071761713671</v>
      </c>
      <c r="Z557" s="1">
        <v>31.9762</v>
      </c>
      <c r="AA557" s="1">
        <v>4.76865451440341</v>
      </c>
      <c r="AB557" s="1">
        <v>49.8550948535141</v>
      </c>
      <c r="AC557" s="1">
        <v>2.3827694037944</v>
      </c>
      <c r="AD557" s="1">
        <v>4.77938997166795</v>
      </c>
      <c r="AE557" s="1">
        <v>2.38588511060901</v>
      </c>
      <c r="AF557" s="1">
        <v>-76.7239968773455</v>
      </c>
      <c r="AG557" s="1">
        <v>9.58727320424491</v>
      </c>
      <c r="AH557" s="1">
        <v>0.485715885458461</v>
      </c>
      <c r="AI557" s="1">
        <v>667.07760298583</v>
      </c>
      <c r="AJ557" s="1">
        <v>93.291480277441</v>
      </c>
      <c r="AK557" s="1">
        <v>1.75560242534278</v>
      </c>
      <c r="AL557" s="1">
        <v>18.3721537102297</v>
      </c>
      <c r="AM557" s="1">
        <v>1271.83494361159</v>
      </c>
      <c r="AN557" s="1">
        <v>1247.69236363636</v>
      </c>
      <c r="AO557" s="1">
        <v>3.43470929411446</v>
      </c>
      <c r="AP557" s="1">
        <v>65.2573254231387</v>
      </c>
      <c r="AQ557" s="1">
        <v>1.73977317182189</v>
      </c>
      <c r="AR557" s="1">
        <v>22.8760674414392</v>
      </c>
      <c r="AS557" s="1">
        <v>23.4369109090909</v>
      </c>
      <c r="AT557" s="6">
        <v>-2.9437658171302E-5</v>
      </c>
      <c r="AU557" s="1">
        <v>99.0953210292931</v>
      </c>
      <c r="AV557" s="1">
        <v>0.0</v>
      </c>
      <c r="AW557" s="1">
        <v>0.0</v>
      </c>
      <c r="AX557" s="1">
        <v>1.0</v>
      </c>
      <c r="AY557" s="1">
        <v>0.0</v>
      </c>
      <c r="AZ557" s="1">
        <v>52791.0</v>
      </c>
      <c r="BA557" s="1">
        <v>4170.595</v>
      </c>
      <c r="BB557" s="1">
        <v>3421.13908006398</v>
      </c>
      <c r="BC557" s="1">
        <v>0.820300000375001</v>
      </c>
      <c r="BD557" s="1">
        <v>0.175929000723751</v>
      </c>
      <c r="BE557" s="1">
        <v>1.65</v>
      </c>
      <c r="BF557" s="1">
        <v>0.5</v>
      </c>
      <c r="BG557" s="1" t="s">
        <v>232</v>
      </c>
      <c r="BH557" s="1">
        <v>2.0</v>
      </c>
      <c r="BI557" s="1" t="b">
        <v>1</v>
      </c>
      <c r="BJ557" s="1">
        <v>1.68780437131429E9</v>
      </c>
      <c r="BK557" s="1">
        <v>1194.08321428571</v>
      </c>
      <c r="BL557" s="1">
        <v>1225.55785714286</v>
      </c>
      <c r="BM557" s="1">
        <v>23.4430321428571</v>
      </c>
      <c r="BN557" s="1">
        <v>22.877325</v>
      </c>
      <c r="BO557" s="1">
        <v>1191.24535714286</v>
      </c>
      <c r="BP557" s="1">
        <v>23.3369714285714</v>
      </c>
      <c r="BQ557" s="1">
        <v>500.053</v>
      </c>
      <c r="BR557" s="1">
        <v>101.537964285714</v>
      </c>
      <c r="BS557" s="1">
        <v>0.1028725</v>
      </c>
      <c r="BT557" s="1">
        <v>32.0159285714286</v>
      </c>
      <c r="BU557" s="1">
        <v>31.9762</v>
      </c>
      <c r="BV557" s="1">
        <v>999.9</v>
      </c>
      <c r="BW557" s="1">
        <v>0.0</v>
      </c>
      <c r="BX557" s="1">
        <v>0.0</v>
      </c>
      <c r="BY557" s="1">
        <v>9996.53285714286</v>
      </c>
      <c r="BZ557" s="1">
        <v>0.0</v>
      </c>
      <c r="CA557" s="1">
        <v>2170.5975</v>
      </c>
      <c r="CB557" s="1">
        <v>-31.4742142857143</v>
      </c>
      <c r="CC557" s="1">
        <v>1222.74928571429</v>
      </c>
      <c r="CD557" s="1">
        <v>1254.25285714286</v>
      </c>
      <c r="CE557" s="1">
        <v>0.565693535714286</v>
      </c>
      <c r="CF557" s="1">
        <v>1225.55785714286</v>
      </c>
      <c r="CG557" s="1">
        <v>22.877325</v>
      </c>
      <c r="CH557" s="1">
        <v>2.3803575</v>
      </c>
      <c r="CI557" s="1">
        <v>2.32291785714286</v>
      </c>
      <c r="CJ557" s="1">
        <v>20.2307642857143</v>
      </c>
      <c r="CK557" s="1">
        <v>19.8362035714286</v>
      </c>
      <c r="CL557" s="1">
        <v>1999.9975</v>
      </c>
      <c r="CM557" s="1">
        <v>0.979999</v>
      </c>
      <c r="CN557" s="1">
        <v>0.0200009</v>
      </c>
      <c r="CO557" s="1">
        <v>0.0</v>
      </c>
      <c r="CP557" s="1">
        <v>1.96277142857143</v>
      </c>
      <c r="CQ557" s="1">
        <v>0.0</v>
      </c>
      <c r="CR557" s="1">
        <v>976.004571428572</v>
      </c>
      <c r="CS557" s="1">
        <v>17338.2</v>
      </c>
      <c r="CT557" s="1">
        <v>48.437</v>
      </c>
      <c r="CU557" s="1">
        <v>50.2544285714286</v>
      </c>
      <c r="CV557" s="1">
        <v>48.687</v>
      </c>
      <c r="CW557" s="1">
        <v>47.93925</v>
      </c>
      <c r="CX557" s="1">
        <v>47.3882857142857</v>
      </c>
      <c r="CY557" s="1">
        <v>1959.9975</v>
      </c>
      <c r="CZ557" s="1">
        <v>40.0</v>
      </c>
      <c r="DA557" s="1">
        <v>0.0</v>
      </c>
      <c r="DB557" s="1">
        <v>1.6878043836E9</v>
      </c>
      <c r="DC557" s="1">
        <v>0.0</v>
      </c>
      <c r="DD557" s="1">
        <v>1.6878003561E9</v>
      </c>
      <c r="DE557" s="4">
        <v>0.559675925925926</v>
      </c>
      <c r="DF557" s="1">
        <v>1.6878003561E9</v>
      </c>
      <c r="DG557" s="1">
        <v>1.6878003456E9</v>
      </c>
      <c r="DH557" s="1">
        <v>7.0</v>
      </c>
      <c r="DI557" s="1">
        <v>-0.056</v>
      </c>
      <c r="DJ557" s="1">
        <v>-0.062</v>
      </c>
      <c r="DK557" s="1">
        <v>1.945</v>
      </c>
      <c r="DL557" s="1">
        <v>0.193</v>
      </c>
      <c r="DM557" s="1">
        <v>420.0</v>
      </c>
      <c r="DN557" s="1">
        <v>28.0</v>
      </c>
      <c r="DO557" s="1">
        <v>0.74</v>
      </c>
      <c r="DP557" s="1">
        <v>0.34</v>
      </c>
      <c r="DQ557" s="1">
        <v>-31.4182317073171</v>
      </c>
      <c r="DR557" s="1">
        <v>-0.954882229965184</v>
      </c>
      <c r="DS557" s="1">
        <v>0.118305776695494</v>
      </c>
      <c r="DT557" s="1">
        <v>0.0</v>
      </c>
      <c r="DU557" s="1">
        <v>0.568146219512195</v>
      </c>
      <c r="DV557" s="1">
        <v>-0.0488773379790951</v>
      </c>
      <c r="DW557" s="1">
        <v>0.00502660470924798</v>
      </c>
      <c r="DX557" s="1">
        <v>1.0</v>
      </c>
      <c r="DY557" s="1">
        <v>1.0</v>
      </c>
      <c r="DZ557" s="1">
        <v>2.0</v>
      </c>
      <c r="EA557" s="5">
        <v>45293.0</v>
      </c>
      <c r="EB557" s="1">
        <v>3.11849</v>
      </c>
      <c r="EC557" s="1">
        <v>2.75981</v>
      </c>
      <c r="ED557" s="1">
        <v>0.193584</v>
      </c>
      <c r="EE557" s="1">
        <v>0.198215</v>
      </c>
      <c r="EF557" s="1">
        <v>0.115288</v>
      </c>
      <c r="EG557" s="1">
        <v>0.113591</v>
      </c>
      <c r="EH557" s="1">
        <v>23407.4</v>
      </c>
      <c r="EI557" s="1">
        <v>23075.3</v>
      </c>
      <c r="EJ557" s="1">
        <v>29611.9</v>
      </c>
      <c r="EK557" s="1">
        <v>29093.5</v>
      </c>
      <c r="EL557" s="1">
        <v>36274.1</v>
      </c>
      <c r="EM557" s="1">
        <v>33998.4</v>
      </c>
      <c r="EN557" s="1">
        <v>45401.8</v>
      </c>
      <c r="EO557" s="1">
        <v>43271.3</v>
      </c>
      <c r="EP557" s="1">
        <v>1.72105</v>
      </c>
      <c r="EQ557" s="1">
        <v>1.68808</v>
      </c>
      <c r="ER557" s="1">
        <v>-0.101622</v>
      </c>
      <c r="ES557" s="1">
        <v>0.0</v>
      </c>
      <c r="ET557" s="1">
        <v>33.62</v>
      </c>
      <c r="EU557" s="1">
        <v>999.9</v>
      </c>
      <c r="EV557" s="1">
        <v>40.8</v>
      </c>
      <c r="EW557" s="1">
        <v>51.0</v>
      </c>
      <c r="EX557" s="1">
        <v>52.438</v>
      </c>
      <c r="EY557" s="1">
        <v>64.987</v>
      </c>
      <c r="EZ557" s="1">
        <v>19.1026</v>
      </c>
      <c r="FA557" s="1">
        <v>1.0</v>
      </c>
      <c r="FB557" s="1">
        <v>1.0653</v>
      </c>
      <c r="FC557" s="1">
        <v>5.67898</v>
      </c>
      <c r="FD557" s="1">
        <v>20.1296</v>
      </c>
      <c r="FE557" s="1">
        <v>5.22747</v>
      </c>
      <c r="FF557" s="1">
        <v>11.986</v>
      </c>
      <c r="FG557" s="1">
        <v>4.9685</v>
      </c>
      <c r="FH557" s="1">
        <v>3.28953</v>
      </c>
      <c r="FI557" s="1">
        <v>9999.0</v>
      </c>
      <c r="FJ557" s="1">
        <v>9999.0</v>
      </c>
      <c r="FK557" s="1">
        <v>9999.0</v>
      </c>
      <c r="FL557" s="1">
        <v>999.9</v>
      </c>
      <c r="FM557" s="1">
        <v>4.97289</v>
      </c>
      <c r="FN557" s="1">
        <v>1.87852</v>
      </c>
      <c r="FO557" s="1">
        <v>1.87675</v>
      </c>
      <c r="FP557" s="1">
        <v>1.87951</v>
      </c>
      <c r="FQ557" s="1">
        <v>1.87593</v>
      </c>
      <c r="FR557" s="1">
        <v>1.87933</v>
      </c>
      <c r="FS557" s="1">
        <v>1.87666</v>
      </c>
      <c r="FT557" s="1">
        <v>1.87785</v>
      </c>
      <c r="FU557" s="1">
        <v>0.0</v>
      </c>
      <c r="FV557" s="1">
        <v>0.0</v>
      </c>
      <c r="FW557" s="1">
        <v>0.0</v>
      </c>
      <c r="FX557" s="1">
        <v>0.0</v>
      </c>
      <c r="FY557" s="1">
        <v>1.1111111E7</v>
      </c>
      <c r="FZ557" s="1" t="s">
        <v>233</v>
      </c>
      <c r="GA557" s="1" t="s">
        <v>234</v>
      </c>
      <c r="GB557" s="1" t="s">
        <v>234</v>
      </c>
      <c r="GC557" s="1" t="s">
        <v>234</v>
      </c>
      <c r="GD557" s="1" t="s">
        <v>234</v>
      </c>
      <c r="GE557" s="1">
        <v>0.0</v>
      </c>
      <c r="GF557" s="1">
        <v>100.0</v>
      </c>
      <c r="GG557" s="1">
        <v>100.0</v>
      </c>
      <c r="GH557" s="1">
        <v>2.86</v>
      </c>
      <c r="GI557" s="1">
        <v>0.1059</v>
      </c>
      <c r="GJ557" s="1">
        <v>0.971209623678428</v>
      </c>
      <c r="GK557" s="1">
        <v>0.00304127287938417</v>
      </c>
      <c r="GL557" s="6">
        <v>-1.95075248387798E-6</v>
      </c>
      <c r="GM557" s="6">
        <v>5.99369391447181E-10</v>
      </c>
      <c r="GN557" s="1">
        <v>-0.146060300092179</v>
      </c>
      <c r="GO557" s="1">
        <v>0.00126103437034952</v>
      </c>
      <c r="GP557" s="1">
        <v>5.1952035173797E-4</v>
      </c>
      <c r="GQ557" s="6">
        <v>-4.74027955059864E-6</v>
      </c>
      <c r="GR557" s="1">
        <v>0.0</v>
      </c>
      <c r="GS557" s="1">
        <v>1993.0</v>
      </c>
      <c r="GT557" s="1">
        <v>1.0</v>
      </c>
      <c r="GU557" s="1">
        <v>38.0</v>
      </c>
      <c r="GV557" s="1">
        <v>67.0</v>
      </c>
      <c r="GW557" s="1">
        <v>67.2</v>
      </c>
      <c r="GX557" s="1">
        <v>2.70264</v>
      </c>
      <c r="GY557" s="1">
        <v>2.62695</v>
      </c>
      <c r="GZ557" s="1">
        <v>1.39893</v>
      </c>
      <c r="HA557" s="1">
        <v>2.27173</v>
      </c>
      <c r="HB557" s="1">
        <v>1.44897</v>
      </c>
      <c r="HC557" s="1">
        <v>2.61475</v>
      </c>
      <c r="HD557" s="1">
        <v>54.9276</v>
      </c>
      <c r="HE557" s="1">
        <v>13.3177</v>
      </c>
      <c r="HF557" s="1">
        <v>18.0</v>
      </c>
      <c r="HG557" s="1">
        <v>511.805</v>
      </c>
      <c r="HH557" s="1">
        <v>404.71</v>
      </c>
      <c r="HI557" s="1">
        <v>25.4229</v>
      </c>
      <c r="HJ557" s="1">
        <v>39.8769</v>
      </c>
      <c r="HK557" s="1">
        <v>30.0</v>
      </c>
      <c r="HL557" s="1">
        <v>39.4245</v>
      </c>
      <c r="HM557" s="1">
        <v>39.4503</v>
      </c>
      <c r="HN557" s="1">
        <v>54.1089</v>
      </c>
      <c r="HO557" s="1">
        <v>52.8174</v>
      </c>
      <c r="HP557" s="1">
        <v>0.0</v>
      </c>
      <c r="HQ557" s="1">
        <v>25.431</v>
      </c>
      <c r="HR557" s="1">
        <v>1275.35</v>
      </c>
      <c r="HS557" s="1">
        <v>22.9517</v>
      </c>
      <c r="HT557" s="1">
        <v>98.0291</v>
      </c>
      <c r="HU557" s="1">
        <v>99.4943</v>
      </c>
    </row>
    <row r="558">
      <c r="A558" s="1">
        <v>560.0</v>
      </c>
      <c r="B558" s="1">
        <v>559.0</v>
      </c>
      <c r="C558" s="1" t="s">
        <v>228</v>
      </c>
      <c r="D558" s="1">
        <v>1.6878043841E9</v>
      </c>
      <c r="E558" s="1">
        <v>21272.0</v>
      </c>
      <c r="F558" s="3">
        <v>45103.6062962963</v>
      </c>
      <c r="G558" s="4">
        <v>0.6062962962962963</v>
      </c>
      <c r="H558" s="1">
        <v>5.0</v>
      </c>
      <c r="I558" s="1" t="s">
        <v>244</v>
      </c>
      <c r="J558" s="1" t="s">
        <v>245</v>
      </c>
      <c r="K558" s="1" t="s">
        <v>231</v>
      </c>
      <c r="L558" s="1">
        <v>1.6878043766E9</v>
      </c>
      <c r="M558" s="1">
        <v>0.00171736224696206</v>
      </c>
      <c r="N558" s="1">
        <v>1.71736224696206</v>
      </c>
      <c r="O558" s="1">
        <v>19.2214622469497</v>
      </c>
      <c r="P558" s="1">
        <v>1211.75110509047</v>
      </c>
      <c r="Q558" s="1">
        <v>738.391429943833</v>
      </c>
      <c r="R558" s="1">
        <v>75.0506011111842</v>
      </c>
      <c r="S558" s="1">
        <v>123.163196573259</v>
      </c>
      <c r="T558" s="1">
        <v>0.071164262921771</v>
      </c>
      <c r="U558" s="1">
        <v>4.47667280930588</v>
      </c>
      <c r="V558" s="1">
        <v>0.0705417114034343</v>
      </c>
      <c r="W558" s="1">
        <v>0.0441440492864284</v>
      </c>
      <c r="X558" s="1">
        <v>733.705262602737</v>
      </c>
      <c r="Y558" s="1">
        <v>34.6132071140424</v>
      </c>
      <c r="Z558" s="1">
        <v>31.9801444444444</v>
      </c>
      <c r="AA558" s="1">
        <v>4.76971944294688</v>
      </c>
      <c r="AB558" s="1">
        <v>49.8382396328015</v>
      </c>
      <c r="AC558" s="1">
        <v>2.38230150178151</v>
      </c>
      <c r="AD558" s="1">
        <v>4.78006751308603</v>
      </c>
      <c r="AE558" s="1">
        <v>2.38741794116537</v>
      </c>
      <c r="AF558" s="1">
        <v>-75.7356750910269</v>
      </c>
      <c r="AG558" s="1">
        <v>9.24088489967563</v>
      </c>
      <c r="AH558" s="1">
        <v>0.468129378292904</v>
      </c>
      <c r="AI558" s="1">
        <v>667.678601789679</v>
      </c>
      <c r="AJ558" s="1">
        <v>93.3999110818092</v>
      </c>
      <c r="AK558" s="1">
        <v>1.74120940458309</v>
      </c>
      <c r="AL558" s="1">
        <v>19.2214622469497</v>
      </c>
      <c r="AM558" s="1">
        <v>1288.96742939797</v>
      </c>
      <c r="AN558" s="1">
        <v>1264.74315151515</v>
      </c>
      <c r="AO558" s="1">
        <v>3.39548166453339</v>
      </c>
      <c r="AP558" s="1">
        <v>65.2573254231387</v>
      </c>
      <c r="AQ558" s="1">
        <v>1.71736224696206</v>
      </c>
      <c r="AR558" s="1">
        <v>22.8781115094074</v>
      </c>
      <c r="AS558" s="1">
        <v>23.4316751515151</v>
      </c>
      <c r="AT558" s="6">
        <v>-2.19019835208051E-5</v>
      </c>
      <c r="AU558" s="1">
        <v>99.0953210292931</v>
      </c>
      <c r="AV558" s="1">
        <v>0.0</v>
      </c>
      <c r="AW558" s="1">
        <v>0.0</v>
      </c>
      <c r="AX558" s="1">
        <v>1.0</v>
      </c>
      <c r="AY558" s="1">
        <v>0.0</v>
      </c>
      <c r="AZ558" s="1">
        <v>52688.0</v>
      </c>
      <c r="BA558" s="1">
        <v>4170.46222222222</v>
      </c>
      <c r="BB558" s="1">
        <v>3421.03016830309</v>
      </c>
      <c r="BC558" s="1">
        <v>0.820300001777788</v>
      </c>
      <c r="BD558" s="1">
        <v>0.175929003431131</v>
      </c>
      <c r="BE558" s="1">
        <v>1.65</v>
      </c>
      <c r="BF558" s="1">
        <v>0.5</v>
      </c>
      <c r="BG558" s="1" t="s">
        <v>232</v>
      </c>
      <c r="BH558" s="1">
        <v>2.0</v>
      </c>
      <c r="BI558" s="1" t="b">
        <v>1</v>
      </c>
      <c r="BJ558" s="1">
        <v>1.6878043766E9</v>
      </c>
      <c r="BK558" s="1">
        <v>1211.75111111111</v>
      </c>
      <c r="BL558" s="1">
        <v>1243.26592592593</v>
      </c>
      <c r="BM558" s="1">
        <v>23.4384666666667</v>
      </c>
      <c r="BN558" s="1">
        <v>22.8773962962963</v>
      </c>
      <c r="BO558" s="1">
        <v>1208.89666666667</v>
      </c>
      <c r="BP558" s="1">
        <v>23.3324703703704</v>
      </c>
      <c r="BQ558" s="1">
        <v>500.05437037037</v>
      </c>
      <c r="BR558" s="1">
        <v>101.537851851852</v>
      </c>
      <c r="BS558" s="1">
        <v>0.102820111111111</v>
      </c>
      <c r="BT558" s="1">
        <v>32.0184333333333</v>
      </c>
      <c r="BU558" s="1">
        <v>31.9801444444444</v>
      </c>
      <c r="BV558" s="1">
        <v>999.9</v>
      </c>
      <c r="BW558" s="1">
        <v>0.0</v>
      </c>
      <c r="BX558" s="1">
        <v>0.0</v>
      </c>
      <c r="BY558" s="1">
        <v>9998.07074074074</v>
      </c>
      <c r="BZ558" s="1">
        <v>0.0</v>
      </c>
      <c r="CA558" s="1">
        <v>2170.47407407407</v>
      </c>
      <c r="CB558" s="1">
        <v>-31.5139185185185</v>
      </c>
      <c r="CC558" s="1">
        <v>1240.83592592593</v>
      </c>
      <c r="CD558" s="1">
        <v>1272.37518518519</v>
      </c>
      <c r="CE558" s="1">
        <v>0.561057666666667</v>
      </c>
      <c r="CF558" s="1">
        <v>1243.26592592593</v>
      </c>
      <c r="CG558" s="1">
        <v>22.8773962962963</v>
      </c>
      <c r="CH558" s="1">
        <v>2.37989</v>
      </c>
      <c r="CI558" s="1">
        <v>2.32292185185185</v>
      </c>
      <c r="CJ558" s="1">
        <v>20.2275814814815</v>
      </c>
      <c r="CK558" s="1">
        <v>19.8362296296296</v>
      </c>
      <c r="CL558" s="1">
        <v>1999.98814814815</v>
      </c>
      <c r="CM558" s="1">
        <v>0.979999</v>
      </c>
      <c r="CN558" s="1">
        <v>0.0200009</v>
      </c>
      <c r="CO558" s="1">
        <v>0.0</v>
      </c>
      <c r="CP558" s="1">
        <v>1.94618518518519</v>
      </c>
      <c r="CQ558" s="1">
        <v>0.0</v>
      </c>
      <c r="CR558" s="1">
        <v>974.757148148148</v>
      </c>
      <c r="CS558" s="1">
        <v>17338.1074074074</v>
      </c>
      <c r="CT558" s="1">
        <v>48.4347037037037</v>
      </c>
      <c r="CU558" s="1">
        <v>50.25</v>
      </c>
      <c r="CV558" s="1">
        <v>48.687</v>
      </c>
      <c r="CW558" s="1">
        <v>47.937</v>
      </c>
      <c r="CX558" s="1">
        <v>47.375</v>
      </c>
      <c r="CY558" s="1">
        <v>1959.98814814815</v>
      </c>
      <c r="CZ558" s="1">
        <v>40.0</v>
      </c>
      <c r="DA558" s="1">
        <v>0.0</v>
      </c>
      <c r="DB558" s="1">
        <v>1.6878043884E9</v>
      </c>
      <c r="DC558" s="1">
        <v>0.0</v>
      </c>
      <c r="DD558" s="1">
        <v>1.6878003561E9</v>
      </c>
      <c r="DE558" s="4">
        <v>0.559675925925926</v>
      </c>
      <c r="DF558" s="1">
        <v>1.6878003561E9</v>
      </c>
      <c r="DG558" s="1">
        <v>1.6878003456E9</v>
      </c>
      <c r="DH558" s="1">
        <v>7.0</v>
      </c>
      <c r="DI558" s="1">
        <v>-0.056</v>
      </c>
      <c r="DJ558" s="1">
        <v>-0.062</v>
      </c>
      <c r="DK558" s="1">
        <v>1.945</v>
      </c>
      <c r="DL558" s="1">
        <v>0.193</v>
      </c>
      <c r="DM558" s="1">
        <v>420.0</v>
      </c>
      <c r="DN558" s="1">
        <v>28.0</v>
      </c>
      <c r="DO558" s="1">
        <v>0.74</v>
      </c>
      <c r="DP558" s="1">
        <v>0.34</v>
      </c>
      <c r="DQ558" s="1">
        <v>-31.4630487804878</v>
      </c>
      <c r="DR558" s="1">
        <v>-0.581140766550559</v>
      </c>
      <c r="DS558" s="1">
        <v>0.10790520935446</v>
      </c>
      <c r="DT558" s="1">
        <v>0.0</v>
      </c>
      <c r="DU558" s="1">
        <v>0.564281</v>
      </c>
      <c r="DV558" s="1">
        <v>-0.0480397839721254</v>
      </c>
      <c r="DW558" s="1">
        <v>0.00490488065541889</v>
      </c>
      <c r="DX558" s="1">
        <v>1.0</v>
      </c>
      <c r="DY558" s="1">
        <v>1.0</v>
      </c>
      <c r="DZ558" s="1">
        <v>2.0</v>
      </c>
      <c r="EA558" s="5">
        <v>45293.0</v>
      </c>
      <c r="EB558" s="1">
        <v>3.11851</v>
      </c>
      <c r="EC558" s="1">
        <v>2.75933</v>
      </c>
      <c r="ED558" s="1">
        <v>0.195212</v>
      </c>
      <c r="EE558" s="1">
        <v>0.199855</v>
      </c>
      <c r="EF558" s="1">
        <v>0.115268</v>
      </c>
      <c r="EG558" s="1">
        <v>0.113593</v>
      </c>
      <c r="EH558" s="1">
        <v>23359.7</v>
      </c>
      <c r="EI558" s="1">
        <v>23027.9</v>
      </c>
      <c r="EJ558" s="1">
        <v>29611.6</v>
      </c>
      <c r="EK558" s="1">
        <v>29093.5</v>
      </c>
      <c r="EL558" s="1">
        <v>36274.8</v>
      </c>
      <c r="EM558" s="1">
        <v>33998.5</v>
      </c>
      <c r="EN558" s="1">
        <v>45401.5</v>
      </c>
      <c r="EO558" s="1">
        <v>43271.5</v>
      </c>
      <c r="EP558" s="1">
        <v>1.72105</v>
      </c>
      <c r="EQ558" s="1">
        <v>1.6881</v>
      </c>
      <c r="ER558" s="1">
        <v>-0.100117</v>
      </c>
      <c r="ES558" s="1">
        <v>0.0</v>
      </c>
      <c r="ET558" s="1">
        <v>33.6102</v>
      </c>
      <c r="EU558" s="1">
        <v>999.9</v>
      </c>
      <c r="EV558" s="1">
        <v>40.8</v>
      </c>
      <c r="EW558" s="1">
        <v>51.0</v>
      </c>
      <c r="EX558" s="1">
        <v>52.4367</v>
      </c>
      <c r="EY558" s="1">
        <v>65.087</v>
      </c>
      <c r="EZ558" s="1">
        <v>18.6779</v>
      </c>
      <c r="FA558" s="1">
        <v>1.0</v>
      </c>
      <c r="FB558" s="1">
        <v>1.06543</v>
      </c>
      <c r="FC558" s="1">
        <v>5.67467</v>
      </c>
      <c r="FD558" s="1">
        <v>20.1296</v>
      </c>
      <c r="FE558" s="1">
        <v>5.22762</v>
      </c>
      <c r="FF558" s="1">
        <v>11.9861</v>
      </c>
      <c r="FG558" s="1">
        <v>4.96905</v>
      </c>
      <c r="FH558" s="1">
        <v>3.28955</v>
      </c>
      <c r="FI558" s="1">
        <v>9999.0</v>
      </c>
      <c r="FJ558" s="1">
        <v>9999.0</v>
      </c>
      <c r="FK558" s="1">
        <v>9999.0</v>
      </c>
      <c r="FL558" s="1">
        <v>999.9</v>
      </c>
      <c r="FM558" s="1">
        <v>4.97289</v>
      </c>
      <c r="FN558" s="1">
        <v>1.87859</v>
      </c>
      <c r="FO558" s="1">
        <v>1.87681</v>
      </c>
      <c r="FP558" s="1">
        <v>1.87957</v>
      </c>
      <c r="FQ558" s="1">
        <v>1.876</v>
      </c>
      <c r="FR558" s="1">
        <v>1.8794</v>
      </c>
      <c r="FS558" s="1">
        <v>1.87668</v>
      </c>
      <c r="FT558" s="1">
        <v>1.8779</v>
      </c>
      <c r="FU558" s="1">
        <v>0.0</v>
      </c>
      <c r="FV558" s="1">
        <v>0.0</v>
      </c>
      <c r="FW558" s="1">
        <v>0.0</v>
      </c>
      <c r="FX558" s="1">
        <v>0.0</v>
      </c>
      <c r="FY558" s="1">
        <v>1.1111111E7</v>
      </c>
      <c r="FZ558" s="1" t="s">
        <v>233</v>
      </c>
      <c r="GA558" s="1" t="s">
        <v>234</v>
      </c>
      <c r="GB558" s="1" t="s">
        <v>234</v>
      </c>
      <c r="GC558" s="1" t="s">
        <v>234</v>
      </c>
      <c r="GD558" s="1" t="s">
        <v>234</v>
      </c>
      <c r="GE558" s="1">
        <v>0.0</v>
      </c>
      <c r="GF558" s="1">
        <v>100.0</v>
      </c>
      <c r="GG558" s="1">
        <v>100.0</v>
      </c>
      <c r="GH558" s="1">
        <v>2.88</v>
      </c>
      <c r="GI558" s="1">
        <v>0.1059</v>
      </c>
      <c r="GJ558" s="1">
        <v>0.971209623678428</v>
      </c>
      <c r="GK558" s="1">
        <v>0.00304127287938417</v>
      </c>
      <c r="GL558" s="6">
        <v>-1.95075248387798E-6</v>
      </c>
      <c r="GM558" s="6">
        <v>5.99369391447181E-10</v>
      </c>
      <c r="GN558" s="1">
        <v>-0.146060300092179</v>
      </c>
      <c r="GO558" s="1">
        <v>0.00126103437034952</v>
      </c>
      <c r="GP558" s="1">
        <v>5.1952035173797E-4</v>
      </c>
      <c r="GQ558" s="6">
        <v>-4.74027955059864E-6</v>
      </c>
      <c r="GR558" s="1">
        <v>0.0</v>
      </c>
      <c r="GS558" s="1">
        <v>1993.0</v>
      </c>
      <c r="GT558" s="1">
        <v>1.0</v>
      </c>
      <c r="GU558" s="1">
        <v>38.0</v>
      </c>
      <c r="GV558" s="1">
        <v>67.1</v>
      </c>
      <c r="GW558" s="1">
        <v>67.3</v>
      </c>
      <c r="GX558" s="1">
        <v>2.73193</v>
      </c>
      <c r="GY558" s="1">
        <v>2.62939</v>
      </c>
      <c r="GZ558" s="1">
        <v>1.39893</v>
      </c>
      <c r="HA558" s="1">
        <v>2.27173</v>
      </c>
      <c r="HB558" s="1">
        <v>1.44897</v>
      </c>
      <c r="HC558" s="1">
        <v>2.60376</v>
      </c>
      <c r="HD558" s="1">
        <v>54.9276</v>
      </c>
      <c r="HE558" s="1">
        <v>13.309</v>
      </c>
      <c r="HF558" s="1">
        <v>18.0</v>
      </c>
      <c r="HG558" s="1">
        <v>511.81</v>
      </c>
      <c r="HH558" s="1">
        <v>404.732</v>
      </c>
      <c r="HI558" s="1">
        <v>25.4371</v>
      </c>
      <c r="HJ558" s="1">
        <v>39.8777</v>
      </c>
      <c r="HK558" s="1">
        <v>30.0001</v>
      </c>
      <c r="HL558" s="1">
        <v>39.4253</v>
      </c>
      <c r="HM558" s="1">
        <v>39.4514</v>
      </c>
      <c r="HN558" s="1">
        <v>54.7348</v>
      </c>
      <c r="HO558" s="1">
        <v>52.8174</v>
      </c>
      <c r="HP558" s="1">
        <v>0.0</v>
      </c>
      <c r="HQ558" s="1">
        <v>25.4465</v>
      </c>
      <c r="HR558" s="1">
        <v>1288.7</v>
      </c>
      <c r="HS558" s="1">
        <v>22.9569</v>
      </c>
      <c r="HT558" s="1">
        <v>98.0283</v>
      </c>
      <c r="HU558" s="1">
        <v>99.4947</v>
      </c>
    </row>
    <row r="559">
      <c r="A559" s="1">
        <v>561.0</v>
      </c>
      <c r="B559" s="1">
        <v>560.0</v>
      </c>
      <c r="C559" s="1" t="s">
        <v>228</v>
      </c>
      <c r="D559" s="1">
        <v>1.6878043891E9</v>
      </c>
      <c r="E559" s="1">
        <v>21277.0</v>
      </c>
      <c r="F559" s="3">
        <v>45103.606354166666</v>
      </c>
      <c r="G559" s="4">
        <v>0.6063541666666666</v>
      </c>
      <c r="H559" s="1">
        <v>5.0</v>
      </c>
      <c r="I559" s="1" t="s">
        <v>244</v>
      </c>
      <c r="J559" s="1" t="s">
        <v>245</v>
      </c>
      <c r="K559" s="1" t="s">
        <v>231</v>
      </c>
      <c r="L559" s="1">
        <v>1.68780438131429E9</v>
      </c>
      <c r="M559" s="1">
        <v>0.00169631145840934</v>
      </c>
      <c r="N559" s="1">
        <v>1.69631145840935</v>
      </c>
      <c r="O559" s="1">
        <v>17.9267154880924</v>
      </c>
      <c r="P559" s="1">
        <v>1227.47320869194</v>
      </c>
      <c r="Q559" s="1">
        <v>776.896656487239</v>
      </c>
      <c r="R559" s="1">
        <v>78.9644574482381</v>
      </c>
      <c r="S559" s="1">
        <v>124.761453337776</v>
      </c>
      <c r="T559" s="1">
        <v>0.0702142373859051</v>
      </c>
      <c r="U559" s="1">
        <v>4.47747221388192</v>
      </c>
      <c r="V559" s="1">
        <v>0.0696082275711228</v>
      </c>
      <c r="W559" s="1">
        <v>0.0435591536591381</v>
      </c>
      <c r="X559" s="1">
        <v>735.236452726322</v>
      </c>
      <c r="Y559" s="1">
        <v>34.6273923844899</v>
      </c>
      <c r="Z559" s="1">
        <v>31.9871142857143</v>
      </c>
      <c r="AA559" s="1">
        <v>4.77160167996135</v>
      </c>
      <c r="AB559" s="1">
        <v>49.8145878416423</v>
      </c>
      <c r="AC559" s="1">
        <v>2.38183597480321</v>
      </c>
      <c r="AD559" s="1">
        <v>4.78140255295282</v>
      </c>
      <c r="AE559" s="1">
        <v>2.38976570515814</v>
      </c>
      <c r="AF559" s="1">
        <v>-74.8073353158522</v>
      </c>
      <c r="AG559" s="1">
        <v>8.75123082760592</v>
      </c>
      <c r="AH559" s="1">
        <v>0.443271036777916</v>
      </c>
      <c r="AI559" s="1">
        <v>669.623619274854</v>
      </c>
      <c r="AJ559" s="1">
        <v>93.4711459027389</v>
      </c>
      <c r="AK559" s="1">
        <v>1.72488205464699</v>
      </c>
      <c r="AL559" s="1">
        <v>17.9267154880924</v>
      </c>
      <c r="AM559" s="1">
        <v>1305.83277332029</v>
      </c>
      <c r="AN559" s="1">
        <v>1281.826</v>
      </c>
      <c r="AO559" s="1">
        <v>3.4373452463631</v>
      </c>
      <c r="AP559" s="1">
        <v>65.2573254231387</v>
      </c>
      <c r="AQ559" s="1">
        <v>1.69631145840935</v>
      </c>
      <c r="AR559" s="1">
        <v>22.8790458793843</v>
      </c>
      <c r="AS559" s="1">
        <v>23.4259284848485</v>
      </c>
      <c r="AT559" s="6">
        <v>-3.05366492537324E-5</v>
      </c>
      <c r="AU559" s="1">
        <v>99.0953210292931</v>
      </c>
      <c r="AV559" s="1">
        <v>0.0</v>
      </c>
      <c r="AW559" s="1">
        <v>0.0</v>
      </c>
      <c r="AX559" s="1">
        <v>1.0</v>
      </c>
      <c r="AY559" s="1">
        <v>0.0</v>
      </c>
      <c r="AZ559" s="1">
        <v>52876.0</v>
      </c>
      <c r="BA559" s="1">
        <v>4179.16571428571</v>
      </c>
      <c r="BB559" s="1">
        <v>3428.16963945849</v>
      </c>
      <c r="BC559" s="1">
        <v>0.820300000964289</v>
      </c>
      <c r="BD559" s="1">
        <v>0.175929001861077</v>
      </c>
      <c r="BE559" s="1">
        <v>1.65</v>
      </c>
      <c r="BF559" s="1">
        <v>0.5</v>
      </c>
      <c r="BG559" s="1" t="s">
        <v>232</v>
      </c>
      <c r="BH559" s="1">
        <v>2.0</v>
      </c>
      <c r="BI559" s="1" t="b">
        <v>1</v>
      </c>
      <c r="BJ559" s="1">
        <v>1.68780438131429E9</v>
      </c>
      <c r="BK559" s="1">
        <v>1227.47321428571</v>
      </c>
      <c r="BL559" s="1">
        <v>1259.01571428571</v>
      </c>
      <c r="BM559" s="1">
        <v>23.4338392857143</v>
      </c>
      <c r="BN559" s="1">
        <v>22.8779964285714</v>
      </c>
      <c r="BO559" s="1">
        <v>1224.60392857143</v>
      </c>
      <c r="BP559" s="1">
        <v>23.3279214285714</v>
      </c>
      <c r="BQ559" s="1">
        <v>500.026464285714</v>
      </c>
      <c r="BR559" s="1">
        <v>101.538</v>
      </c>
      <c r="BS559" s="1">
        <v>0.102876928571429</v>
      </c>
      <c r="BT559" s="1">
        <v>32.0233678571429</v>
      </c>
      <c r="BU559" s="1">
        <v>31.9871142857143</v>
      </c>
      <c r="BV559" s="1">
        <v>999.9</v>
      </c>
      <c r="BW559" s="1">
        <v>0.0</v>
      </c>
      <c r="BX559" s="1">
        <v>0.0</v>
      </c>
      <c r="BY559" s="1">
        <v>10000.4907142857</v>
      </c>
      <c r="BZ559" s="1">
        <v>0.0</v>
      </c>
      <c r="CA559" s="1">
        <v>2179.17214285714</v>
      </c>
      <c r="CB559" s="1">
        <v>-31.5414535714286</v>
      </c>
      <c r="CC559" s="1">
        <v>1256.92928571429</v>
      </c>
      <c r="CD559" s="1">
        <v>1288.49428571429</v>
      </c>
      <c r="CE559" s="1">
        <v>0.555830928571429</v>
      </c>
      <c r="CF559" s="1">
        <v>1259.01571428571</v>
      </c>
      <c r="CG559" s="1">
        <v>22.8779964285714</v>
      </c>
      <c r="CH559" s="1">
        <v>2.37942214285714</v>
      </c>
      <c r="CI559" s="1">
        <v>2.32298535714286</v>
      </c>
      <c r="CJ559" s="1">
        <v>20.2244071428571</v>
      </c>
      <c r="CK559" s="1">
        <v>19.8366714285714</v>
      </c>
      <c r="CL559" s="1">
        <v>1999.99357142857</v>
      </c>
      <c r="CM559" s="1">
        <v>0.979999107142857</v>
      </c>
      <c r="CN559" s="1">
        <v>0.0200007928571428</v>
      </c>
      <c r="CO559" s="1">
        <v>0.0</v>
      </c>
      <c r="CP559" s="1">
        <v>1.94046428571429</v>
      </c>
      <c r="CQ559" s="1">
        <v>0.0</v>
      </c>
      <c r="CR559" s="1">
        <v>973.80875</v>
      </c>
      <c r="CS559" s="1">
        <v>17338.1607142857</v>
      </c>
      <c r="CT559" s="1">
        <v>48.4347857142857</v>
      </c>
      <c r="CU559" s="1">
        <v>50.25</v>
      </c>
      <c r="CV559" s="1">
        <v>48.687</v>
      </c>
      <c r="CW559" s="1">
        <v>47.937</v>
      </c>
      <c r="CX559" s="1">
        <v>47.375</v>
      </c>
      <c r="CY559" s="1">
        <v>1959.99357142857</v>
      </c>
      <c r="CZ559" s="1">
        <v>40.0</v>
      </c>
      <c r="DA559" s="1">
        <v>0.0</v>
      </c>
      <c r="DB559" s="1">
        <v>1.6878043938E9</v>
      </c>
      <c r="DC559" s="1">
        <v>0.0</v>
      </c>
      <c r="DD559" s="1">
        <v>1.6878003561E9</v>
      </c>
      <c r="DE559" s="4">
        <v>0.559675925925926</v>
      </c>
      <c r="DF559" s="1">
        <v>1.6878003561E9</v>
      </c>
      <c r="DG559" s="1">
        <v>1.6878003456E9</v>
      </c>
      <c r="DH559" s="1">
        <v>7.0</v>
      </c>
      <c r="DI559" s="1">
        <v>-0.056</v>
      </c>
      <c r="DJ559" s="1">
        <v>-0.062</v>
      </c>
      <c r="DK559" s="1">
        <v>1.945</v>
      </c>
      <c r="DL559" s="1">
        <v>0.193</v>
      </c>
      <c r="DM559" s="1">
        <v>420.0</v>
      </c>
      <c r="DN559" s="1">
        <v>28.0</v>
      </c>
      <c r="DO559" s="1">
        <v>0.74</v>
      </c>
      <c r="DP559" s="1">
        <v>0.34</v>
      </c>
      <c r="DQ559" s="1">
        <v>-31.5054775</v>
      </c>
      <c r="DR559" s="1">
        <v>-0.429047279549572</v>
      </c>
      <c r="DS559" s="1">
        <v>0.0999553512511961</v>
      </c>
      <c r="DT559" s="1">
        <v>0.0</v>
      </c>
      <c r="DU559" s="1">
        <v>0.558613275</v>
      </c>
      <c r="DV559" s="1">
        <v>-0.0649611669793628</v>
      </c>
      <c r="DW559" s="1">
        <v>0.00646898605651418</v>
      </c>
      <c r="DX559" s="1">
        <v>1.0</v>
      </c>
      <c r="DY559" s="1">
        <v>1.0</v>
      </c>
      <c r="DZ559" s="1">
        <v>2.0</v>
      </c>
      <c r="EA559" s="5">
        <v>45293.0</v>
      </c>
      <c r="EB559" s="1">
        <v>3.1186</v>
      </c>
      <c r="EC559" s="1">
        <v>2.76019</v>
      </c>
      <c r="ED559" s="1">
        <v>0.196838</v>
      </c>
      <c r="EE559" s="1">
        <v>0.201481</v>
      </c>
      <c r="EF559" s="1">
        <v>0.115246</v>
      </c>
      <c r="EG559" s="1">
        <v>0.113589</v>
      </c>
      <c r="EH559" s="1">
        <v>23312.5</v>
      </c>
      <c r="EI559" s="1">
        <v>22980.4</v>
      </c>
      <c r="EJ559" s="1">
        <v>29612.0</v>
      </c>
      <c r="EK559" s="1">
        <v>29092.9</v>
      </c>
      <c r="EL559" s="1">
        <v>36276.1</v>
      </c>
      <c r="EM559" s="1">
        <v>33998.1</v>
      </c>
      <c r="EN559" s="1">
        <v>45401.9</v>
      </c>
      <c r="EO559" s="1">
        <v>43270.6</v>
      </c>
      <c r="EP559" s="1">
        <v>1.72113</v>
      </c>
      <c r="EQ559" s="1">
        <v>1.68827</v>
      </c>
      <c r="ER559" s="1">
        <v>-0.098329</v>
      </c>
      <c r="ES559" s="1">
        <v>0.0</v>
      </c>
      <c r="ET559" s="1">
        <v>33.6033</v>
      </c>
      <c r="EU559" s="1">
        <v>999.9</v>
      </c>
      <c r="EV559" s="1">
        <v>40.8</v>
      </c>
      <c r="EW559" s="1">
        <v>51.0</v>
      </c>
      <c r="EX559" s="1">
        <v>52.4413</v>
      </c>
      <c r="EY559" s="1">
        <v>64.977</v>
      </c>
      <c r="EZ559" s="1">
        <v>18.6178</v>
      </c>
      <c r="FA559" s="1">
        <v>1.0</v>
      </c>
      <c r="FB559" s="1">
        <v>1.06542</v>
      </c>
      <c r="FC559" s="1">
        <v>5.68952</v>
      </c>
      <c r="FD559" s="1">
        <v>20.1291</v>
      </c>
      <c r="FE559" s="1">
        <v>5.22762</v>
      </c>
      <c r="FF559" s="1">
        <v>11.9861</v>
      </c>
      <c r="FG559" s="1">
        <v>4.9689</v>
      </c>
      <c r="FH559" s="1">
        <v>3.28963</v>
      </c>
      <c r="FI559" s="1">
        <v>9999.0</v>
      </c>
      <c r="FJ559" s="1">
        <v>9999.0</v>
      </c>
      <c r="FK559" s="1">
        <v>9999.0</v>
      </c>
      <c r="FL559" s="1">
        <v>999.9</v>
      </c>
      <c r="FM559" s="1">
        <v>4.97288</v>
      </c>
      <c r="FN559" s="1">
        <v>1.87856</v>
      </c>
      <c r="FO559" s="1">
        <v>1.8768</v>
      </c>
      <c r="FP559" s="1">
        <v>1.87956</v>
      </c>
      <c r="FQ559" s="1">
        <v>1.87602</v>
      </c>
      <c r="FR559" s="1">
        <v>1.87939</v>
      </c>
      <c r="FS559" s="1">
        <v>1.87668</v>
      </c>
      <c r="FT559" s="1">
        <v>1.87789</v>
      </c>
      <c r="FU559" s="1">
        <v>0.0</v>
      </c>
      <c r="FV559" s="1">
        <v>0.0</v>
      </c>
      <c r="FW559" s="1">
        <v>0.0</v>
      </c>
      <c r="FX559" s="1">
        <v>0.0</v>
      </c>
      <c r="FY559" s="1">
        <v>1.1111111E7</v>
      </c>
      <c r="FZ559" s="1" t="s">
        <v>233</v>
      </c>
      <c r="GA559" s="1" t="s">
        <v>234</v>
      </c>
      <c r="GB559" s="1" t="s">
        <v>234</v>
      </c>
      <c r="GC559" s="1" t="s">
        <v>234</v>
      </c>
      <c r="GD559" s="1" t="s">
        <v>234</v>
      </c>
      <c r="GE559" s="1">
        <v>0.0</v>
      </c>
      <c r="GF559" s="1">
        <v>100.0</v>
      </c>
      <c r="GG559" s="1">
        <v>100.0</v>
      </c>
      <c r="GH559" s="1">
        <v>2.9</v>
      </c>
      <c r="GI559" s="1">
        <v>0.1058</v>
      </c>
      <c r="GJ559" s="1">
        <v>0.971209623678428</v>
      </c>
      <c r="GK559" s="1">
        <v>0.00304127287938417</v>
      </c>
      <c r="GL559" s="6">
        <v>-1.95075248387798E-6</v>
      </c>
      <c r="GM559" s="6">
        <v>5.99369391447181E-10</v>
      </c>
      <c r="GN559" s="1">
        <v>-0.146060300092179</v>
      </c>
      <c r="GO559" s="1">
        <v>0.00126103437034952</v>
      </c>
      <c r="GP559" s="1">
        <v>5.1952035173797E-4</v>
      </c>
      <c r="GQ559" s="6">
        <v>-4.74027955059864E-6</v>
      </c>
      <c r="GR559" s="1">
        <v>0.0</v>
      </c>
      <c r="GS559" s="1">
        <v>1993.0</v>
      </c>
      <c r="GT559" s="1">
        <v>1.0</v>
      </c>
      <c r="GU559" s="1">
        <v>38.0</v>
      </c>
      <c r="GV559" s="1">
        <v>67.2</v>
      </c>
      <c r="GW559" s="1">
        <v>67.4</v>
      </c>
      <c r="GX559" s="1">
        <v>2.76123</v>
      </c>
      <c r="GY559" s="1">
        <v>2.63062</v>
      </c>
      <c r="GZ559" s="1">
        <v>1.39893</v>
      </c>
      <c r="HA559" s="1">
        <v>2.27173</v>
      </c>
      <c r="HB559" s="1">
        <v>1.44897</v>
      </c>
      <c r="HC559" s="1">
        <v>2.60742</v>
      </c>
      <c r="HD559" s="1">
        <v>54.9276</v>
      </c>
      <c r="HE559" s="1">
        <v>13.309</v>
      </c>
      <c r="HF559" s="1">
        <v>18.0</v>
      </c>
      <c r="HG559" s="1">
        <v>511.88</v>
      </c>
      <c r="HH559" s="1">
        <v>404.855</v>
      </c>
      <c r="HI559" s="1">
        <v>25.4513</v>
      </c>
      <c r="HJ559" s="1">
        <v>39.8817</v>
      </c>
      <c r="HK559" s="1">
        <v>30.0001</v>
      </c>
      <c r="HL559" s="1">
        <v>39.4292</v>
      </c>
      <c r="HM559" s="1">
        <v>39.4542</v>
      </c>
      <c r="HN559" s="1">
        <v>55.271</v>
      </c>
      <c r="HO559" s="1">
        <v>52.8174</v>
      </c>
      <c r="HP559" s="1">
        <v>0.0</v>
      </c>
      <c r="HQ559" s="1">
        <v>25.452</v>
      </c>
      <c r="HR559" s="1">
        <v>1308.74</v>
      </c>
      <c r="HS559" s="1">
        <v>22.9686</v>
      </c>
      <c r="HT559" s="1">
        <v>98.0294</v>
      </c>
      <c r="HU559" s="1">
        <v>99.4925</v>
      </c>
    </row>
    <row r="560">
      <c r="A560" s="1">
        <v>562.0</v>
      </c>
      <c r="B560" s="1">
        <v>561.0</v>
      </c>
      <c r="C560" s="1" t="s">
        <v>228</v>
      </c>
      <c r="D560" s="1">
        <v>1.6878043941E9</v>
      </c>
      <c r="E560" s="1">
        <v>21282.0</v>
      </c>
      <c r="F560" s="3">
        <v>45103.606412037036</v>
      </c>
      <c r="G560" s="4">
        <v>0.606412037037037</v>
      </c>
      <c r="H560" s="1">
        <v>5.0</v>
      </c>
      <c r="I560" s="1" t="s">
        <v>244</v>
      </c>
      <c r="J560" s="1" t="s">
        <v>245</v>
      </c>
      <c r="K560" s="1" t="s">
        <v>231</v>
      </c>
      <c r="L560" s="1">
        <v>1.6878043866E9</v>
      </c>
      <c r="M560" s="1">
        <v>0.00168233638573836</v>
      </c>
      <c r="N560" s="1">
        <v>1.68233638573837</v>
      </c>
      <c r="O560" s="1">
        <v>19.5986679446946</v>
      </c>
      <c r="P560" s="1">
        <v>1245.13184573194</v>
      </c>
      <c r="Q560" s="1">
        <v>752.056098878897</v>
      </c>
      <c r="R560" s="1">
        <v>76.4389764306809</v>
      </c>
      <c r="S560" s="1">
        <v>126.555191761459</v>
      </c>
      <c r="T560" s="1">
        <v>0.0695577563848206</v>
      </c>
      <c r="U560" s="1">
        <v>4.47797489089457</v>
      </c>
      <c r="V560" s="1">
        <v>0.0689630399593227</v>
      </c>
      <c r="W560" s="1">
        <v>0.0431549088647938</v>
      </c>
      <c r="X560" s="1">
        <v>735.592775021523</v>
      </c>
      <c r="Y560" s="1">
        <v>34.6365554179511</v>
      </c>
      <c r="Z560" s="1">
        <v>31.9939666666667</v>
      </c>
      <c r="AA560" s="1">
        <v>4.77345282662763</v>
      </c>
      <c r="AB560" s="1">
        <v>49.786277717972</v>
      </c>
      <c r="AC560" s="1">
        <v>2.38123868992886</v>
      </c>
      <c r="AD560" s="1">
        <v>4.78292171874757</v>
      </c>
      <c r="AE560" s="1">
        <v>2.39221413669876</v>
      </c>
      <c r="AF560" s="1">
        <v>-74.1910346110621</v>
      </c>
      <c r="AG560" s="1">
        <v>8.45315692308797</v>
      </c>
      <c r="AH560" s="1">
        <v>0.428151054406702</v>
      </c>
      <c r="AI560" s="1">
        <v>670.283048387955</v>
      </c>
      <c r="AJ560" s="1">
        <v>93.6692214770438</v>
      </c>
      <c r="AK560" s="1">
        <v>1.7069749963106</v>
      </c>
      <c r="AL560" s="1">
        <v>19.5986679446946</v>
      </c>
      <c r="AM560" s="1">
        <v>1323.31266987872</v>
      </c>
      <c r="AN560" s="1">
        <v>1298.91272727273</v>
      </c>
      <c r="AO560" s="1">
        <v>3.40453462451799</v>
      </c>
      <c r="AP560" s="1">
        <v>65.2573254231387</v>
      </c>
      <c r="AQ560" s="1">
        <v>1.68233638573837</v>
      </c>
      <c r="AR560" s="1">
        <v>22.8768699110386</v>
      </c>
      <c r="AS560" s="1">
        <v>23.4191242424242</v>
      </c>
      <c r="AT560" s="6">
        <v>-1.31255989257147E-5</v>
      </c>
      <c r="AU560" s="1">
        <v>99.0953210292931</v>
      </c>
      <c r="AV560" s="1">
        <v>0.0</v>
      </c>
      <c r="AW560" s="1">
        <v>0.0</v>
      </c>
      <c r="AX560" s="1">
        <v>1.0</v>
      </c>
      <c r="AY560" s="1">
        <v>0.0</v>
      </c>
      <c r="AZ560" s="1">
        <v>52829.0</v>
      </c>
      <c r="BA560" s="1">
        <v>4181.19111111111</v>
      </c>
      <c r="BB560" s="1">
        <v>3429.83107053504</v>
      </c>
      <c r="BC560" s="1">
        <v>0.820300000500001</v>
      </c>
      <c r="BD560" s="1">
        <v>0.175929000965002</v>
      </c>
      <c r="BE560" s="1">
        <v>1.65</v>
      </c>
      <c r="BF560" s="1">
        <v>0.5</v>
      </c>
      <c r="BG560" s="1" t="s">
        <v>232</v>
      </c>
      <c r="BH560" s="1">
        <v>2.0</v>
      </c>
      <c r="BI560" s="1" t="b">
        <v>1</v>
      </c>
      <c r="BJ560" s="1">
        <v>1.6878043866E9</v>
      </c>
      <c r="BK560" s="1">
        <v>1245.13185185185</v>
      </c>
      <c r="BL560" s="1">
        <v>1276.74296296296</v>
      </c>
      <c r="BM560" s="1">
        <v>23.4281666666667</v>
      </c>
      <c r="BN560" s="1">
        <v>22.8780814814815</v>
      </c>
      <c r="BO560" s="1">
        <v>1242.24518518518</v>
      </c>
      <c r="BP560" s="1">
        <v>23.3223592592593</v>
      </c>
      <c r="BQ560" s="1">
        <v>500.017666666667</v>
      </c>
      <c r="BR560" s="1">
        <v>101.536851851852</v>
      </c>
      <c r="BS560" s="1">
        <v>0.103140888888889</v>
      </c>
      <c r="BT560" s="1">
        <v>32.0289814814815</v>
      </c>
      <c r="BU560" s="1">
        <v>31.9939666666667</v>
      </c>
      <c r="BV560" s="1">
        <v>999.9</v>
      </c>
      <c r="BW560" s="1">
        <v>0.0</v>
      </c>
      <c r="BX560" s="1">
        <v>0.0</v>
      </c>
      <c r="BY560" s="1">
        <v>10002.1348148148</v>
      </c>
      <c r="BZ560" s="1">
        <v>0.0</v>
      </c>
      <c r="CA560" s="1">
        <v>2181.19444444444</v>
      </c>
      <c r="CB560" s="1">
        <v>-31.6097666666667</v>
      </c>
      <c r="CC560" s="1">
        <v>1275.00333333333</v>
      </c>
      <c r="CD560" s="1">
        <v>1306.6362962963</v>
      </c>
      <c r="CE560" s="1">
        <v>0.550078444444444</v>
      </c>
      <c r="CF560" s="1">
        <v>1276.74296296296</v>
      </c>
      <c r="CG560" s="1">
        <v>22.8780814814815</v>
      </c>
      <c r="CH560" s="1">
        <v>2.37882185185185</v>
      </c>
      <c r="CI560" s="1">
        <v>2.32296962962963</v>
      </c>
      <c r="CJ560" s="1">
        <v>20.2203259259259</v>
      </c>
      <c r="CK560" s="1">
        <v>19.8365703703704</v>
      </c>
      <c r="CL560" s="1">
        <v>1999.99666666667</v>
      </c>
      <c r="CM560" s="1">
        <v>0.979999111111111</v>
      </c>
      <c r="CN560" s="1">
        <v>0.0200007888888889</v>
      </c>
      <c r="CO560" s="1">
        <v>0.0</v>
      </c>
      <c r="CP560" s="1">
        <v>1.91809259259259</v>
      </c>
      <c r="CQ560" s="1">
        <v>0.0</v>
      </c>
      <c r="CR560" s="1">
        <v>972.756925925926</v>
      </c>
      <c r="CS560" s="1">
        <v>17338.1962962963</v>
      </c>
      <c r="CT560" s="1">
        <v>48.4301111111111</v>
      </c>
      <c r="CU560" s="1">
        <v>50.25</v>
      </c>
      <c r="CV560" s="1">
        <v>48.687</v>
      </c>
      <c r="CW560" s="1">
        <v>47.9209259259259</v>
      </c>
      <c r="CX560" s="1">
        <v>47.375</v>
      </c>
      <c r="CY560" s="1">
        <v>1959.99666666667</v>
      </c>
      <c r="CZ560" s="1">
        <v>40.0</v>
      </c>
      <c r="DA560" s="1">
        <v>0.0</v>
      </c>
      <c r="DB560" s="1">
        <v>1.6878043986E9</v>
      </c>
      <c r="DC560" s="1">
        <v>0.0</v>
      </c>
      <c r="DD560" s="1">
        <v>1.6878003561E9</v>
      </c>
      <c r="DE560" s="4">
        <v>0.559675925925926</v>
      </c>
      <c r="DF560" s="1">
        <v>1.6878003561E9</v>
      </c>
      <c r="DG560" s="1">
        <v>1.6878003456E9</v>
      </c>
      <c r="DH560" s="1">
        <v>7.0</v>
      </c>
      <c r="DI560" s="1">
        <v>-0.056</v>
      </c>
      <c r="DJ560" s="1">
        <v>-0.062</v>
      </c>
      <c r="DK560" s="1">
        <v>1.945</v>
      </c>
      <c r="DL560" s="1">
        <v>0.193</v>
      </c>
      <c r="DM560" s="1">
        <v>420.0</v>
      </c>
      <c r="DN560" s="1">
        <v>28.0</v>
      </c>
      <c r="DO560" s="1">
        <v>0.74</v>
      </c>
      <c r="DP560" s="1">
        <v>0.34</v>
      </c>
      <c r="DQ560" s="1">
        <v>-31.5864682926829</v>
      </c>
      <c r="DR560" s="1">
        <v>-0.734184668989482</v>
      </c>
      <c r="DS560" s="1">
        <v>0.12505495853097</v>
      </c>
      <c r="DT560" s="1">
        <v>0.0</v>
      </c>
      <c r="DU560" s="1">
        <v>0.553758243902439</v>
      </c>
      <c r="DV560" s="1">
        <v>-0.067605721254355</v>
      </c>
      <c r="DW560" s="1">
        <v>0.00682721944536321</v>
      </c>
      <c r="DX560" s="1">
        <v>1.0</v>
      </c>
      <c r="DY560" s="1">
        <v>1.0</v>
      </c>
      <c r="DZ560" s="1">
        <v>2.0</v>
      </c>
      <c r="EA560" s="5">
        <v>45293.0</v>
      </c>
      <c r="EB560" s="1">
        <v>3.11855</v>
      </c>
      <c r="EC560" s="1">
        <v>2.75977</v>
      </c>
      <c r="ED560" s="1">
        <v>0.19845</v>
      </c>
      <c r="EE560" s="1">
        <v>0.203072</v>
      </c>
      <c r="EF560" s="1">
        <v>0.115223</v>
      </c>
      <c r="EG560" s="1">
        <v>0.113585</v>
      </c>
      <c r="EH560" s="1">
        <v>23264.8</v>
      </c>
      <c r="EI560" s="1">
        <v>22934.7</v>
      </c>
      <c r="EJ560" s="1">
        <v>29611.1</v>
      </c>
      <c r="EK560" s="1">
        <v>29093.4</v>
      </c>
      <c r="EL560" s="1">
        <v>36276.3</v>
      </c>
      <c r="EM560" s="1">
        <v>33998.6</v>
      </c>
      <c r="EN560" s="1">
        <v>45400.8</v>
      </c>
      <c r="EO560" s="1">
        <v>43270.9</v>
      </c>
      <c r="EP560" s="1">
        <v>1.72108</v>
      </c>
      <c r="EQ560" s="1">
        <v>1.68803</v>
      </c>
      <c r="ER560" s="1">
        <v>-0.0982359</v>
      </c>
      <c r="ES560" s="1">
        <v>0.0</v>
      </c>
      <c r="ET560" s="1">
        <v>33.5981</v>
      </c>
      <c r="EU560" s="1">
        <v>999.9</v>
      </c>
      <c r="EV560" s="1">
        <v>40.8</v>
      </c>
      <c r="EW560" s="1">
        <v>51.0</v>
      </c>
      <c r="EX560" s="1">
        <v>52.4424</v>
      </c>
      <c r="EY560" s="1">
        <v>65.017</v>
      </c>
      <c r="EZ560" s="1">
        <v>18.6498</v>
      </c>
      <c r="FA560" s="1">
        <v>1.0</v>
      </c>
      <c r="FB560" s="1">
        <v>1.06614</v>
      </c>
      <c r="FC560" s="1">
        <v>5.9921</v>
      </c>
      <c r="FD560" s="1">
        <v>20.1184</v>
      </c>
      <c r="FE560" s="1">
        <v>5.22777</v>
      </c>
      <c r="FF560" s="1">
        <v>11.9861</v>
      </c>
      <c r="FG560" s="1">
        <v>4.969</v>
      </c>
      <c r="FH560" s="1">
        <v>3.28965</v>
      </c>
      <c r="FI560" s="1">
        <v>9999.0</v>
      </c>
      <c r="FJ560" s="1">
        <v>9999.0</v>
      </c>
      <c r="FK560" s="1">
        <v>9999.0</v>
      </c>
      <c r="FL560" s="1">
        <v>999.9</v>
      </c>
      <c r="FM560" s="1">
        <v>4.97286</v>
      </c>
      <c r="FN560" s="1">
        <v>1.87852</v>
      </c>
      <c r="FO560" s="1">
        <v>1.87677</v>
      </c>
      <c r="FP560" s="1">
        <v>1.87953</v>
      </c>
      <c r="FQ560" s="1">
        <v>1.87599</v>
      </c>
      <c r="FR560" s="1">
        <v>1.87936</v>
      </c>
      <c r="FS560" s="1">
        <v>1.87665</v>
      </c>
      <c r="FT560" s="1">
        <v>1.87787</v>
      </c>
      <c r="FU560" s="1">
        <v>0.0</v>
      </c>
      <c r="FV560" s="1">
        <v>0.0</v>
      </c>
      <c r="FW560" s="1">
        <v>0.0</v>
      </c>
      <c r="FX560" s="1">
        <v>0.0</v>
      </c>
      <c r="FY560" s="1">
        <v>1.1111111E7</v>
      </c>
      <c r="FZ560" s="1" t="s">
        <v>233</v>
      </c>
      <c r="GA560" s="1" t="s">
        <v>234</v>
      </c>
      <c r="GB560" s="1" t="s">
        <v>234</v>
      </c>
      <c r="GC560" s="1" t="s">
        <v>234</v>
      </c>
      <c r="GD560" s="1" t="s">
        <v>234</v>
      </c>
      <c r="GE560" s="1">
        <v>0.0</v>
      </c>
      <c r="GF560" s="1">
        <v>100.0</v>
      </c>
      <c r="GG560" s="1">
        <v>100.0</v>
      </c>
      <c r="GH560" s="1">
        <v>2.91</v>
      </c>
      <c r="GI560" s="1">
        <v>0.1056</v>
      </c>
      <c r="GJ560" s="1">
        <v>0.971209623678428</v>
      </c>
      <c r="GK560" s="1">
        <v>0.00304127287938417</v>
      </c>
      <c r="GL560" s="6">
        <v>-1.95075248387798E-6</v>
      </c>
      <c r="GM560" s="6">
        <v>5.99369391447181E-10</v>
      </c>
      <c r="GN560" s="1">
        <v>-0.146060300092179</v>
      </c>
      <c r="GO560" s="1">
        <v>0.00126103437034952</v>
      </c>
      <c r="GP560" s="1">
        <v>5.1952035173797E-4</v>
      </c>
      <c r="GQ560" s="6">
        <v>-4.74027955059864E-6</v>
      </c>
      <c r="GR560" s="1">
        <v>0.0</v>
      </c>
      <c r="GS560" s="1">
        <v>1993.0</v>
      </c>
      <c r="GT560" s="1">
        <v>1.0</v>
      </c>
      <c r="GU560" s="1">
        <v>38.0</v>
      </c>
      <c r="GV560" s="1">
        <v>67.3</v>
      </c>
      <c r="GW560" s="1">
        <v>67.5</v>
      </c>
      <c r="GX560" s="1">
        <v>2.78931</v>
      </c>
      <c r="GY560" s="1">
        <v>2.63306</v>
      </c>
      <c r="GZ560" s="1">
        <v>1.39893</v>
      </c>
      <c r="HA560" s="1">
        <v>2.27173</v>
      </c>
      <c r="HB560" s="1">
        <v>1.44897</v>
      </c>
      <c r="HC560" s="1">
        <v>2.61475</v>
      </c>
      <c r="HD560" s="1">
        <v>54.9276</v>
      </c>
      <c r="HE560" s="1">
        <v>13.2827</v>
      </c>
      <c r="HF560" s="1">
        <v>18.0</v>
      </c>
      <c r="HG560" s="1">
        <v>511.849</v>
      </c>
      <c r="HH560" s="1">
        <v>404.707</v>
      </c>
      <c r="HI560" s="1">
        <v>25.4512</v>
      </c>
      <c r="HJ560" s="1">
        <v>39.8817</v>
      </c>
      <c r="HK560" s="1">
        <v>30.0007</v>
      </c>
      <c r="HL560" s="1">
        <v>39.4293</v>
      </c>
      <c r="HM560" s="1">
        <v>39.4552</v>
      </c>
      <c r="HN560" s="1">
        <v>55.9031</v>
      </c>
      <c r="HO560" s="1">
        <v>52.8174</v>
      </c>
      <c r="HP560" s="1">
        <v>0.0</v>
      </c>
      <c r="HQ560" s="1">
        <v>25.3436</v>
      </c>
      <c r="HR560" s="1">
        <v>1322.12</v>
      </c>
      <c r="HS560" s="1">
        <v>22.9835</v>
      </c>
      <c r="HT560" s="1">
        <v>98.0269</v>
      </c>
      <c r="HU560" s="1">
        <v>99.4936</v>
      </c>
    </row>
    <row r="561">
      <c r="A561" s="1">
        <v>563.0</v>
      </c>
      <c r="B561" s="1">
        <v>562.0</v>
      </c>
      <c r="C561" s="1" t="s">
        <v>228</v>
      </c>
      <c r="D561" s="1">
        <v>1.6878043991E9</v>
      </c>
      <c r="E561" s="1">
        <v>21287.0</v>
      </c>
      <c r="F561" s="3">
        <v>45103.606469907405</v>
      </c>
      <c r="G561" s="4">
        <v>0.6064699074074074</v>
      </c>
      <c r="H561" s="1">
        <v>5.0</v>
      </c>
      <c r="I561" s="1" t="s">
        <v>244</v>
      </c>
      <c r="J561" s="1" t="s">
        <v>245</v>
      </c>
      <c r="K561" s="1" t="s">
        <v>231</v>
      </c>
      <c r="L561" s="1">
        <v>1.68780439131429E9</v>
      </c>
      <c r="M561" s="1">
        <v>0.0016215469134204</v>
      </c>
      <c r="N561" s="1">
        <v>1.6215469134204</v>
      </c>
      <c r="O561" s="1">
        <v>18.262971688452</v>
      </c>
      <c r="P561" s="1">
        <v>1260.85785143966</v>
      </c>
      <c r="Q561" s="1">
        <v>781.259335903923</v>
      </c>
      <c r="R561" s="1">
        <v>79.4073375469048</v>
      </c>
      <c r="S561" s="1">
        <v>128.153815777565</v>
      </c>
      <c r="T561" s="1">
        <v>0.0669233673399927</v>
      </c>
      <c r="U561" s="1">
        <v>4.47720455855951</v>
      </c>
      <c r="V561" s="1">
        <v>0.0663725593911872</v>
      </c>
      <c r="W561" s="1">
        <v>0.0415319594498572</v>
      </c>
      <c r="X561" s="1">
        <v>735.170529652738</v>
      </c>
      <c r="Y561" s="1">
        <v>34.6519635503058</v>
      </c>
      <c r="Z561" s="1">
        <v>32.0041892857143</v>
      </c>
      <c r="AA561" s="1">
        <v>4.77621559333035</v>
      </c>
      <c r="AB561" s="1">
        <v>49.7530462871166</v>
      </c>
      <c r="AC561" s="1">
        <v>2.38046849531054</v>
      </c>
      <c r="AD561" s="1">
        <v>4.78456832888835</v>
      </c>
      <c r="AE561" s="1">
        <v>2.39574709801981</v>
      </c>
      <c r="AF561" s="1">
        <v>-71.5102188818397</v>
      </c>
      <c r="AG561" s="1">
        <v>7.45245473547315</v>
      </c>
      <c r="AH561" s="1">
        <v>0.377560866914099</v>
      </c>
      <c r="AI561" s="1">
        <v>671.490326373285</v>
      </c>
      <c r="AJ561" s="1">
        <v>93.7470200853982</v>
      </c>
      <c r="AK561" s="1">
        <v>1.68518132237576</v>
      </c>
      <c r="AL561" s="1">
        <v>18.262971688452</v>
      </c>
      <c r="AM561" s="1">
        <v>1340.12267209496</v>
      </c>
      <c r="AN561" s="1">
        <v>1316.0276969697</v>
      </c>
      <c r="AO561" s="1">
        <v>3.43244291369824</v>
      </c>
      <c r="AP561" s="1">
        <v>65.2573254231387</v>
      </c>
      <c r="AQ561" s="1">
        <v>1.6215469134204</v>
      </c>
      <c r="AR561" s="1">
        <v>22.8766517246227</v>
      </c>
      <c r="AS561" s="1">
        <v>23.3996054545454</v>
      </c>
      <c r="AT561" s="6">
        <v>-4.63740632588048E-5</v>
      </c>
      <c r="AU561" s="1">
        <v>99.0953210292931</v>
      </c>
      <c r="AV561" s="1">
        <v>0.0</v>
      </c>
      <c r="AW561" s="1">
        <v>0.0</v>
      </c>
      <c r="AX561" s="1">
        <v>1.0</v>
      </c>
      <c r="AY561" s="1">
        <v>0.0</v>
      </c>
      <c r="AZ561" s="1">
        <v>52838.0</v>
      </c>
      <c r="BA561" s="1">
        <v>4178.79107142857</v>
      </c>
      <c r="BB561" s="1">
        <v>3427.86231343036</v>
      </c>
      <c r="BC561" s="1">
        <v>0.820299999410715</v>
      </c>
      <c r="BD561" s="1">
        <v>0.175928998862681</v>
      </c>
      <c r="BE561" s="1">
        <v>1.65</v>
      </c>
      <c r="BF561" s="1">
        <v>0.5</v>
      </c>
      <c r="BG561" s="1" t="s">
        <v>232</v>
      </c>
      <c r="BH561" s="1">
        <v>2.0</v>
      </c>
      <c r="BI561" s="1" t="b">
        <v>1</v>
      </c>
      <c r="BJ561" s="1">
        <v>1.68780439131429E9</v>
      </c>
      <c r="BK561" s="1">
        <v>1260.85785714286</v>
      </c>
      <c r="BL561" s="1">
        <v>1292.49535714286</v>
      </c>
      <c r="BM561" s="1">
        <v>23.4205464285714</v>
      </c>
      <c r="BN561" s="1">
        <v>22.8774642857143</v>
      </c>
      <c r="BO561" s="1">
        <v>1257.95535714286</v>
      </c>
      <c r="BP561" s="1">
        <v>23.3148714285714</v>
      </c>
      <c r="BQ561" s="1">
        <v>500.003035714286</v>
      </c>
      <c r="BR561" s="1">
        <v>101.536928571429</v>
      </c>
      <c r="BS561" s="1">
        <v>0.103248892857143</v>
      </c>
      <c r="BT561" s="1">
        <v>32.0350642857143</v>
      </c>
      <c r="BU561" s="1">
        <v>32.0041892857143</v>
      </c>
      <c r="BV561" s="1">
        <v>999.9</v>
      </c>
      <c r="BW561" s="1">
        <v>0.0</v>
      </c>
      <c r="BX561" s="1">
        <v>0.0</v>
      </c>
      <c r="BY561" s="1">
        <v>9999.78107142857</v>
      </c>
      <c r="BZ561" s="1">
        <v>0.0</v>
      </c>
      <c r="CA561" s="1">
        <v>2178.78714285714</v>
      </c>
      <c r="CB561" s="1">
        <v>-31.6367285714286</v>
      </c>
      <c r="CC561" s="1">
        <v>1291.09607142857</v>
      </c>
      <c r="CD561" s="1">
        <v>1322.75678571429</v>
      </c>
      <c r="CE561" s="1">
        <v>0.543072321428571</v>
      </c>
      <c r="CF561" s="1">
        <v>1292.49535714286</v>
      </c>
      <c r="CG561" s="1">
        <v>22.8774642857143</v>
      </c>
      <c r="CH561" s="1">
        <v>2.37805142857143</v>
      </c>
      <c r="CI561" s="1">
        <v>2.32291</v>
      </c>
      <c r="CJ561" s="1">
        <v>20.2150785714286</v>
      </c>
      <c r="CK561" s="1">
        <v>19.8361607142857</v>
      </c>
      <c r="CL561" s="1">
        <v>2000.00392857143</v>
      </c>
      <c r="CM561" s="1">
        <v>0.979999107142857</v>
      </c>
      <c r="CN561" s="1">
        <v>0.0200007928571428</v>
      </c>
      <c r="CO561" s="1">
        <v>0.0</v>
      </c>
      <c r="CP561" s="1">
        <v>1.92773214285714</v>
      </c>
      <c r="CQ561" s="1">
        <v>0.0</v>
      </c>
      <c r="CR561" s="1">
        <v>971.639071428572</v>
      </c>
      <c r="CS561" s="1">
        <v>17338.2607142857</v>
      </c>
      <c r="CT561" s="1">
        <v>48.4325714285714</v>
      </c>
      <c r="CU561" s="1">
        <v>50.25</v>
      </c>
      <c r="CV561" s="1">
        <v>48.687</v>
      </c>
      <c r="CW561" s="1">
        <v>47.9015714285714</v>
      </c>
      <c r="CX561" s="1">
        <v>47.375</v>
      </c>
      <c r="CY561" s="1">
        <v>1960.00392857143</v>
      </c>
      <c r="CZ561" s="1">
        <v>40.0</v>
      </c>
      <c r="DA561" s="1">
        <v>0.0</v>
      </c>
      <c r="DB561" s="1">
        <v>1.6878044034E9</v>
      </c>
      <c r="DC561" s="1">
        <v>0.0</v>
      </c>
      <c r="DD561" s="1">
        <v>1.6878003561E9</v>
      </c>
      <c r="DE561" s="4">
        <v>0.559675925925926</v>
      </c>
      <c r="DF561" s="1">
        <v>1.6878003561E9</v>
      </c>
      <c r="DG561" s="1">
        <v>1.6878003456E9</v>
      </c>
      <c r="DH561" s="1">
        <v>7.0</v>
      </c>
      <c r="DI561" s="1">
        <v>-0.056</v>
      </c>
      <c r="DJ561" s="1">
        <v>-0.062</v>
      </c>
      <c r="DK561" s="1">
        <v>1.945</v>
      </c>
      <c r="DL561" s="1">
        <v>0.193</v>
      </c>
      <c r="DM561" s="1">
        <v>420.0</v>
      </c>
      <c r="DN561" s="1">
        <v>28.0</v>
      </c>
      <c r="DO561" s="1">
        <v>0.74</v>
      </c>
      <c r="DP561" s="1">
        <v>0.34</v>
      </c>
      <c r="DQ561" s="1">
        <v>-31.5875829268293</v>
      </c>
      <c r="DR561" s="1">
        <v>-0.655783275261373</v>
      </c>
      <c r="DS561" s="1">
        <v>0.121817500249527</v>
      </c>
      <c r="DT561" s="1">
        <v>0.0</v>
      </c>
      <c r="DU561" s="1">
        <v>0.548342487804878</v>
      </c>
      <c r="DV561" s="1">
        <v>-0.074279414634147</v>
      </c>
      <c r="DW561" s="1">
        <v>0.00763819066214732</v>
      </c>
      <c r="DX561" s="1">
        <v>1.0</v>
      </c>
      <c r="DY561" s="1">
        <v>1.0</v>
      </c>
      <c r="DZ561" s="1">
        <v>2.0</v>
      </c>
      <c r="EA561" s="5">
        <v>45293.0</v>
      </c>
      <c r="EB561" s="1">
        <v>3.11849</v>
      </c>
      <c r="EC561" s="1">
        <v>2.76004</v>
      </c>
      <c r="ED561" s="1">
        <v>0.200052</v>
      </c>
      <c r="EE561" s="1">
        <v>0.204689</v>
      </c>
      <c r="EF561" s="1">
        <v>0.115148</v>
      </c>
      <c r="EG561" s="1">
        <v>0.113578</v>
      </c>
      <c r="EH561" s="1">
        <v>23218.3</v>
      </c>
      <c r="EI561" s="1">
        <v>22887.4</v>
      </c>
      <c r="EJ561" s="1">
        <v>29611.5</v>
      </c>
      <c r="EK561" s="1">
        <v>29092.8</v>
      </c>
      <c r="EL561" s="1">
        <v>36279.9</v>
      </c>
      <c r="EM561" s="1">
        <v>33998.5</v>
      </c>
      <c r="EN561" s="1">
        <v>45401.3</v>
      </c>
      <c r="EO561" s="1">
        <v>43270.3</v>
      </c>
      <c r="EP561" s="1">
        <v>1.72097</v>
      </c>
      <c r="EQ561" s="1">
        <v>1.688</v>
      </c>
      <c r="ER561" s="1">
        <v>-0.0976771</v>
      </c>
      <c r="ES561" s="1">
        <v>0.0</v>
      </c>
      <c r="ET561" s="1">
        <v>33.592</v>
      </c>
      <c r="EU561" s="1">
        <v>999.9</v>
      </c>
      <c r="EV561" s="1">
        <v>40.8</v>
      </c>
      <c r="EW561" s="1">
        <v>51.0</v>
      </c>
      <c r="EX561" s="1">
        <v>52.4366</v>
      </c>
      <c r="EY561" s="1">
        <v>64.907</v>
      </c>
      <c r="EZ561" s="1">
        <v>18.6899</v>
      </c>
      <c r="FA561" s="1">
        <v>1.0</v>
      </c>
      <c r="FB561" s="1">
        <v>1.06907</v>
      </c>
      <c r="FC561" s="1">
        <v>6.13152</v>
      </c>
      <c r="FD561" s="1">
        <v>20.1131</v>
      </c>
      <c r="FE561" s="1">
        <v>5.22762</v>
      </c>
      <c r="FF561" s="1">
        <v>11.986</v>
      </c>
      <c r="FG561" s="1">
        <v>4.9689</v>
      </c>
      <c r="FH561" s="1">
        <v>3.28955</v>
      </c>
      <c r="FI561" s="1">
        <v>9999.0</v>
      </c>
      <c r="FJ561" s="1">
        <v>9999.0</v>
      </c>
      <c r="FK561" s="1">
        <v>9999.0</v>
      </c>
      <c r="FL561" s="1">
        <v>999.9</v>
      </c>
      <c r="FM561" s="1">
        <v>4.97285</v>
      </c>
      <c r="FN561" s="1">
        <v>1.87852</v>
      </c>
      <c r="FO561" s="1">
        <v>1.87678</v>
      </c>
      <c r="FP561" s="1">
        <v>1.8795</v>
      </c>
      <c r="FQ561" s="1">
        <v>1.876</v>
      </c>
      <c r="FR561" s="1">
        <v>1.87937</v>
      </c>
      <c r="FS561" s="1">
        <v>1.87666</v>
      </c>
      <c r="FT561" s="1">
        <v>1.87787</v>
      </c>
      <c r="FU561" s="1">
        <v>0.0</v>
      </c>
      <c r="FV561" s="1">
        <v>0.0</v>
      </c>
      <c r="FW561" s="1">
        <v>0.0</v>
      </c>
      <c r="FX561" s="1">
        <v>0.0</v>
      </c>
      <c r="FY561" s="1">
        <v>1.1111111E7</v>
      </c>
      <c r="FZ561" s="1" t="s">
        <v>233</v>
      </c>
      <c r="GA561" s="1" t="s">
        <v>234</v>
      </c>
      <c r="GB561" s="1" t="s">
        <v>234</v>
      </c>
      <c r="GC561" s="1" t="s">
        <v>234</v>
      </c>
      <c r="GD561" s="1" t="s">
        <v>234</v>
      </c>
      <c r="GE561" s="1">
        <v>0.0</v>
      </c>
      <c r="GF561" s="1">
        <v>100.0</v>
      </c>
      <c r="GG561" s="1">
        <v>100.0</v>
      </c>
      <c r="GH561" s="1">
        <v>2.93</v>
      </c>
      <c r="GI561" s="1">
        <v>0.1052</v>
      </c>
      <c r="GJ561" s="1">
        <v>0.971209623678428</v>
      </c>
      <c r="GK561" s="1">
        <v>0.00304127287938417</v>
      </c>
      <c r="GL561" s="6">
        <v>-1.95075248387798E-6</v>
      </c>
      <c r="GM561" s="6">
        <v>5.99369391447181E-10</v>
      </c>
      <c r="GN561" s="1">
        <v>-0.146060300092179</v>
      </c>
      <c r="GO561" s="1">
        <v>0.00126103437034952</v>
      </c>
      <c r="GP561" s="1">
        <v>5.1952035173797E-4</v>
      </c>
      <c r="GQ561" s="6">
        <v>-4.74027955059864E-6</v>
      </c>
      <c r="GR561" s="1">
        <v>0.0</v>
      </c>
      <c r="GS561" s="1">
        <v>1993.0</v>
      </c>
      <c r="GT561" s="1">
        <v>1.0</v>
      </c>
      <c r="GU561" s="1">
        <v>38.0</v>
      </c>
      <c r="GV561" s="1">
        <v>67.4</v>
      </c>
      <c r="GW561" s="1">
        <v>67.6</v>
      </c>
      <c r="GX561" s="1">
        <v>2.81738</v>
      </c>
      <c r="GY561" s="1">
        <v>2.63062</v>
      </c>
      <c r="GZ561" s="1">
        <v>1.39893</v>
      </c>
      <c r="HA561" s="1">
        <v>2.27173</v>
      </c>
      <c r="HB561" s="1">
        <v>1.44897</v>
      </c>
      <c r="HC561" s="1">
        <v>2.6062</v>
      </c>
      <c r="HD561" s="1">
        <v>54.9276</v>
      </c>
      <c r="HE561" s="1">
        <v>13.2915</v>
      </c>
      <c r="HF561" s="1">
        <v>18.0</v>
      </c>
      <c r="HG561" s="1">
        <v>511.809</v>
      </c>
      <c r="HH561" s="1">
        <v>404.712</v>
      </c>
      <c r="HI561" s="1">
        <v>25.3664</v>
      </c>
      <c r="HJ561" s="1">
        <v>39.8837</v>
      </c>
      <c r="HK561" s="1">
        <v>30.0019</v>
      </c>
      <c r="HL561" s="1">
        <v>39.4331</v>
      </c>
      <c r="HM561" s="1">
        <v>39.459</v>
      </c>
      <c r="HN561" s="1">
        <v>56.4352</v>
      </c>
      <c r="HO561" s="1">
        <v>52.8174</v>
      </c>
      <c r="HP561" s="1">
        <v>0.0</v>
      </c>
      <c r="HQ561" s="1">
        <v>25.3343</v>
      </c>
      <c r="HR561" s="1">
        <v>1335.48</v>
      </c>
      <c r="HS561" s="1">
        <v>23.0187</v>
      </c>
      <c r="HT561" s="1">
        <v>98.0281</v>
      </c>
      <c r="HU561" s="1">
        <v>99.492</v>
      </c>
    </row>
    <row r="562">
      <c r="A562" s="1">
        <v>564.0</v>
      </c>
      <c r="B562" s="1">
        <v>563.0</v>
      </c>
      <c r="C562" s="1" t="s">
        <v>228</v>
      </c>
      <c r="D562" s="1">
        <v>1.6878044041E9</v>
      </c>
      <c r="E562" s="1">
        <v>21292.0</v>
      </c>
      <c r="F562" s="3">
        <v>45103.606527777774</v>
      </c>
      <c r="G562" s="4">
        <v>0.6065277777777778</v>
      </c>
      <c r="H562" s="1">
        <v>5.0</v>
      </c>
      <c r="I562" s="1" t="s">
        <v>244</v>
      </c>
      <c r="J562" s="1" t="s">
        <v>245</v>
      </c>
      <c r="K562" s="1" t="s">
        <v>231</v>
      </c>
      <c r="L562" s="1">
        <v>1.6878043966E9</v>
      </c>
      <c r="M562" s="1">
        <v>0.00142149536966958</v>
      </c>
      <c r="N562" s="1">
        <v>1.42149536966958</v>
      </c>
      <c r="O562" s="1">
        <v>19.4877647524785</v>
      </c>
      <c r="P562" s="1">
        <v>1278.53740131317</v>
      </c>
      <c r="Q562" s="1">
        <v>703.967812013395</v>
      </c>
      <c r="R562" s="1">
        <v>71.5515245551331</v>
      </c>
      <c r="S562" s="1">
        <v>129.950970347739</v>
      </c>
      <c r="T562" s="1">
        <v>0.0585530808733512</v>
      </c>
      <c r="U562" s="1">
        <v>4.47725444939392</v>
      </c>
      <c r="V562" s="1">
        <v>0.058130974384075</v>
      </c>
      <c r="W562" s="1">
        <v>0.0363695297004671</v>
      </c>
      <c r="X562" s="1">
        <v>734.862533079533</v>
      </c>
      <c r="Y562" s="1">
        <v>34.6899680744348</v>
      </c>
      <c r="Z562" s="1">
        <v>32.0067444444444</v>
      </c>
      <c r="AA562" s="1">
        <v>4.77690636836368</v>
      </c>
      <c r="AB562" s="1">
        <v>49.708850093396</v>
      </c>
      <c r="AC562" s="1">
        <v>2.37895491750692</v>
      </c>
      <c r="AD562" s="1">
        <v>4.78577740792072</v>
      </c>
      <c r="AE562" s="1">
        <v>2.39795145085676</v>
      </c>
      <c r="AF562" s="1">
        <v>-62.6879458024287</v>
      </c>
      <c r="AG562" s="1">
        <v>7.91361396697701</v>
      </c>
      <c r="AH562" s="1">
        <v>0.400933775281271</v>
      </c>
      <c r="AI562" s="1">
        <v>680.489135019363</v>
      </c>
      <c r="AJ562" s="1">
        <v>94.0602402109235</v>
      </c>
      <c r="AK562" s="1">
        <v>1.64377141375257</v>
      </c>
      <c r="AL562" s="1">
        <v>19.4877647524785</v>
      </c>
      <c r="AM562" s="1">
        <v>1357.53205096564</v>
      </c>
      <c r="AN562" s="1">
        <v>1333.10309090909</v>
      </c>
      <c r="AO562" s="1">
        <v>3.41744406175774</v>
      </c>
      <c r="AP562" s="1">
        <v>65.2573254231387</v>
      </c>
      <c r="AQ562" s="1">
        <v>1.42149536966958</v>
      </c>
      <c r="AR562" s="1">
        <v>22.8752075414775</v>
      </c>
      <c r="AS562" s="1">
        <v>23.3763751515151</v>
      </c>
      <c r="AT562" s="1">
        <v>-0.00542990272871557</v>
      </c>
      <c r="AU562" s="1">
        <v>99.0953210292931</v>
      </c>
      <c r="AV562" s="1">
        <v>0.0</v>
      </c>
      <c r="AW562" s="1">
        <v>0.0</v>
      </c>
      <c r="AX562" s="1">
        <v>1.0</v>
      </c>
      <c r="AY562" s="1">
        <v>0.0</v>
      </c>
      <c r="AZ562" s="1">
        <v>52763.0</v>
      </c>
      <c r="BA562" s="1">
        <v>4177.04037037037</v>
      </c>
      <c r="BB562" s="1">
        <v>3426.42621465453</v>
      </c>
      <c r="BC562" s="1">
        <v>0.820299999722222</v>
      </c>
      <c r="BD562" s="1">
        <v>0.175928999463889</v>
      </c>
      <c r="BE562" s="1">
        <v>1.65</v>
      </c>
      <c r="BF562" s="1">
        <v>0.5</v>
      </c>
      <c r="BG562" s="1" t="s">
        <v>232</v>
      </c>
      <c r="BH562" s="1">
        <v>2.0</v>
      </c>
      <c r="BI562" s="1" t="b">
        <v>1</v>
      </c>
      <c r="BJ562" s="1">
        <v>1.6878043966E9</v>
      </c>
      <c r="BK562" s="1">
        <v>1278.53740740741</v>
      </c>
      <c r="BL562" s="1">
        <v>1310.26925925926</v>
      </c>
      <c r="BM562" s="1">
        <v>23.4056185185185</v>
      </c>
      <c r="BN562" s="1">
        <v>22.8758962962963</v>
      </c>
      <c r="BO562" s="1">
        <v>1275.61666666667</v>
      </c>
      <c r="BP562" s="1">
        <v>23.3002111111111</v>
      </c>
      <c r="BQ562" s="1">
        <v>500.02462962963</v>
      </c>
      <c r="BR562" s="1">
        <v>101.536962962963</v>
      </c>
      <c r="BS562" s="1">
        <v>0.103372481481481</v>
      </c>
      <c r="BT562" s="1">
        <v>32.0395296296296</v>
      </c>
      <c r="BU562" s="1">
        <v>32.0067444444444</v>
      </c>
      <c r="BV562" s="1">
        <v>999.9</v>
      </c>
      <c r="BW562" s="1">
        <v>0.0</v>
      </c>
      <c r="BX562" s="1">
        <v>0.0</v>
      </c>
      <c r="BY562" s="1">
        <v>9999.92962962963</v>
      </c>
      <c r="BZ562" s="1">
        <v>0.0</v>
      </c>
      <c r="CA562" s="1">
        <v>2177.03851851852</v>
      </c>
      <c r="CB562" s="1">
        <v>-31.7312148148148</v>
      </c>
      <c r="CC562" s="1">
        <v>1309.17925925926</v>
      </c>
      <c r="CD562" s="1">
        <v>1340.94407407407</v>
      </c>
      <c r="CE562" s="1">
        <v>0.529717148148148</v>
      </c>
      <c r="CF562" s="1">
        <v>1310.26925925926</v>
      </c>
      <c r="CG562" s="1">
        <v>22.8758962962963</v>
      </c>
      <c r="CH562" s="1">
        <v>2.37653814814815</v>
      </c>
      <c r="CI562" s="1">
        <v>2.32275296296296</v>
      </c>
      <c r="CJ562" s="1">
        <v>20.2047814814815</v>
      </c>
      <c r="CK562" s="1">
        <v>19.8350703703704</v>
      </c>
      <c r="CL562" s="1">
        <v>2000.00185185185</v>
      </c>
      <c r="CM562" s="1">
        <v>0.979999</v>
      </c>
      <c r="CN562" s="1">
        <v>0.0200009</v>
      </c>
      <c r="CO562" s="1">
        <v>0.0</v>
      </c>
      <c r="CP562" s="1">
        <v>1.97972962962963</v>
      </c>
      <c r="CQ562" s="1">
        <v>0.0</v>
      </c>
      <c r="CR562" s="1">
        <v>970.468777777778</v>
      </c>
      <c r="CS562" s="1">
        <v>17338.2296296296</v>
      </c>
      <c r="CT562" s="1">
        <v>48.4232222222222</v>
      </c>
      <c r="CU562" s="1">
        <v>50.2476666666667</v>
      </c>
      <c r="CV562" s="1">
        <v>48.687</v>
      </c>
      <c r="CW562" s="1">
        <v>47.8795925925926</v>
      </c>
      <c r="CX562" s="1">
        <v>47.375</v>
      </c>
      <c r="CY562" s="1">
        <v>1960.00185185185</v>
      </c>
      <c r="CZ562" s="1">
        <v>40.0</v>
      </c>
      <c r="DA562" s="1">
        <v>0.0</v>
      </c>
      <c r="DB562" s="1">
        <v>1.6878044088E9</v>
      </c>
      <c r="DC562" s="1">
        <v>0.0</v>
      </c>
      <c r="DD562" s="1">
        <v>1.6878003561E9</v>
      </c>
      <c r="DE562" s="4">
        <v>0.559675925925926</v>
      </c>
      <c r="DF562" s="1">
        <v>1.6878003561E9</v>
      </c>
      <c r="DG562" s="1">
        <v>1.6878003456E9</v>
      </c>
      <c r="DH562" s="1">
        <v>7.0</v>
      </c>
      <c r="DI562" s="1">
        <v>-0.056</v>
      </c>
      <c r="DJ562" s="1">
        <v>-0.062</v>
      </c>
      <c r="DK562" s="1">
        <v>1.945</v>
      </c>
      <c r="DL562" s="1">
        <v>0.193</v>
      </c>
      <c r="DM562" s="1">
        <v>420.0</v>
      </c>
      <c r="DN562" s="1">
        <v>28.0</v>
      </c>
      <c r="DO562" s="1">
        <v>0.74</v>
      </c>
      <c r="DP562" s="1">
        <v>0.34</v>
      </c>
      <c r="DQ562" s="1">
        <v>-31.677405</v>
      </c>
      <c r="DR562" s="1">
        <v>-0.78916998123828</v>
      </c>
      <c r="DS562" s="1">
        <v>0.120748445021043</v>
      </c>
      <c r="DT562" s="1">
        <v>0.0</v>
      </c>
      <c r="DU562" s="1">
        <v>0.53626255</v>
      </c>
      <c r="DV562" s="1">
        <v>-0.145267879924954</v>
      </c>
      <c r="DW562" s="1">
        <v>0.0151090436824274</v>
      </c>
      <c r="DX562" s="1">
        <v>0.0</v>
      </c>
      <c r="DY562" s="1">
        <v>0.0</v>
      </c>
      <c r="DZ562" s="1">
        <v>2.0</v>
      </c>
      <c r="EA562" s="1" t="s">
        <v>235</v>
      </c>
      <c r="EB562" s="1">
        <v>3.11848</v>
      </c>
      <c r="EC562" s="1">
        <v>2.75985</v>
      </c>
      <c r="ED562" s="1">
        <v>0.201649</v>
      </c>
      <c r="EE562" s="1">
        <v>0.206278</v>
      </c>
      <c r="EF562" s="1">
        <v>0.115074</v>
      </c>
      <c r="EG562" s="1">
        <v>0.113571</v>
      </c>
      <c r="EH562" s="1">
        <v>23171.3</v>
      </c>
      <c r="EI562" s="1">
        <v>22841.9</v>
      </c>
      <c r="EJ562" s="1">
        <v>29611.0</v>
      </c>
      <c r="EK562" s="1">
        <v>29093.4</v>
      </c>
      <c r="EL562" s="1">
        <v>36282.4</v>
      </c>
      <c r="EM562" s="1">
        <v>33999.6</v>
      </c>
      <c r="EN562" s="1">
        <v>45400.5</v>
      </c>
      <c r="EO562" s="1">
        <v>43271.2</v>
      </c>
      <c r="EP562" s="1">
        <v>1.72092</v>
      </c>
      <c r="EQ562" s="1">
        <v>1.6881</v>
      </c>
      <c r="ER562" s="1">
        <v>-0.0979267</v>
      </c>
      <c r="ES562" s="1">
        <v>0.0</v>
      </c>
      <c r="ET562" s="1">
        <v>33.5868</v>
      </c>
      <c r="EU562" s="1">
        <v>999.9</v>
      </c>
      <c r="EV562" s="1">
        <v>40.8</v>
      </c>
      <c r="EW562" s="1">
        <v>51.0</v>
      </c>
      <c r="EX562" s="1">
        <v>52.4416</v>
      </c>
      <c r="EY562" s="1">
        <v>64.857</v>
      </c>
      <c r="EZ562" s="1">
        <v>18.6579</v>
      </c>
      <c r="FA562" s="1">
        <v>1.0</v>
      </c>
      <c r="FB562" s="1">
        <v>1.06908</v>
      </c>
      <c r="FC562" s="1">
        <v>6.04796</v>
      </c>
      <c r="FD562" s="1">
        <v>20.1163</v>
      </c>
      <c r="FE562" s="1">
        <v>5.22762</v>
      </c>
      <c r="FF562" s="1">
        <v>11.9861</v>
      </c>
      <c r="FG562" s="1">
        <v>4.9687</v>
      </c>
      <c r="FH562" s="1">
        <v>3.28963</v>
      </c>
      <c r="FI562" s="1">
        <v>9999.0</v>
      </c>
      <c r="FJ562" s="1">
        <v>9999.0</v>
      </c>
      <c r="FK562" s="1">
        <v>9999.0</v>
      </c>
      <c r="FL562" s="1">
        <v>999.9</v>
      </c>
      <c r="FM562" s="1">
        <v>4.97287</v>
      </c>
      <c r="FN562" s="1">
        <v>1.87852</v>
      </c>
      <c r="FO562" s="1">
        <v>1.87673</v>
      </c>
      <c r="FP562" s="1">
        <v>1.87949</v>
      </c>
      <c r="FQ562" s="1">
        <v>1.87597</v>
      </c>
      <c r="FR562" s="1">
        <v>1.87934</v>
      </c>
      <c r="FS562" s="1">
        <v>1.87666</v>
      </c>
      <c r="FT562" s="1">
        <v>1.87785</v>
      </c>
      <c r="FU562" s="1">
        <v>0.0</v>
      </c>
      <c r="FV562" s="1">
        <v>0.0</v>
      </c>
      <c r="FW562" s="1">
        <v>0.0</v>
      </c>
      <c r="FX562" s="1">
        <v>0.0</v>
      </c>
      <c r="FY562" s="1">
        <v>1.1111111E7</v>
      </c>
      <c r="FZ562" s="1" t="s">
        <v>233</v>
      </c>
      <c r="GA562" s="1" t="s">
        <v>234</v>
      </c>
      <c r="GB562" s="1" t="s">
        <v>234</v>
      </c>
      <c r="GC562" s="1" t="s">
        <v>234</v>
      </c>
      <c r="GD562" s="1" t="s">
        <v>234</v>
      </c>
      <c r="GE562" s="1">
        <v>0.0</v>
      </c>
      <c r="GF562" s="1">
        <v>100.0</v>
      </c>
      <c r="GG562" s="1">
        <v>100.0</v>
      </c>
      <c r="GH562" s="1">
        <v>2.94</v>
      </c>
      <c r="GI562" s="1">
        <v>0.1049</v>
      </c>
      <c r="GJ562" s="1">
        <v>0.971209623678428</v>
      </c>
      <c r="GK562" s="1">
        <v>0.00304127287938417</v>
      </c>
      <c r="GL562" s="6">
        <v>-1.95075248387798E-6</v>
      </c>
      <c r="GM562" s="6">
        <v>5.99369391447181E-10</v>
      </c>
      <c r="GN562" s="1">
        <v>-0.146060300092179</v>
      </c>
      <c r="GO562" s="1">
        <v>0.00126103437034952</v>
      </c>
      <c r="GP562" s="1">
        <v>5.1952035173797E-4</v>
      </c>
      <c r="GQ562" s="6">
        <v>-4.74027955059864E-6</v>
      </c>
      <c r="GR562" s="1">
        <v>0.0</v>
      </c>
      <c r="GS562" s="1">
        <v>1993.0</v>
      </c>
      <c r="GT562" s="1">
        <v>1.0</v>
      </c>
      <c r="GU562" s="1">
        <v>38.0</v>
      </c>
      <c r="GV562" s="1">
        <v>67.5</v>
      </c>
      <c r="GW562" s="1">
        <v>67.6</v>
      </c>
      <c r="GX562" s="1">
        <v>2.8479</v>
      </c>
      <c r="GY562" s="1">
        <v>2.62939</v>
      </c>
      <c r="GZ562" s="1">
        <v>1.39893</v>
      </c>
      <c r="HA562" s="1">
        <v>2.27173</v>
      </c>
      <c r="HB562" s="1">
        <v>1.44897</v>
      </c>
      <c r="HC562" s="1">
        <v>2.62817</v>
      </c>
      <c r="HD562" s="1">
        <v>54.9276</v>
      </c>
      <c r="HE562" s="1">
        <v>13.2915</v>
      </c>
      <c r="HF562" s="1">
        <v>18.0</v>
      </c>
      <c r="HG562" s="1">
        <v>511.784</v>
      </c>
      <c r="HH562" s="1">
        <v>404.775</v>
      </c>
      <c r="HI562" s="1">
        <v>25.3294</v>
      </c>
      <c r="HJ562" s="1">
        <v>39.8856</v>
      </c>
      <c r="HK562" s="1">
        <v>30.0007</v>
      </c>
      <c r="HL562" s="1">
        <v>39.4341</v>
      </c>
      <c r="HM562" s="1">
        <v>39.4591</v>
      </c>
      <c r="HN562" s="1">
        <v>57.0513</v>
      </c>
      <c r="HO562" s="1">
        <v>52.8174</v>
      </c>
      <c r="HP562" s="1">
        <v>0.0</v>
      </c>
      <c r="HQ562" s="1">
        <v>25.3263</v>
      </c>
      <c r="HR562" s="1">
        <v>1355.51</v>
      </c>
      <c r="HS562" s="1">
        <v>23.0537</v>
      </c>
      <c r="HT562" s="1">
        <v>98.0263</v>
      </c>
      <c r="HU562" s="1">
        <v>99.4941</v>
      </c>
    </row>
    <row r="563">
      <c r="A563" s="1">
        <v>565.0</v>
      </c>
      <c r="B563" s="1">
        <v>564.0</v>
      </c>
      <c r="C563" s="1" t="s">
        <v>228</v>
      </c>
      <c r="D563" s="1">
        <v>1.6878044091E9</v>
      </c>
      <c r="E563" s="1">
        <v>21297.0</v>
      </c>
      <c r="F563" s="3">
        <v>45103.60658564815</v>
      </c>
      <c r="G563" s="4">
        <v>0.6065856481481482</v>
      </c>
      <c r="H563" s="1">
        <v>5.0</v>
      </c>
      <c r="I563" s="1" t="s">
        <v>244</v>
      </c>
      <c r="J563" s="1" t="s">
        <v>245</v>
      </c>
      <c r="K563" s="1" t="s">
        <v>231</v>
      </c>
      <c r="L563" s="1">
        <v>1.68780440131429E9</v>
      </c>
      <c r="M563" s="1">
        <v>0.00151702430640033</v>
      </c>
      <c r="N563" s="1">
        <v>1.51702430640033</v>
      </c>
      <c r="O563" s="1">
        <v>18.5360413540693</v>
      </c>
      <c r="P563" s="1">
        <v>1294.30927992364</v>
      </c>
      <c r="Q563" s="1">
        <v>775.949256900932</v>
      </c>
      <c r="R563" s="1">
        <v>78.8682335348665</v>
      </c>
      <c r="S563" s="1">
        <v>131.554848010371</v>
      </c>
      <c r="T563" s="1">
        <v>0.0624731144516755</v>
      </c>
      <c r="U563" s="1">
        <v>4.47780633041328</v>
      </c>
      <c r="V563" s="1">
        <v>0.0619929061942781</v>
      </c>
      <c r="W563" s="1">
        <v>0.0387884032747572</v>
      </c>
      <c r="X563" s="1">
        <v>734.864485527802</v>
      </c>
      <c r="Y563" s="1">
        <v>34.6751623208708</v>
      </c>
      <c r="Z563" s="1">
        <v>32.0069785714286</v>
      </c>
      <c r="AA563" s="1">
        <v>4.77696966783194</v>
      </c>
      <c r="AB563" s="1">
        <v>49.6674121600601</v>
      </c>
      <c r="AC563" s="1">
        <v>2.37725555164283</v>
      </c>
      <c r="AD563" s="1">
        <v>4.7863487309985</v>
      </c>
      <c r="AE563" s="1">
        <v>2.39971411618911</v>
      </c>
      <c r="AF563" s="1">
        <v>-66.9007719122546</v>
      </c>
      <c r="AG563" s="1">
        <v>8.36735620664554</v>
      </c>
      <c r="AH563" s="1">
        <v>0.423874720583656</v>
      </c>
      <c r="AI563" s="1">
        <v>676.754944542777</v>
      </c>
      <c r="AJ563" s="1">
        <v>94.0782144613843</v>
      </c>
      <c r="AK563" s="1">
        <v>1.58271496935306</v>
      </c>
      <c r="AL563" s="1">
        <v>18.5360413540693</v>
      </c>
      <c r="AM563" s="1">
        <v>1374.59063746963</v>
      </c>
      <c r="AN563" s="1">
        <v>1350.31824242424</v>
      </c>
      <c r="AO563" s="1">
        <v>3.44913778244651</v>
      </c>
      <c r="AP563" s="1">
        <v>65.2573254231387</v>
      </c>
      <c r="AQ563" s="1">
        <v>1.51702430640033</v>
      </c>
      <c r="AR563" s="1">
        <v>22.8704615972158</v>
      </c>
      <c r="AS563" s="1">
        <v>23.3651193939394</v>
      </c>
      <c r="AT563" s="1">
        <v>-7.2832390258005E-4</v>
      </c>
      <c r="AU563" s="1">
        <v>99.0953210292931</v>
      </c>
      <c r="AV563" s="1">
        <v>0.0</v>
      </c>
      <c r="AW563" s="1">
        <v>0.0</v>
      </c>
      <c r="AX563" s="1">
        <v>1.0</v>
      </c>
      <c r="AY563" s="1">
        <v>0.0</v>
      </c>
      <c r="AZ563" s="1">
        <v>52809.0</v>
      </c>
      <c r="BA563" s="1">
        <v>4177.05142857143</v>
      </c>
      <c r="BB563" s="1">
        <v>3426.43528931862</v>
      </c>
      <c r="BC563" s="1">
        <v>0.820300000589287</v>
      </c>
      <c r="BD563" s="1">
        <v>0.175929001137324</v>
      </c>
      <c r="BE563" s="1">
        <v>1.65</v>
      </c>
      <c r="BF563" s="1">
        <v>0.5</v>
      </c>
      <c r="BG563" s="1" t="s">
        <v>232</v>
      </c>
      <c r="BH563" s="1">
        <v>2.0</v>
      </c>
      <c r="BI563" s="1" t="b">
        <v>1</v>
      </c>
      <c r="BJ563" s="1">
        <v>1.68780440131429E9</v>
      </c>
      <c r="BK563" s="1">
        <v>1294.30928571429</v>
      </c>
      <c r="BL563" s="1">
        <v>1326.02857142857</v>
      </c>
      <c r="BM563" s="1">
        <v>23.3887535714286</v>
      </c>
      <c r="BN563" s="1">
        <v>22.8787142857143</v>
      </c>
      <c r="BO563" s="1">
        <v>1291.37321428571</v>
      </c>
      <c r="BP563" s="1">
        <v>23.2836392857143</v>
      </c>
      <c r="BQ563" s="1">
        <v>500.04</v>
      </c>
      <c r="BR563" s="1">
        <v>101.537928571429</v>
      </c>
      <c r="BS563" s="1">
        <v>0.103039357142857</v>
      </c>
      <c r="BT563" s="1">
        <v>32.0416392857143</v>
      </c>
      <c r="BU563" s="1">
        <v>32.0069785714286</v>
      </c>
      <c r="BV563" s="1">
        <v>999.9</v>
      </c>
      <c r="BW563" s="1">
        <v>0.0</v>
      </c>
      <c r="BX563" s="1">
        <v>0.0</v>
      </c>
      <c r="BY563" s="1">
        <v>10001.5153571429</v>
      </c>
      <c r="BZ563" s="1">
        <v>0.0</v>
      </c>
      <c r="CA563" s="1">
        <v>2177.05535714286</v>
      </c>
      <c r="CB563" s="1">
        <v>-31.7188857142857</v>
      </c>
      <c r="CC563" s="1">
        <v>1325.30607142857</v>
      </c>
      <c r="CD563" s="1">
        <v>1357.07571428571</v>
      </c>
      <c r="CE563" s="1">
        <v>0.510032714285714</v>
      </c>
      <c r="CF563" s="1">
        <v>1326.02857142857</v>
      </c>
      <c r="CG563" s="1">
        <v>22.8787142857143</v>
      </c>
      <c r="CH563" s="1">
        <v>2.37484607142857</v>
      </c>
      <c r="CI563" s="1">
        <v>2.32305928571429</v>
      </c>
      <c r="CJ563" s="1">
        <v>20.1932607142857</v>
      </c>
      <c r="CK563" s="1">
        <v>19.8371892857143</v>
      </c>
      <c r="CL563" s="1">
        <v>1999.99607142857</v>
      </c>
      <c r="CM563" s="1">
        <v>0.979999</v>
      </c>
      <c r="CN563" s="1">
        <v>0.0200009</v>
      </c>
      <c r="CO563" s="1">
        <v>0.0</v>
      </c>
      <c r="CP563" s="1">
        <v>2.00772857142857</v>
      </c>
      <c r="CQ563" s="1">
        <v>0.0</v>
      </c>
      <c r="CR563" s="1">
        <v>969.434178571429</v>
      </c>
      <c r="CS563" s="1">
        <v>17338.1714285714</v>
      </c>
      <c r="CT563" s="1">
        <v>48.4281428571428</v>
      </c>
      <c r="CU563" s="1">
        <v>50.24775</v>
      </c>
      <c r="CV563" s="1">
        <v>48.687</v>
      </c>
      <c r="CW563" s="1">
        <v>47.875</v>
      </c>
      <c r="CX563" s="1">
        <v>47.375</v>
      </c>
      <c r="CY563" s="1">
        <v>1959.99607142857</v>
      </c>
      <c r="CZ563" s="1">
        <v>40.0</v>
      </c>
      <c r="DA563" s="1">
        <v>0.0</v>
      </c>
      <c r="DB563" s="1">
        <v>1.6878044136E9</v>
      </c>
      <c r="DC563" s="1">
        <v>0.0</v>
      </c>
      <c r="DD563" s="1">
        <v>1.6878003561E9</v>
      </c>
      <c r="DE563" s="4">
        <v>0.559675925925926</v>
      </c>
      <c r="DF563" s="1">
        <v>1.6878003561E9</v>
      </c>
      <c r="DG563" s="1">
        <v>1.6878003456E9</v>
      </c>
      <c r="DH563" s="1">
        <v>7.0</v>
      </c>
      <c r="DI563" s="1">
        <v>-0.056</v>
      </c>
      <c r="DJ563" s="1">
        <v>-0.062</v>
      </c>
      <c r="DK563" s="1">
        <v>1.945</v>
      </c>
      <c r="DL563" s="1">
        <v>0.193</v>
      </c>
      <c r="DM563" s="1">
        <v>420.0</v>
      </c>
      <c r="DN563" s="1">
        <v>28.0</v>
      </c>
      <c r="DO563" s="1">
        <v>0.74</v>
      </c>
      <c r="DP563" s="1">
        <v>0.34</v>
      </c>
      <c r="DQ563" s="1">
        <v>-31.7300390243902</v>
      </c>
      <c r="DR563" s="1">
        <v>-0.159242508710705</v>
      </c>
      <c r="DS563" s="1">
        <v>0.113080303600861</v>
      </c>
      <c r="DT563" s="1">
        <v>0.0</v>
      </c>
      <c r="DU563" s="1">
        <v>0.51986812195122</v>
      </c>
      <c r="DV563" s="1">
        <v>-0.245559156794425</v>
      </c>
      <c r="DW563" s="1">
        <v>0.0257641311272324</v>
      </c>
      <c r="DX563" s="1">
        <v>0.0</v>
      </c>
      <c r="DY563" s="1">
        <v>0.0</v>
      </c>
      <c r="DZ563" s="1">
        <v>2.0</v>
      </c>
      <c r="EA563" s="1" t="s">
        <v>235</v>
      </c>
      <c r="EB563" s="1">
        <v>3.11858</v>
      </c>
      <c r="EC563" s="1">
        <v>2.7596</v>
      </c>
      <c r="ED563" s="1">
        <v>0.203233</v>
      </c>
      <c r="EE563" s="1">
        <v>0.207815</v>
      </c>
      <c r="EF563" s="1">
        <v>0.11504</v>
      </c>
      <c r="EG563" s="1">
        <v>0.113819</v>
      </c>
      <c r="EH563" s="1">
        <v>23125.0</v>
      </c>
      <c r="EI563" s="1">
        <v>22796.9</v>
      </c>
      <c r="EJ563" s="1">
        <v>29611.0</v>
      </c>
      <c r="EK563" s="1">
        <v>29092.9</v>
      </c>
      <c r="EL563" s="1">
        <v>36283.9</v>
      </c>
      <c r="EM563" s="1">
        <v>33989.5</v>
      </c>
      <c r="EN563" s="1">
        <v>45400.6</v>
      </c>
      <c r="EO563" s="1">
        <v>43270.2</v>
      </c>
      <c r="EP563" s="1">
        <v>1.72117</v>
      </c>
      <c r="EQ563" s="1">
        <v>1.6884</v>
      </c>
      <c r="ER563" s="1">
        <v>-0.0970624</v>
      </c>
      <c r="ES563" s="1">
        <v>0.0</v>
      </c>
      <c r="ET563" s="1">
        <v>33.5822</v>
      </c>
      <c r="EU563" s="1">
        <v>999.9</v>
      </c>
      <c r="EV563" s="1">
        <v>40.8</v>
      </c>
      <c r="EW563" s="1">
        <v>51.0</v>
      </c>
      <c r="EX563" s="1">
        <v>52.4438</v>
      </c>
      <c r="EY563" s="1">
        <v>64.897</v>
      </c>
      <c r="EZ563" s="1">
        <v>18.5857</v>
      </c>
      <c r="FA563" s="1">
        <v>1.0</v>
      </c>
      <c r="FB563" s="1">
        <v>1.0686</v>
      </c>
      <c r="FC563" s="1">
        <v>5.97377</v>
      </c>
      <c r="FD563" s="1">
        <v>20.1191</v>
      </c>
      <c r="FE563" s="1">
        <v>5.22777</v>
      </c>
      <c r="FF563" s="1">
        <v>11.9861</v>
      </c>
      <c r="FG563" s="1">
        <v>4.969</v>
      </c>
      <c r="FH563" s="1">
        <v>3.28958</v>
      </c>
      <c r="FI563" s="1">
        <v>9999.0</v>
      </c>
      <c r="FJ563" s="1">
        <v>9999.0</v>
      </c>
      <c r="FK563" s="1">
        <v>9999.0</v>
      </c>
      <c r="FL563" s="1">
        <v>999.9</v>
      </c>
      <c r="FM563" s="1">
        <v>4.97288</v>
      </c>
      <c r="FN563" s="1">
        <v>1.87852</v>
      </c>
      <c r="FO563" s="1">
        <v>1.87674</v>
      </c>
      <c r="FP563" s="1">
        <v>1.87947</v>
      </c>
      <c r="FQ563" s="1">
        <v>1.87595</v>
      </c>
      <c r="FR563" s="1">
        <v>1.87933</v>
      </c>
      <c r="FS563" s="1">
        <v>1.87664</v>
      </c>
      <c r="FT563" s="1">
        <v>1.87784</v>
      </c>
      <c r="FU563" s="1">
        <v>0.0</v>
      </c>
      <c r="FV563" s="1">
        <v>0.0</v>
      </c>
      <c r="FW563" s="1">
        <v>0.0</v>
      </c>
      <c r="FX563" s="1">
        <v>0.0</v>
      </c>
      <c r="FY563" s="1">
        <v>1.1111111E7</v>
      </c>
      <c r="FZ563" s="1" t="s">
        <v>233</v>
      </c>
      <c r="GA563" s="1" t="s">
        <v>234</v>
      </c>
      <c r="GB563" s="1" t="s">
        <v>234</v>
      </c>
      <c r="GC563" s="1" t="s">
        <v>234</v>
      </c>
      <c r="GD563" s="1" t="s">
        <v>234</v>
      </c>
      <c r="GE563" s="1">
        <v>0.0</v>
      </c>
      <c r="GF563" s="1">
        <v>100.0</v>
      </c>
      <c r="GG563" s="1">
        <v>100.0</v>
      </c>
      <c r="GH563" s="1">
        <v>2.96</v>
      </c>
      <c r="GI563" s="1">
        <v>0.1047</v>
      </c>
      <c r="GJ563" s="1">
        <v>0.971209623678428</v>
      </c>
      <c r="GK563" s="1">
        <v>0.00304127287938417</v>
      </c>
      <c r="GL563" s="6">
        <v>-1.95075248387798E-6</v>
      </c>
      <c r="GM563" s="6">
        <v>5.99369391447181E-10</v>
      </c>
      <c r="GN563" s="1">
        <v>-0.146060300092179</v>
      </c>
      <c r="GO563" s="1">
        <v>0.00126103437034952</v>
      </c>
      <c r="GP563" s="1">
        <v>5.1952035173797E-4</v>
      </c>
      <c r="GQ563" s="6">
        <v>-4.74027955059864E-6</v>
      </c>
      <c r="GR563" s="1">
        <v>0.0</v>
      </c>
      <c r="GS563" s="1">
        <v>1993.0</v>
      </c>
      <c r="GT563" s="1">
        <v>1.0</v>
      </c>
      <c r="GU563" s="1">
        <v>38.0</v>
      </c>
      <c r="GV563" s="1">
        <v>67.5</v>
      </c>
      <c r="GW563" s="1">
        <v>67.7</v>
      </c>
      <c r="GX563" s="1">
        <v>2.87476</v>
      </c>
      <c r="GY563" s="1">
        <v>2.62817</v>
      </c>
      <c r="GZ563" s="1">
        <v>1.39893</v>
      </c>
      <c r="HA563" s="1">
        <v>2.27173</v>
      </c>
      <c r="HB563" s="1">
        <v>1.44897</v>
      </c>
      <c r="HC563" s="1">
        <v>2.60742</v>
      </c>
      <c r="HD563" s="1">
        <v>54.9276</v>
      </c>
      <c r="HE563" s="1">
        <v>13.2915</v>
      </c>
      <c r="HF563" s="1">
        <v>18.0</v>
      </c>
      <c r="HG563" s="1">
        <v>511.956</v>
      </c>
      <c r="HH563" s="1">
        <v>404.981</v>
      </c>
      <c r="HI563" s="1">
        <v>25.3148</v>
      </c>
      <c r="HJ563" s="1">
        <v>39.8856</v>
      </c>
      <c r="HK563" s="1">
        <v>30.0001</v>
      </c>
      <c r="HL563" s="1">
        <v>39.4369</v>
      </c>
      <c r="HM563" s="1">
        <v>39.4628</v>
      </c>
      <c r="HN563" s="1">
        <v>57.6001</v>
      </c>
      <c r="HO563" s="1">
        <v>52.543</v>
      </c>
      <c r="HP563" s="1">
        <v>0.0</v>
      </c>
      <c r="HQ563" s="1">
        <v>25.3243</v>
      </c>
      <c r="HR563" s="1">
        <v>1368.88</v>
      </c>
      <c r="HS563" s="1">
        <v>23.0813</v>
      </c>
      <c r="HT563" s="1">
        <v>98.0264</v>
      </c>
      <c r="HU563" s="1">
        <v>99.4919</v>
      </c>
    </row>
    <row r="564">
      <c r="A564" s="1">
        <v>566.0</v>
      </c>
      <c r="B564" s="1">
        <v>565.0</v>
      </c>
      <c r="C564" s="1" t="s">
        <v>228</v>
      </c>
      <c r="D564" s="1">
        <v>1.6878044141E9</v>
      </c>
      <c r="E564" s="1">
        <v>21302.0</v>
      </c>
      <c r="F564" s="3">
        <v>45103.60664351852</v>
      </c>
      <c r="G564" s="4">
        <v>0.6066435185185185</v>
      </c>
      <c r="H564" s="1">
        <v>5.0</v>
      </c>
      <c r="I564" s="1" t="s">
        <v>244</v>
      </c>
      <c r="J564" s="1" t="s">
        <v>245</v>
      </c>
      <c r="K564" s="1" t="s">
        <v>231</v>
      </c>
      <c r="L564" s="1">
        <v>1.6878044066E9</v>
      </c>
      <c r="M564" s="1">
        <v>0.00119767261512444</v>
      </c>
      <c r="N564" s="1">
        <v>1.19767261512444</v>
      </c>
      <c r="O564" s="1">
        <v>19.6817564988732</v>
      </c>
      <c r="P564" s="1">
        <v>1311.98295680142</v>
      </c>
      <c r="Q564" s="1">
        <v>630.880487383507</v>
      </c>
      <c r="R564" s="1">
        <v>64.1233029159206</v>
      </c>
      <c r="S564" s="1">
        <v>133.351216659775</v>
      </c>
      <c r="T564" s="1">
        <v>0.0492242215908594</v>
      </c>
      <c r="U564" s="1">
        <v>4.47623842188878</v>
      </c>
      <c r="V564" s="1">
        <v>0.0489254654583432</v>
      </c>
      <c r="W564" s="1">
        <v>0.030605106582129</v>
      </c>
      <c r="X564" s="1">
        <v>734.931944316803</v>
      </c>
      <c r="Y564" s="1">
        <v>34.7329022486761</v>
      </c>
      <c r="Z564" s="1">
        <v>32.0057185185185</v>
      </c>
      <c r="AA564" s="1">
        <v>4.77662900371064</v>
      </c>
      <c r="AB564" s="1">
        <v>49.6393207969904</v>
      </c>
      <c r="AC564" s="1">
        <v>2.37605260803149</v>
      </c>
      <c r="AD564" s="1">
        <v>4.7866340028076</v>
      </c>
      <c r="AE564" s="1">
        <v>2.40057639567915</v>
      </c>
      <c r="AF564" s="1">
        <v>-52.8173623269878</v>
      </c>
      <c r="AG564" s="1">
        <v>8.92269321329647</v>
      </c>
      <c r="AH564" s="1">
        <v>0.452164928300214</v>
      </c>
      <c r="AI564" s="1">
        <v>691.489440131412</v>
      </c>
      <c r="AJ564" s="1">
        <v>94.1622569828942</v>
      </c>
      <c r="AK564" s="1">
        <v>1.39870676555154</v>
      </c>
      <c r="AL564" s="1">
        <v>19.6817564988732</v>
      </c>
      <c r="AM564" s="1">
        <v>1391.70498139544</v>
      </c>
      <c r="AN564" s="1">
        <v>1367.28745454545</v>
      </c>
      <c r="AO564" s="1">
        <v>3.40277761130806</v>
      </c>
      <c r="AP564" s="1">
        <v>65.2573254231387</v>
      </c>
      <c r="AQ564" s="1">
        <v>1.19767261512444</v>
      </c>
      <c r="AR564" s="1">
        <v>23.0143299579825</v>
      </c>
      <c r="AS564" s="1">
        <v>23.3942703030303</v>
      </c>
      <c r="AT564" s="1">
        <v>7.5854508842766E-4</v>
      </c>
      <c r="AU564" s="1">
        <v>99.0953210292931</v>
      </c>
      <c r="AV564" s="1">
        <v>0.0</v>
      </c>
      <c r="AW564" s="1">
        <v>0.0</v>
      </c>
      <c r="AX564" s="1">
        <v>1.0</v>
      </c>
      <c r="AY564" s="1">
        <v>0.0</v>
      </c>
      <c r="AZ564" s="1">
        <v>52723.0</v>
      </c>
      <c r="BA564" s="1">
        <v>4177.43481481481</v>
      </c>
      <c r="BB564" s="1">
        <v>3426.74978625127</v>
      </c>
      <c r="BC564" s="1">
        <v>0.820300001833345</v>
      </c>
      <c r="BD564" s="1">
        <v>0.175929003538355</v>
      </c>
      <c r="BE564" s="1">
        <v>1.65</v>
      </c>
      <c r="BF564" s="1">
        <v>0.5</v>
      </c>
      <c r="BG564" s="1" t="s">
        <v>232</v>
      </c>
      <c r="BH564" s="1">
        <v>2.0</v>
      </c>
      <c r="BI564" s="1" t="b">
        <v>1</v>
      </c>
      <c r="BJ564" s="1">
        <v>1.6878044066E9</v>
      </c>
      <c r="BK564" s="1">
        <v>1311.98296296296</v>
      </c>
      <c r="BL564" s="1">
        <v>1343.65962962963</v>
      </c>
      <c r="BM564" s="1">
        <v>23.3769185185185</v>
      </c>
      <c r="BN564" s="1">
        <v>22.9261703703704</v>
      </c>
      <c r="BO564" s="1">
        <v>1309.02888888889</v>
      </c>
      <c r="BP564" s="1">
        <v>23.2720148148148</v>
      </c>
      <c r="BQ564" s="1">
        <v>500.038740740741</v>
      </c>
      <c r="BR564" s="1">
        <v>101.538</v>
      </c>
      <c r="BS564" s="1">
        <v>0.102967185185185</v>
      </c>
      <c r="BT564" s="1">
        <v>32.0426925925926</v>
      </c>
      <c r="BU564" s="1">
        <v>32.0057185185185</v>
      </c>
      <c r="BV564" s="1">
        <v>999.9</v>
      </c>
      <c r="BW564" s="1">
        <v>0.0</v>
      </c>
      <c r="BX564" s="1">
        <v>0.0</v>
      </c>
      <c r="BY564" s="1">
        <v>9996.73333333333</v>
      </c>
      <c r="BZ564" s="1">
        <v>0.0</v>
      </c>
      <c r="CA564" s="1">
        <v>2177.44703703704</v>
      </c>
      <c r="CB564" s="1">
        <v>-31.6760222222222</v>
      </c>
      <c r="CC564" s="1">
        <v>1343.38703703704</v>
      </c>
      <c r="CD564" s="1">
        <v>1375.1862962963</v>
      </c>
      <c r="CE564" s="1">
        <v>0.450737185185185</v>
      </c>
      <c r="CF564" s="1">
        <v>1343.65962962963</v>
      </c>
      <c r="CG564" s="1">
        <v>22.9261703703704</v>
      </c>
      <c r="CH564" s="1">
        <v>2.3736437037037</v>
      </c>
      <c r="CI564" s="1">
        <v>2.32787777777778</v>
      </c>
      <c r="CJ564" s="1">
        <v>20.1850814814815</v>
      </c>
      <c r="CK564" s="1">
        <v>19.8705481481481</v>
      </c>
      <c r="CL564" s="1">
        <v>1999.98777777778</v>
      </c>
      <c r="CM564" s="1">
        <v>0.979999111111111</v>
      </c>
      <c r="CN564" s="1">
        <v>0.0200007888888889</v>
      </c>
      <c r="CO564" s="1">
        <v>0.0</v>
      </c>
      <c r="CP564" s="1">
        <v>2.00787407407407</v>
      </c>
      <c r="CQ564" s="1">
        <v>0.0</v>
      </c>
      <c r="CR564" s="1">
        <v>968.534037037037</v>
      </c>
      <c r="CS564" s="1">
        <v>17338.1037037037</v>
      </c>
      <c r="CT564" s="1">
        <v>48.4278148148148</v>
      </c>
      <c r="CU564" s="1">
        <v>50.2406666666666</v>
      </c>
      <c r="CV564" s="1">
        <v>48.687</v>
      </c>
      <c r="CW564" s="1">
        <v>47.875</v>
      </c>
      <c r="CX564" s="1">
        <v>47.3726666666667</v>
      </c>
      <c r="CY564" s="1">
        <v>1959.98777777778</v>
      </c>
      <c r="CZ564" s="1">
        <v>40.0</v>
      </c>
      <c r="DA564" s="1">
        <v>0.0</v>
      </c>
      <c r="DB564" s="1">
        <v>1.6878044184E9</v>
      </c>
      <c r="DC564" s="1">
        <v>0.0</v>
      </c>
      <c r="DD564" s="1">
        <v>1.6878003561E9</v>
      </c>
      <c r="DE564" s="4">
        <v>0.559675925925926</v>
      </c>
      <c r="DF564" s="1">
        <v>1.6878003561E9</v>
      </c>
      <c r="DG564" s="1">
        <v>1.6878003456E9</v>
      </c>
      <c r="DH564" s="1">
        <v>7.0</v>
      </c>
      <c r="DI564" s="1">
        <v>-0.056</v>
      </c>
      <c r="DJ564" s="1">
        <v>-0.062</v>
      </c>
      <c r="DK564" s="1">
        <v>1.945</v>
      </c>
      <c r="DL564" s="1">
        <v>0.193</v>
      </c>
      <c r="DM564" s="1">
        <v>420.0</v>
      </c>
      <c r="DN564" s="1">
        <v>28.0</v>
      </c>
      <c r="DO564" s="1">
        <v>0.74</v>
      </c>
      <c r="DP564" s="1">
        <v>0.34</v>
      </c>
      <c r="DQ564" s="1">
        <v>-31.6846219512195</v>
      </c>
      <c r="DR564" s="1">
        <v>0.332525435539947</v>
      </c>
      <c r="DS564" s="1">
        <v>0.143846294173372</v>
      </c>
      <c r="DT564" s="1">
        <v>0.0</v>
      </c>
      <c r="DU564" s="1">
        <v>0.485111219512195</v>
      </c>
      <c r="DV564" s="1">
        <v>-0.558260487804879</v>
      </c>
      <c r="DW564" s="1">
        <v>0.0622398042368356</v>
      </c>
      <c r="DX564" s="1">
        <v>0.0</v>
      </c>
      <c r="DY564" s="1">
        <v>0.0</v>
      </c>
      <c r="DZ564" s="1">
        <v>2.0</v>
      </c>
      <c r="EA564" s="1" t="s">
        <v>235</v>
      </c>
      <c r="EB564" s="1">
        <v>3.11833</v>
      </c>
      <c r="EC564" s="1">
        <v>2.75954</v>
      </c>
      <c r="ED564" s="1">
        <v>0.204788</v>
      </c>
      <c r="EE564" s="1">
        <v>0.209352</v>
      </c>
      <c r="EF564" s="1">
        <v>0.115154</v>
      </c>
      <c r="EG564" s="1">
        <v>0.114155</v>
      </c>
      <c r="EH564" s="1">
        <v>23079.7</v>
      </c>
      <c r="EI564" s="1">
        <v>22753.0</v>
      </c>
      <c r="EJ564" s="1">
        <v>29611.1</v>
      </c>
      <c r="EK564" s="1">
        <v>29093.6</v>
      </c>
      <c r="EL564" s="1">
        <v>36279.8</v>
      </c>
      <c r="EM564" s="1">
        <v>33977.8</v>
      </c>
      <c r="EN564" s="1">
        <v>45401.1</v>
      </c>
      <c r="EO564" s="1">
        <v>43271.3</v>
      </c>
      <c r="EP564" s="1">
        <v>1.72075</v>
      </c>
      <c r="EQ564" s="1">
        <v>1.68878</v>
      </c>
      <c r="ER564" s="1">
        <v>-0.0971742</v>
      </c>
      <c r="ES564" s="1">
        <v>0.0</v>
      </c>
      <c r="ET564" s="1">
        <v>33.5814</v>
      </c>
      <c r="EU564" s="1">
        <v>999.9</v>
      </c>
      <c r="EV564" s="1">
        <v>40.8</v>
      </c>
      <c r="EW564" s="1">
        <v>51.0</v>
      </c>
      <c r="EX564" s="1">
        <v>52.4428</v>
      </c>
      <c r="EY564" s="1">
        <v>65.057</v>
      </c>
      <c r="EZ564" s="1">
        <v>18.6779</v>
      </c>
      <c r="FA564" s="1">
        <v>1.0</v>
      </c>
      <c r="FB564" s="1">
        <v>1.06838</v>
      </c>
      <c r="FC564" s="1">
        <v>5.94416</v>
      </c>
      <c r="FD564" s="1">
        <v>20.1203</v>
      </c>
      <c r="FE564" s="1">
        <v>5.22747</v>
      </c>
      <c r="FF564" s="1">
        <v>11.9861</v>
      </c>
      <c r="FG564" s="1">
        <v>4.96885</v>
      </c>
      <c r="FH564" s="1">
        <v>3.28955</v>
      </c>
      <c r="FI564" s="1">
        <v>9999.0</v>
      </c>
      <c r="FJ564" s="1">
        <v>9999.0</v>
      </c>
      <c r="FK564" s="1">
        <v>9999.0</v>
      </c>
      <c r="FL564" s="1">
        <v>999.9</v>
      </c>
      <c r="FM564" s="1">
        <v>4.97285</v>
      </c>
      <c r="FN564" s="1">
        <v>1.87851</v>
      </c>
      <c r="FO564" s="1">
        <v>1.87675</v>
      </c>
      <c r="FP564" s="1">
        <v>1.87946</v>
      </c>
      <c r="FQ564" s="1">
        <v>1.87593</v>
      </c>
      <c r="FR564" s="1">
        <v>1.87931</v>
      </c>
      <c r="FS564" s="1">
        <v>1.87662</v>
      </c>
      <c r="FT564" s="1">
        <v>1.87785</v>
      </c>
      <c r="FU564" s="1">
        <v>0.0</v>
      </c>
      <c r="FV564" s="1">
        <v>0.0</v>
      </c>
      <c r="FW564" s="1">
        <v>0.0</v>
      </c>
      <c r="FX564" s="1">
        <v>0.0</v>
      </c>
      <c r="FY564" s="1">
        <v>1.1111111E7</v>
      </c>
      <c r="FZ564" s="1" t="s">
        <v>233</v>
      </c>
      <c r="GA564" s="1" t="s">
        <v>234</v>
      </c>
      <c r="GB564" s="1" t="s">
        <v>234</v>
      </c>
      <c r="GC564" s="1" t="s">
        <v>234</v>
      </c>
      <c r="GD564" s="1" t="s">
        <v>234</v>
      </c>
      <c r="GE564" s="1">
        <v>0.0</v>
      </c>
      <c r="GF564" s="1">
        <v>100.0</v>
      </c>
      <c r="GG564" s="1">
        <v>100.0</v>
      </c>
      <c r="GH564" s="1">
        <v>2.98</v>
      </c>
      <c r="GI564" s="1">
        <v>0.1053</v>
      </c>
      <c r="GJ564" s="1">
        <v>0.971209623678428</v>
      </c>
      <c r="GK564" s="1">
        <v>0.00304127287938417</v>
      </c>
      <c r="GL564" s="6">
        <v>-1.95075248387798E-6</v>
      </c>
      <c r="GM564" s="6">
        <v>5.99369391447181E-10</v>
      </c>
      <c r="GN564" s="1">
        <v>-0.146060300092179</v>
      </c>
      <c r="GO564" s="1">
        <v>0.00126103437034952</v>
      </c>
      <c r="GP564" s="1">
        <v>5.1952035173797E-4</v>
      </c>
      <c r="GQ564" s="6">
        <v>-4.74027955059864E-6</v>
      </c>
      <c r="GR564" s="1">
        <v>0.0</v>
      </c>
      <c r="GS564" s="1">
        <v>1993.0</v>
      </c>
      <c r="GT564" s="1">
        <v>1.0</v>
      </c>
      <c r="GU564" s="1">
        <v>38.0</v>
      </c>
      <c r="GV564" s="1">
        <v>67.6</v>
      </c>
      <c r="GW564" s="1">
        <v>67.8</v>
      </c>
      <c r="GX564" s="1">
        <v>2.90527</v>
      </c>
      <c r="GY564" s="1">
        <v>2.62939</v>
      </c>
      <c r="GZ564" s="1">
        <v>1.39893</v>
      </c>
      <c r="HA564" s="1">
        <v>2.27173</v>
      </c>
      <c r="HB564" s="1">
        <v>1.44897</v>
      </c>
      <c r="HC564" s="1">
        <v>2.60864</v>
      </c>
      <c r="HD564" s="1">
        <v>54.9276</v>
      </c>
      <c r="HE564" s="1">
        <v>13.2915</v>
      </c>
      <c r="HF564" s="1">
        <v>18.0</v>
      </c>
      <c r="HG564" s="1">
        <v>511.705</v>
      </c>
      <c r="HH564" s="1">
        <v>405.218</v>
      </c>
      <c r="HI564" s="1">
        <v>25.313</v>
      </c>
      <c r="HJ564" s="1">
        <v>39.8896</v>
      </c>
      <c r="HK564" s="1">
        <v>30.0</v>
      </c>
      <c r="HL564" s="1">
        <v>39.4389</v>
      </c>
      <c r="HM564" s="1">
        <v>39.4638</v>
      </c>
      <c r="HN564" s="1">
        <v>58.2156</v>
      </c>
      <c r="HO564" s="1">
        <v>52.543</v>
      </c>
      <c r="HP564" s="1">
        <v>0.0</v>
      </c>
      <c r="HQ564" s="1">
        <v>25.3151</v>
      </c>
      <c r="HR564" s="1">
        <v>1388.97</v>
      </c>
      <c r="HS564" s="1">
        <v>23.0669</v>
      </c>
      <c r="HT564" s="1">
        <v>98.0273</v>
      </c>
      <c r="HU564" s="1">
        <v>99.4945</v>
      </c>
    </row>
    <row r="565">
      <c r="A565" s="1">
        <v>567.0</v>
      </c>
      <c r="B565" s="1">
        <v>566.0</v>
      </c>
      <c r="C565" s="1" t="s">
        <v>228</v>
      </c>
      <c r="D565" s="1">
        <v>1.6878044191E9</v>
      </c>
      <c r="E565" s="1">
        <v>21307.0</v>
      </c>
      <c r="F565" s="3">
        <v>45103.60670138889</v>
      </c>
      <c r="G565" s="4">
        <v>0.6067013888888889</v>
      </c>
      <c r="H565" s="1">
        <v>5.0</v>
      </c>
      <c r="I565" s="1" t="s">
        <v>244</v>
      </c>
      <c r="J565" s="1" t="s">
        <v>245</v>
      </c>
      <c r="K565" s="1" t="s">
        <v>231</v>
      </c>
      <c r="L565" s="1">
        <v>1.68780441131429E9</v>
      </c>
      <c r="M565" s="1">
        <v>0.00138702664586774</v>
      </c>
      <c r="N565" s="1">
        <v>1.38702664586774</v>
      </c>
      <c r="O565" s="1">
        <v>19.3103414559238</v>
      </c>
      <c r="P565" s="1">
        <v>1327.67785110383</v>
      </c>
      <c r="Q565" s="1">
        <v>742.617492585528</v>
      </c>
      <c r="R565" s="1">
        <v>75.4803416512034</v>
      </c>
      <c r="S565" s="1">
        <v>134.946427743232</v>
      </c>
      <c r="T565" s="1">
        <v>0.057079772823164</v>
      </c>
      <c r="U565" s="1">
        <v>4.47471814741021</v>
      </c>
      <c r="V565" s="1">
        <v>0.0566783368887094</v>
      </c>
      <c r="W565" s="1">
        <v>0.0354597924079507</v>
      </c>
      <c r="X565" s="1">
        <v>734.921035431048</v>
      </c>
      <c r="Y565" s="1">
        <v>34.7020368957676</v>
      </c>
      <c r="Z565" s="1">
        <v>32.0070035714286</v>
      </c>
      <c r="AA565" s="1">
        <v>4.77697642697085</v>
      </c>
      <c r="AB565" s="1">
        <v>49.659081081306</v>
      </c>
      <c r="AC565" s="1">
        <v>2.3771671034034</v>
      </c>
      <c r="AD565" s="1">
        <v>4.78697360410536</v>
      </c>
      <c r="AE565" s="1">
        <v>2.39980932356745</v>
      </c>
      <c r="AF565" s="1">
        <v>-61.1678750827675</v>
      </c>
      <c r="AG565" s="1">
        <v>8.91213197596476</v>
      </c>
      <c r="AH565" s="1">
        <v>0.451788809560067</v>
      </c>
      <c r="AI565" s="1">
        <v>683.117081133805</v>
      </c>
      <c r="AJ565" s="1">
        <v>93.9730183667221</v>
      </c>
      <c r="AK565" s="1">
        <v>1.26614315951797</v>
      </c>
      <c r="AL565" s="1">
        <v>19.3103414559238</v>
      </c>
      <c r="AM565" s="1">
        <v>1408.41615166653</v>
      </c>
      <c r="AN565" s="1">
        <v>1384.22412121212</v>
      </c>
      <c r="AO565" s="1">
        <v>3.38322030878945</v>
      </c>
      <c r="AP565" s="1">
        <v>65.2573254231387</v>
      </c>
      <c r="AQ565" s="1">
        <v>1.38702664586774</v>
      </c>
      <c r="AR565" s="1">
        <v>23.0469190297761</v>
      </c>
      <c r="AS565" s="1">
        <v>23.4315933333333</v>
      </c>
      <c r="AT565" s="1">
        <v>0.00785754756630573</v>
      </c>
      <c r="AU565" s="1">
        <v>99.0953210292931</v>
      </c>
      <c r="AV565" s="1">
        <v>0.0</v>
      </c>
      <c r="AW565" s="1">
        <v>0.0</v>
      </c>
      <c r="AX565" s="1">
        <v>1.0</v>
      </c>
      <c r="AY565" s="1">
        <v>0.0</v>
      </c>
      <c r="AZ565" s="1">
        <v>52802.0</v>
      </c>
      <c r="BA565" s="1">
        <v>4177.37285714286</v>
      </c>
      <c r="BB565" s="1">
        <v>3426.69895784732</v>
      </c>
      <c r="BC565" s="1">
        <v>0.820300000750002</v>
      </c>
      <c r="BD565" s="1">
        <v>0.175929001447504</v>
      </c>
      <c r="BE565" s="1">
        <v>1.65</v>
      </c>
      <c r="BF565" s="1">
        <v>0.5</v>
      </c>
      <c r="BG565" s="1" t="s">
        <v>232</v>
      </c>
      <c r="BH565" s="1">
        <v>2.0</v>
      </c>
      <c r="BI565" s="1" t="b">
        <v>1</v>
      </c>
      <c r="BJ565" s="1">
        <v>1.68780441131429E9</v>
      </c>
      <c r="BK565" s="1">
        <v>1327.67785714286</v>
      </c>
      <c r="BL565" s="1">
        <v>1359.24357142857</v>
      </c>
      <c r="BM565" s="1">
        <v>23.3878892857143</v>
      </c>
      <c r="BN565" s="1">
        <v>22.9798357142857</v>
      </c>
      <c r="BO565" s="1">
        <v>1324.70714285714</v>
      </c>
      <c r="BP565" s="1">
        <v>23.2827928571429</v>
      </c>
      <c r="BQ565" s="1">
        <v>500.001928571429</v>
      </c>
      <c r="BR565" s="1">
        <v>101.538035714286</v>
      </c>
      <c r="BS565" s="1">
        <v>0.1029065</v>
      </c>
      <c r="BT565" s="1">
        <v>32.0439464285714</v>
      </c>
      <c r="BU565" s="1">
        <v>32.0070035714286</v>
      </c>
      <c r="BV565" s="1">
        <v>999.9</v>
      </c>
      <c r="BW565" s="1">
        <v>0.0</v>
      </c>
      <c r="BX565" s="1">
        <v>0.0</v>
      </c>
      <c r="BY565" s="1">
        <v>9992.10071428571</v>
      </c>
      <c r="BZ565" s="1">
        <v>0.0</v>
      </c>
      <c r="CA565" s="1">
        <v>2177.37785714286</v>
      </c>
      <c r="CB565" s="1">
        <v>-31.5652178571429</v>
      </c>
      <c r="CC565" s="1">
        <v>1359.47285714286</v>
      </c>
      <c r="CD565" s="1">
        <v>1391.21214285714</v>
      </c>
      <c r="CE565" s="1">
        <v>0.408041357142857</v>
      </c>
      <c r="CF565" s="1">
        <v>1359.24357142857</v>
      </c>
      <c r="CG565" s="1">
        <v>22.9798357142857</v>
      </c>
      <c r="CH565" s="1">
        <v>2.37475821428571</v>
      </c>
      <c r="CI565" s="1">
        <v>2.33332607142857</v>
      </c>
      <c r="CJ565" s="1">
        <v>20.1926571428571</v>
      </c>
      <c r="CK565" s="1">
        <v>19.9082571428571</v>
      </c>
      <c r="CL565" s="1">
        <v>1999.995</v>
      </c>
      <c r="CM565" s="1">
        <v>0.979999428571428</v>
      </c>
      <c r="CN565" s="1">
        <v>0.020000475</v>
      </c>
      <c r="CO565" s="1">
        <v>0.0</v>
      </c>
      <c r="CP565" s="1">
        <v>1.95919285714286</v>
      </c>
      <c r="CQ565" s="1">
        <v>0.0</v>
      </c>
      <c r="CR565" s="1">
        <v>967.74425</v>
      </c>
      <c r="CS565" s="1">
        <v>17338.175</v>
      </c>
      <c r="CT565" s="1">
        <v>48.437</v>
      </c>
      <c r="CU565" s="1">
        <v>50.22975</v>
      </c>
      <c r="CV565" s="1">
        <v>48.687</v>
      </c>
      <c r="CW565" s="1">
        <v>47.875</v>
      </c>
      <c r="CX565" s="1">
        <v>47.3615</v>
      </c>
      <c r="CY565" s="1">
        <v>1959.995</v>
      </c>
      <c r="CZ565" s="1">
        <v>40.0</v>
      </c>
      <c r="DA565" s="1">
        <v>0.0</v>
      </c>
      <c r="DB565" s="1">
        <v>1.6878044238E9</v>
      </c>
      <c r="DC565" s="1">
        <v>0.0</v>
      </c>
      <c r="DD565" s="1">
        <v>1.6878003561E9</v>
      </c>
      <c r="DE565" s="4">
        <v>0.559675925925926</v>
      </c>
      <c r="DF565" s="1">
        <v>1.6878003561E9</v>
      </c>
      <c r="DG565" s="1">
        <v>1.6878003456E9</v>
      </c>
      <c r="DH565" s="1">
        <v>7.0</v>
      </c>
      <c r="DI565" s="1">
        <v>-0.056</v>
      </c>
      <c r="DJ565" s="1">
        <v>-0.062</v>
      </c>
      <c r="DK565" s="1">
        <v>1.945</v>
      </c>
      <c r="DL565" s="1">
        <v>0.193</v>
      </c>
      <c r="DM565" s="1">
        <v>420.0</v>
      </c>
      <c r="DN565" s="1">
        <v>28.0</v>
      </c>
      <c r="DO565" s="1">
        <v>0.74</v>
      </c>
      <c r="DP565" s="1">
        <v>0.34</v>
      </c>
      <c r="DQ565" s="1">
        <v>-31.6291097560976</v>
      </c>
      <c r="DR565" s="1">
        <v>1.554612543554</v>
      </c>
      <c r="DS565" s="1">
        <v>0.207004913108747</v>
      </c>
      <c r="DT565" s="1">
        <v>0.0</v>
      </c>
      <c r="DU565" s="1">
        <v>0.434892024390244</v>
      </c>
      <c r="DV565" s="1">
        <v>-0.629647463414633</v>
      </c>
      <c r="DW565" s="1">
        <v>0.0687958007738943</v>
      </c>
      <c r="DX565" s="1">
        <v>0.0</v>
      </c>
      <c r="DY565" s="1">
        <v>0.0</v>
      </c>
      <c r="DZ565" s="1">
        <v>2.0</v>
      </c>
      <c r="EA565" s="1" t="s">
        <v>235</v>
      </c>
      <c r="EB565" s="1">
        <v>3.11835</v>
      </c>
      <c r="EC565" s="1">
        <v>2.75992</v>
      </c>
      <c r="ED565" s="1">
        <v>0.20633</v>
      </c>
      <c r="EE565" s="1">
        <v>0.210933</v>
      </c>
      <c r="EF565" s="1">
        <v>0.11528</v>
      </c>
      <c r="EG565" s="1">
        <v>0.114183</v>
      </c>
      <c r="EH565" s="1">
        <v>23034.4</v>
      </c>
      <c r="EI565" s="1">
        <v>22707.1</v>
      </c>
      <c r="EJ565" s="1">
        <v>29610.8</v>
      </c>
      <c r="EK565" s="1">
        <v>29093.4</v>
      </c>
      <c r="EL565" s="1">
        <v>36274.2</v>
      </c>
      <c r="EM565" s="1">
        <v>33976.5</v>
      </c>
      <c r="EN565" s="1">
        <v>45400.4</v>
      </c>
      <c r="EO565" s="1">
        <v>43270.9</v>
      </c>
      <c r="EP565" s="1">
        <v>1.72062</v>
      </c>
      <c r="EQ565" s="1">
        <v>1.68858</v>
      </c>
      <c r="ER565" s="1">
        <v>-0.0971332</v>
      </c>
      <c r="ES565" s="1">
        <v>0.0</v>
      </c>
      <c r="ET565" s="1">
        <v>33.582</v>
      </c>
      <c r="EU565" s="1">
        <v>999.9</v>
      </c>
      <c r="EV565" s="1">
        <v>40.8</v>
      </c>
      <c r="EW565" s="1">
        <v>51.0</v>
      </c>
      <c r="EX565" s="1">
        <v>52.4385</v>
      </c>
      <c r="EY565" s="1">
        <v>65.067</v>
      </c>
      <c r="EZ565" s="1">
        <v>18.7821</v>
      </c>
      <c r="FA565" s="1">
        <v>1.0</v>
      </c>
      <c r="FB565" s="1">
        <v>1.06847</v>
      </c>
      <c r="FC565" s="1">
        <v>5.95415</v>
      </c>
      <c r="FD565" s="1">
        <v>20.1202</v>
      </c>
      <c r="FE565" s="1">
        <v>5.22807</v>
      </c>
      <c r="FF565" s="1">
        <v>11.986</v>
      </c>
      <c r="FG565" s="1">
        <v>4.96885</v>
      </c>
      <c r="FH565" s="1">
        <v>3.28968</v>
      </c>
      <c r="FI565" s="1">
        <v>9999.0</v>
      </c>
      <c r="FJ565" s="1">
        <v>9999.0</v>
      </c>
      <c r="FK565" s="1">
        <v>9999.0</v>
      </c>
      <c r="FL565" s="1">
        <v>999.9</v>
      </c>
      <c r="FM565" s="1">
        <v>4.97285</v>
      </c>
      <c r="FN565" s="1">
        <v>1.87851</v>
      </c>
      <c r="FO565" s="1">
        <v>1.87677</v>
      </c>
      <c r="FP565" s="1">
        <v>1.87947</v>
      </c>
      <c r="FQ565" s="1">
        <v>1.87596</v>
      </c>
      <c r="FR565" s="1">
        <v>1.87933</v>
      </c>
      <c r="FS565" s="1">
        <v>1.87664</v>
      </c>
      <c r="FT565" s="1">
        <v>1.87786</v>
      </c>
      <c r="FU565" s="1">
        <v>0.0</v>
      </c>
      <c r="FV565" s="1">
        <v>0.0</v>
      </c>
      <c r="FW565" s="1">
        <v>0.0</v>
      </c>
      <c r="FX565" s="1">
        <v>0.0</v>
      </c>
      <c r="FY565" s="1">
        <v>1.1111111E7</v>
      </c>
      <c r="FZ565" s="1" t="s">
        <v>233</v>
      </c>
      <c r="GA565" s="1" t="s">
        <v>234</v>
      </c>
      <c r="GB565" s="1" t="s">
        <v>234</v>
      </c>
      <c r="GC565" s="1" t="s">
        <v>234</v>
      </c>
      <c r="GD565" s="1" t="s">
        <v>234</v>
      </c>
      <c r="GE565" s="1">
        <v>0.0</v>
      </c>
      <c r="GF565" s="1">
        <v>100.0</v>
      </c>
      <c r="GG565" s="1">
        <v>100.0</v>
      </c>
      <c r="GH565" s="1">
        <v>3.0</v>
      </c>
      <c r="GI565" s="1">
        <v>0.106</v>
      </c>
      <c r="GJ565" s="1">
        <v>0.971209623678428</v>
      </c>
      <c r="GK565" s="1">
        <v>0.00304127287938417</v>
      </c>
      <c r="GL565" s="6">
        <v>-1.95075248387798E-6</v>
      </c>
      <c r="GM565" s="6">
        <v>5.99369391447181E-10</v>
      </c>
      <c r="GN565" s="1">
        <v>-0.146060300092179</v>
      </c>
      <c r="GO565" s="1">
        <v>0.00126103437034952</v>
      </c>
      <c r="GP565" s="1">
        <v>5.1952035173797E-4</v>
      </c>
      <c r="GQ565" s="6">
        <v>-4.74027955059864E-6</v>
      </c>
      <c r="GR565" s="1">
        <v>0.0</v>
      </c>
      <c r="GS565" s="1">
        <v>1993.0</v>
      </c>
      <c r="GT565" s="1">
        <v>1.0</v>
      </c>
      <c r="GU565" s="1">
        <v>38.0</v>
      </c>
      <c r="GV565" s="1">
        <v>67.7</v>
      </c>
      <c r="GW565" s="1">
        <v>67.9</v>
      </c>
      <c r="GX565" s="1">
        <v>2.93335</v>
      </c>
      <c r="GY565" s="1">
        <v>2.62573</v>
      </c>
      <c r="GZ565" s="1">
        <v>1.39893</v>
      </c>
      <c r="HA565" s="1">
        <v>2.27173</v>
      </c>
      <c r="HB565" s="1">
        <v>1.44897</v>
      </c>
      <c r="HC565" s="1">
        <v>2.5708</v>
      </c>
      <c r="HD565" s="1">
        <v>54.9276</v>
      </c>
      <c r="HE565" s="1">
        <v>13.2915</v>
      </c>
      <c r="HF565" s="1">
        <v>18.0</v>
      </c>
      <c r="HG565" s="1">
        <v>511.64</v>
      </c>
      <c r="HH565" s="1">
        <v>405.112</v>
      </c>
      <c r="HI565" s="1">
        <v>25.3103</v>
      </c>
      <c r="HJ565" s="1">
        <v>39.8896</v>
      </c>
      <c r="HK565" s="1">
        <v>30.0</v>
      </c>
      <c r="HL565" s="1">
        <v>39.4409</v>
      </c>
      <c r="HM565" s="1">
        <v>39.4668</v>
      </c>
      <c r="HN565" s="1">
        <v>58.7576</v>
      </c>
      <c r="HO565" s="1">
        <v>52.543</v>
      </c>
      <c r="HP565" s="1">
        <v>0.0</v>
      </c>
      <c r="HQ565" s="1">
        <v>25.3074</v>
      </c>
      <c r="HR565" s="1">
        <v>1402.34</v>
      </c>
      <c r="HS565" s="1">
        <v>23.0495</v>
      </c>
      <c r="HT565" s="1">
        <v>98.0259</v>
      </c>
      <c r="HU565" s="1">
        <v>99.4937</v>
      </c>
    </row>
    <row r="566">
      <c r="A566" s="1">
        <v>568.0</v>
      </c>
      <c r="B566" s="1">
        <v>567.0</v>
      </c>
      <c r="C566" s="1" t="s">
        <v>228</v>
      </c>
      <c r="D566" s="1">
        <v>1.6878044241E9</v>
      </c>
      <c r="E566" s="1">
        <v>21312.0</v>
      </c>
      <c r="F566" s="3">
        <v>45103.60675925926</v>
      </c>
      <c r="G566" s="4">
        <v>0.6067592592592592</v>
      </c>
      <c r="H566" s="1">
        <v>5.0</v>
      </c>
      <c r="I566" s="1" t="s">
        <v>244</v>
      </c>
      <c r="J566" s="1" t="s">
        <v>245</v>
      </c>
      <c r="K566" s="1" t="s">
        <v>231</v>
      </c>
      <c r="L566" s="1">
        <v>1.6878044166E9</v>
      </c>
      <c r="M566" s="1">
        <v>0.0014264949061622</v>
      </c>
      <c r="N566" s="1">
        <v>1.42649490616221</v>
      </c>
      <c r="O566" s="1">
        <v>19.661680353269</v>
      </c>
      <c r="P566" s="1">
        <v>1345.2651790431</v>
      </c>
      <c r="Q566" s="1">
        <v>765.314533837657</v>
      </c>
      <c r="R566" s="1">
        <v>77.7876136468383</v>
      </c>
      <c r="S566" s="1">
        <v>136.734588686313</v>
      </c>
      <c r="T566" s="1">
        <v>0.0587614461079198</v>
      </c>
      <c r="U566" s="1">
        <v>4.47451708116535</v>
      </c>
      <c r="V566" s="1">
        <v>0.0583360838174301</v>
      </c>
      <c r="W566" s="1">
        <v>0.0364980126033095</v>
      </c>
      <c r="X566" s="1">
        <v>734.719640084419</v>
      </c>
      <c r="Y566" s="1">
        <v>34.6990515244493</v>
      </c>
      <c r="Z566" s="1">
        <v>32.0102185185185</v>
      </c>
      <c r="AA566" s="1">
        <v>4.77784570731137</v>
      </c>
      <c r="AB566" s="1">
        <v>49.7037268204851</v>
      </c>
      <c r="AC566" s="1">
        <v>2.37991937880476</v>
      </c>
      <c r="AD566" s="1">
        <v>4.788211128313</v>
      </c>
      <c r="AE566" s="1">
        <v>2.39792632850661</v>
      </c>
      <c r="AF566" s="1">
        <v>-62.9084253617535</v>
      </c>
      <c r="AG566" s="1">
        <v>9.23822186984039</v>
      </c>
      <c r="AH566" s="1">
        <v>0.468358478526007</v>
      </c>
      <c r="AI566" s="1">
        <v>681.517795071032</v>
      </c>
      <c r="AJ566" s="1">
        <v>94.3369710803886</v>
      </c>
      <c r="AK566" s="1">
        <v>1.16939159815159</v>
      </c>
      <c r="AL566" s="1">
        <v>19.661680353269</v>
      </c>
      <c r="AM566" s="1">
        <v>1426.34911589149</v>
      </c>
      <c r="AN566" s="1">
        <v>1401.5716969697</v>
      </c>
      <c r="AO566" s="1">
        <v>3.4723037669749</v>
      </c>
      <c r="AP566" s="1">
        <v>65.2573254231387</v>
      </c>
      <c r="AQ566" s="1">
        <v>1.42649490616221</v>
      </c>
      <c r="AR566" s="1">
        <v>23.0483684745618</v>
      </c>
      <c r="AS566" s="1">
        <v>23.4567127272727</v>
      </c>
      <c r="AT566" s="1">
        <v>0.00647804420398449</v>
      </c>
      <c r="AU566" s="1">
        <v>99.0953210292931</v>
      </c>
      <c r="AV566" s="1">
        <v>0.0</v>
      </c>
      <c r="AW566" s="1">
        <v>0.0</v>
      </c>
      <c r="AX566" s="1">
        <v>1.0</v>
      </c>
      <c r="AY566" s="1">
        <v>0.0</v>
      </c>
      <c r="AZ566" s="1">
        <v>52864.0</v>
      </c>
      <c r="BA566" s="1">
        <v>4176.22814814815</v>
      </c>
      <c r="BB566" s="1">
        <v>3425.75994899788</v>
      </c>
      <c r="BC566" s="1">
        <v>0.820299999777778</v>
      </c>
      <c r="BD566" s="1">
        <v>0.175928999571111</v>
      </c>
      <c r="BE566" s="1">
        <v>1.65</v>
      </c>
      <c r="BF566" s="1">
        <v>0.5</v>
      </c>
      <c r="BG566" s="1" t="s">
        <v>232</v>
      </c>
      <c r="BH566" s="1">
        <v>2.0</v>
      </c>
      <c r="BI566" s="1" t="b">
        <v>1</v>
      </c>
      <c r="BJ566" s="1">
        <v>1.6878044166E9</v>
      </c>
      <c r="BK566" s="1">
        <v>1345.26518518519</v>
      </c>
      <c r="BL566" s="1">
        <v>1376.91703703704</v>
      </c>
      <c r="BM566" s="1">
        <v>23.4148703703704</v>
      </c>
      <c r="BN566" s="1">
        <v>23.0379888888889</v>
      </c>
      <c r="BO566" s="1">
        <v>1342.2762962963</v>
      </c>
      <c r="BP566" s="1">
        <v>23.3093037037037</v>
      </c>
      <c r="BQ566" s="1">
        <v>499.976074074074</v>
      </c>
      <c r="BR566" s="1">
        <v>101.538333333333</v>
      </c>
      <c r="BS566" s="1">
        <v>0.10303137037037</v>
      </c>
      <c r="BT566" s="1">
        <v>32.0485148148148</v>
      </c>
      <c r="BU566" s="1">
        <v>32.0102185185185</v>
      </c>
      <c r="BV566" s="1">
        <v>999.9</v>
      </c>
      <c r="BW566" s="1">
        <v>0.0</v>
      </c>
      <c r="BX566" s="1">
        <v>0.0</v>
      </c>
      <c r="BY566" s="1">
        <v>9991.45925925926</v>
      </c>
      <c r="BZ566" s="1">
        <v>0.0</v>
      </c>
      <c r="CA566" s="1">
        <v>2176.22666666667</v>
      </c>
      <c r="CB566" s="1">
        <v>-31.6514</v>
      </c>
      <c r="CC566" s="1">
        <v>1377.52</v>
      </c>
      <c r="CD566" s="1">
        <v>1409.38481481481</v>
      </c>
      <c r="CE566" s="1">
        <v>0.376873777777778</v>
      </c>
      <c r="CF566" s="1">
        <v>1376.91703703704</v>
      </c>
      <c r="CG566" s="1">
        <v>23.0379888888889</v>
      </c>
      <c r="CH566" s="1">
        <v>2.37750555555556</v>
      </c>
      <c r="CI566" s="1">
        <v>2.33923777777778</v>
      </c>
      <c r="CJ566" s="1">
        <v>20.2113481481482</v>
      </c>
      <c r="CK566" s="1">
        <v>19.949162962963</v>
      </c>
      <c r="CL566" s="1">
        <v>2000.00148148148</v>
      </c>
      <c r="CM566" s="1">
        <v>0.979999888888889</v>
      </c>
      <c r="CN566" s="1">
        <v>0.0200000148148148</v>
      </c>
      <c r="CO566" s="1">
        <v>0.0</v>
      </c>
      <c r="CP566" s="1">
        <v>1.96943333333333</v>
      </c>
      <c r="CQ566" s="1">
        <v>0.0</v>
      </c>
      <c r="CR566" s="1">
        <v>966.934888888889</v>
      </c>
      <c r="CS566" s="1">
        <v>17338.2407407407</v>
      </c>
      <c r="CT566" s="1">
        <v>48.4393333333333</v>
      </c>
      <c r="CU566" s="1">
        <v>50.2313333333333</v>
      </c>
      <c r="CV566" s="1">
        <v>48.687</v>
      </c>
      <c r="CW566" s="1">
        <v>47.8956666666667</v>
      </c>
      <c r="CX566" s="1">
        <v>47.3493333333333</v>
      </c>
      <c r="CY566" s="1">
        <v>1960.00148148148</v>
      </c>
      <c r="CZ566" s="1">
        <v>40.0</v>
      </c>
      <c r="DA566" s="1">
        <v>0.0</v>
      </c>
      <c r="DB566" s="1">
        <v>1.6878044286E9</v>
      </c>
      <c r="DC566" s="1">
        <v>0.0</v>
      </c>
      <c r="DD566" s="1">
        <v>1.6878003561E9</v>
      </c>
      <c r="DE566" s="4">
        <v>0.559675925925926</v>
      </c>
      <c r="DF566" s="1">
        <v>1.6878003561E9</v>
      </c>
      <c r="DG566" s="1">
        <v>1.6878003456E9</v>
      </c>
      <c r="DH566" s="1">
        <v>7.0</v>
      </c>
      <c r="DI566" s="1">
        <v>-0.056</v>
      </c>
      <c r="DJ566" s="1">
        <v>-0.062</v>
      </c>
      <c r="DK566" s="1">
        <v>1.945</v>
      </c>
      <c r="DL566" s="1">
        <v>0.193</v>
      </c>
      <c r="DM566" s="1">
        <v>420.0</v>
      </c>
      <c r="DN566" s="1">
        <v>28.0</v>
      </c>
      <c r="DO566" s="1">
        <v>0.74</v>
      </c>
      <c r="DP566" s="1">
        <v>0.34</v>
      </c>
      <c r="DQ566" s="1">
        <v>-31.6719926829268</v>
      </c>
      <c r="DR566" s="1">
        <v>-0.622948432055779</v>
      </c>
      <c r="DS566" s="1">
        <v>0.273857525171031</v>
      </c>
      <c r="DT566" s="1">
        <v>0.0</v>
      </c>
      <c r="DU566" s="1">
        <v>0.407169780487805</v>
      </c>
      <c r="DV566" s="1">
        <v>-0.321602132404182</v>
      </c>
      <c r="DW566" s="1">
        <v>0.052934487133378</v>
      </c>
      <c r="DX566" s="1">
        <v>0.0</v>
      </c>
      <c r="DY566" s="1">
        <v>0.0</v>
      </c>
      <c r="DZ566" s="1">
        <v>2.0</v>
      </c>
      <c r="EA566" s="1" t="s">
        <v>235</v>
      </c>
      <c r="EB566" s="1">
        <v>3.11861</v>
      </c>
      <c r="EC566" s="1">
        <v>2.75969</v>
      </c>
      <c r="ED566" s="1">
        <v>0.207896</v>
      </c>
      <c r="EE566" s="1">
        <v>0.212452</v>
      </c>
      <c r="EF566" s="1">
        <v>0.115358</v>
      </c>
      <c r="EG566" s="1">
        <v>0.114169</v>
      </c>
      <c r="EH566" s="1">
        <v>22988.6</v>
      </c>
      <c r="EI566" s="1">
        <v>22663.2</v>
      </c>
      <c r="EJ566" s="1">
        <v>29610.7</v>
      </c>
      <c r="EK566" s="1">
        <v>29093.6</v>
      </c>
      <c r="EL566" s="1">
        <v>36271.0</v>
      </c>
      <c r="EM566" s="1">
        <v>33977.5</v>
      </c>
      <c r="EN566" s="1">
        <v>45400.1</v>
      </c>
      <c r="EO566" s="1">
        <v>43271.3</v>
      </c>
      <c r="EP566" s="1">
        <v>1.72092</v>
      </c>
      <c r="EQ566" s="1">
        <v>1.68808</v>
      </c>
      <c r="ER566" s="1">
        <v>-0.0966527</v>
      </c>
      <c r="ES566" s="1">
        <v>0.0</v>
      </c>
      <c r="ET566" s="1">
        <v>33.588</v>
      </c>
      <c r="EU566" s="1">
        <v>999.9</v>
      </c>
      <c r="EV566" s="1">
        <v>40.8</v>
      </c>
      <c r="EW566" s="1">
        <v>51.0</v>
      </c>
      <c r="EX566" s="1">
        <v>52.4423</v>
      </c>
      <c r="EY566" s="1">
        <v>64.957</v>
      </c>
      <c r="EZ566" s="1">
        <v>18.75</v>
      </c>
      <c r="FA566" s="1">
        <v>1.0</v>
      </c>
      <c r="FB566" s="1">
        <v>1.06869</v>
      </c>
      <c r="FC566" s="1">
        <v>5.98952</v>
      </c>
      <c r="FD566" s="1">
        <v>20.1191</v>
      </c>
      <c r="FE566" s="1">
        <v>5.22717</v>
      </c>
      <c r="FF566" s="1">
        <v>11.986</v>
      </c>
      <c r="FG566" s="1">
        <v>4.9687</v>
      </c>
      <c r="FH566" s="1">
        <v>3.28948</v>
      </c>
      <c r="FI566" s="1">
        <v>9999.0</v>
      </c>
      <c r="FJ566" s="1">
        <v>9999.0</v>
      </c>
      <c r="FK566" s="1">
        <v>9999.0</v>
      </c>
      <c r="FL566" s="1">
        <v>999.9</v>
      </c>
      <c r="FM566" s="1">
        <v>4.97287</v>
      </c>
      <c r="FN566" s="1">
        <v>1.87852</v>
      </c>
      <c r="FO566" s="1">
        <v>1.8768</v>
      </c>
      <c r="FP566" s="1">
        <v>1.87954</v>
      </c>
      <c r="FQ566" s="1">
        <v>1.87598</v>
      </c>
      <c r="FR566" s="1">
        <v>1.87937</v>
      </c>
      <c r="FS566" s="1">
        <v>1.87667</v>
      </c>
      <c r="FT566" s="1">
        <v>1.87788</v>
      </c>
      <c r="FU566" s="1">
        <v>0.0</v>
      </c>
      <c r="FV566" s="1">
        <v>0.0</v>
      </c>
      <c r="FW566" s="1">
        <v>0.0</v>
      </c>
      <c r="FX566" s="1">
        <v>0.0</v>
      </c>
      <c r="FY566" s="1">
        <v>1.1111111E7</v>
      </c>
      <c r="FZ566" s="1" t="s">
        <v>233</v>
      </c>
      <c r="GA566" s="1" t="s">
        <v>234</v>
      </c>
      <c r="GB566" s="1" t="s">
        <v>234</v>
      </c>
      <c r="GC566" s="1" t="s">
        <v>234</v>
      </c>
      <c r="GD566" s="1" t="s">
        <v>234</v>
      </c>
      <c r="GE566" s="1">
        <v>0.0</v>
      </c>
      <c r="GF566" s="1">
        <v>100.0</v>
      </c>
      <c r="GG566" s="1">
        <v>100.0</v>
      </c>
      <c r="GH566" s="1">
        <v>3.02</v>
      </c>
      <c r="GI566" s="1">
        <v>0.1064</v>
      </c>
      <c r="GJ566" s="1">
        <v>0.971209623678428</v>
      </c>
      <c r="GK566" s="1">
        <v>0.00304127287938417</v>
      </c>
      <c r="GL566" s="6">
        <v>-1.95075248387798E-6</v>
      </c>
      <c r="GM566" s="6">
        <v>5.99369391447181E-10</v>
      </c>
      <c r="GN566" s="1">
        <v>-0.146060300092179</v>
      </c>
      <c r="GO566" s="1">
        <v>0.00126103437034952</v>
      </c>
      <c r="GP566" s="1">
        <v>5.1952035173797E-4</v>
      </c>
      <c r="GQ566" s="6">
        <v>-4.74027955059864E-6</v>
      </c>
      <c r="GR566" s="1">
        <v>0.0</v>
      </c>
      <c r="GS566" s="1">
        <v>1993.0</v>
      </c>
      <c r="GT566" s="1">
        <v>1.0</v>
      </c>
      <c r="GU566" s="1">
        <v>38.0</v>
      </c>
      <c r="GV566" s="1">
        <v>67.8</v>
      </c>
      <c r="GW566" s="1">
        <v>68.0</v>
      </c>
      <c r="GX566" s="1">
        <v>2.96265</v>
      </c>
      <c r="GY566" s="1">
        <v>2.62695</v>
      </c>
      <c r="GZ566" s="1">
        <v>1.39893</v>
      </c>
      <c r="HA566" s="1">
        <v>2.27173</v>
      </c>
      <c r="HB566" s="1">
        <v>1.44897</v>
      </c>
      <c r="HC566" s="1">
        <v>2.56958</v>
      </c>
      <c r="HD566" s="1">
        <v>54.9276</v>
      </c>
      <c r="HE566" s="1">
        <v>13.2827</v>
      </c>
      <c r="HF566" s="1">
        <v>18.0</v>
      </c>
      <c r="HG566" s="1">
        <v>511.848</v>
      </c>
      <c r="HH566" s="1">
        <v>404.825</v>
      </c>
      <c r="HI566" s="1">
        <v>25.3074</v>
      </c>
      <c r="HJ566" s="1">
        <v>39.8935</v>
      </c>
      <c r="HK566" s="1">
        <v>30.0002</v>
      </c>
      <c r="HL566" s="1">
        <v>39.4446</v>
      </c>
      <c r="HM566" s="1">
        <v>39.4706</v>
      </c>
      <c r="HN566" s="1">
        <v>59.3572</v>
      </c>
      <c r="HO566" s="1">
        <v>52.543</v>
      </c>
      <c r="HP566" s="1">
        <v>0.0</v>
      </c>
      <c r="HQ566" s="1">
        <v>25.2977</v>
      </c>
      <c r="HR566" s="1">
        <v>1422.41</v>
      </c>
      <c r="HS566" s="1">
        <v>23.0495</v>
      </c>
      <c r="HT566" s="1">
        <v>98.0254</v>
      </c>
      <c r="HU566" s="1">
        <v>99.4945</v>
      </c>
    </row>
    <row r="567">
      <c r="A567" s="1">
        <v>569.0</v>
      </c>
      <c r="B567" s="1">
        <v>568.0</v>
      </c>
      <c r="C567" s="1" t="s">
        <v>228</v>
      </c>
      <c r="D567" s="1">
        <v>1.6878044291E9</v>
      </c>
      <c r="E567" s="1">
        <v>21317.0</v>
      </c>
      <c r="F567" s="3">
        <v>45103.60681712963</v>
      </c>
      <c r="G567" s="4">
        <v>0.6068171296296296</v>
      </c>
      <c r="H567" s="1">
        <v>5.0</v>
      </c>
      <c r="I567" s="1" t="s">
        <v>244</v>
      </c>
      <c r="J567" s="1" t="s">
        <v>245</v>
      </c>
      <c r="K567" s="1" t="s">
        <v>231</v>
      </c>
      <c r="L567" s="1">
        <v>1.68780442131429E9</v>
      </c>
      <c r="M567" s="1">
        <v>0.00133160866064218</v>
      </c>
      <c r="N567" s="1">
        <v>1.33160866064218</v>
      </c>
      <c r="O567" s="1">
        <v>19.1764598938181</v>
      </c>
      <c r="P567" s="1">
        <v>1361.00392256949</v>
      </c>
      <c r="Q567" s="1">
        <v>757.095727444697</v>
      </c>
      <c r="R567" s="1">
        <v>76.9523775035603</v>
      </c>
      <c r="S567" s="1">
        <v>138.334537941299</v>
      </c>
      <c r="T567" s="1">
        <v>0.0548604084990896</v>
      </c>
      <c r="U567" s="1">
        <v>4.47659708557897</v>
      </c>
      <c r="V567" s="1">
        <v>0.0544896278678586</v>
      </c>
      <c r="W567" s="1">
        <v>0.0340891214576</v>
      </c>
      <c r="X567" s="1">
        <v>734.458642072105</v>
      </c>
      <c r="Y567" s="1">
        <v>34.7188517552806</v>
      </c>
      <c r="Z567" s="1">
        <v>32.0148642857143</v>
      </c>
      <c r="AA567" s="1">
        <v>4.77910210628039</v>
      </c>
      <c r="AB567" s="1">
        <v>49.7465535457466</v>
      </c>
      <c r="AC567" s="1">
        <v>2.38271225608432</v>
      </c>
      <c r="AD567" s="1">
        <v>4.78970317791602</v>
      </c>
      <c r="AE567" s="1">
        <v>2.39638985019607</v>
      </c>
      <c r="AF567" s="1">
        <v>-58.7239419343203</v>
      </c>
      <c r="AG567" s="1">
        <v>9.45027499992772</v>
      </c>
      <c r="AH567" s="1">
        <v>0.478910423372077</v>
      </c>
      <c r="AI567" s="1">
        <v>685.663885561085</v>
      </c>
      <c r="AJ567" s="1">
        <v>94.3301970985186</v>
      </c>
      <c r="AK567" s="1">
        <v>1.22629102417951</v>
      </c>
      <c r="AL567" s="1">
        <v>19.1764598938181</v>
      </c>
      <c r="AM567" s="1">
        <v>1443.05762215474</v>
      </c>
      <c r="AN567" s="1">
        <v>1418.7096969697</v>
      </c>
      <c r="AO567" s="1">
        <v>3.42167951153926</v>
      </c>
      <c r="AP567" s="1">
        <v>65.2573254231387</v>
      </c>
      <c r="AQ567" s="1">
        <v>1.33160866064218</v>
      </c>
      <c r="AR567" s="1">
        <v>23.0456602862213</v>
      </c>
      <c r="AS567" s="1">
        <v>23.4680624242424</v>
      </c>
      <c r="AT567" s="1">
        <v>8.4730004538627E-4</v>
      </c>
      <c r="AU567" s="1">
        <v>99.0953210292931</v>
      </c>
      <c r="AV567" s="1">
        <v>0.0</v>
      </c>
      <c r="AW567" s="1">
        <v>0.0</v>
      </c>
      <c r="AX567" s="1">
        <v>1.0</v>
      </c>
      <c r="AY567" s="1">
        <v>0.0</v>
      </c>
      <c r="AZ567" s="1">
        <v>52730.0</v>
      </c>
      <c r="BA567" s="1">
        <v>4174.74464285714</v>
      </c>
      <c r="BB567" s="1">
        <v>3424.54302628644</v>
      </c>
      <c r="BC567" s="1">
        <v>0.820299998982146</v>
      </c>
      <c r="BD567" s="1">
        <v>0.175928998035542</v>
      </c>
      <c r="BE567" s="1">
        <v>1.65</v>
      </c>
      <c r="BF567" s="1">
        <v>0.5</v>
      </c>
      <c r="BG567" s="1" t="s">
        <v>232</v>
      </c>
      <c r="BH567" s="1">
        <v>2.0</v>
      </c>
      <c r="BI567" s="1" t="b">
        <v>1</v>
      </c>
      <c r="BJ567" s="1">
        <v>1.68780442131429E9</v>
      </c>
      <c r="BK567" s="1">
        <v>1361.00392857143</v>
      </c>
      <c r="BL567" s="1">
        <v>1392.68392857143</v>
      </c>
      <c r="BM567" s="1">
        <v>23.4423071428571</v>
      </c>
      <c r="BN567" s="1">
        <v>23.0471142857143</v>
      </c>
      <c r="BO567" s="1">
        <v>1357.99892857143</v>
      </c>
      <c r="BP567" s="1">
        <v>23.3362571428571</v>
      </c>
      <c r="BQ567" s="1">
        <v>499.99575</v>
      </c>
      <c r="BR567" s="1">
        <v>101.538571428571</v>
      </c>
      <c r="BS567" s="1">
        <v>0.102971</v>
      </c>
      <c r="BT567" s="1">
        <v>32.0540214285714</v>
      </c>
      <c r="BU567" s="1">
        <v>32.0148642857143</v>
      </c>
      <c r="BV567" s="1">
        <v>999.9</v>
      </c>
      <c r="BW567" s="1">
        <v>0.0</v>
      </c>
      <c r="BX567" s="1">
        <v>0.0</v>
      </c>
      <c r="BY567" s="1">
        <v>9997.76928571428</v>
      </c>
      <c r="BZ567" s="1">
        <v>0.0</v>
      </c>
      <c r="CA567" s="1">
        <v>2174.73785714286</v>
      </c>
      <c r="CB567" s="1">
        <v>-31.6797642857143</v>
      </c>
      <c r="CC567" s="1">
        <v>1393.67535714286</v>
      </c>
      <c r="CD567" s="1">
        <v>1425.53785714286</v>
      </c>
      <c r="CE567" s="1">
        <v>0.395184892857143</v>
      </c>
      <c r="CF567" s="1">
        <v>1392.68392857143</v>
      </c>
      <c r="CG567" s="1">
        <v>23.0471142857143</v>
      </c>
      <c r="CH567" s="1">
        <v>2.38029857142857</v>
      </c>
      <c r="CI567" s="1">
        <v>2.34017178571429</v>
      </c>
      <c r="CJ567" s="1">
        <v>20.2303464285714</v>
      </c>
      <c r="CK567" s="1">
        <v>19.9556178571429</v>
      </c>
      <c r="CL567" s="1">
        <v>2000.00678571429</v>
      </c>
      <c r="CM567" s="1">
        <v>0.980000285714286</v>
      </c>
      <c r="CN567" s="1">
        <v>0.0199996214285714</v>
      </c>
      <c r="CO567" s="1">
        <v>0.0</v>
      </c>
      <c r="CP567" s="1">
        <v>1.97876428571429</v>
      </c>
      <c r="CQ567" s="1">
        <v>0.0</v>
      </c>
      <c r="CR567" s="1">
        <v>966.031285714286</v>
      </c>
      <c r="CS567" s="1">
        <v>17338.3</v>
      </c>
      <c r="CT567" s="1">
        <v>48.4505</v>
      </c>
      <c r="CU567" s="1">
        <v>50.232</v>
      </c>
      <c r="CV567" s="1">
        <v>48.687</v>
      </c>
      <c r="CW567" s="1">
        <v>47.9148571428571</v>
      </c>
      <c r="CX567" s="1">
        <v>47.35025</v>
      </c>
      <c r="CY567" s="1">
        <v>1960.00678571429</v>
      </c>
      <c r="CZ567" s="1">
        <v>40.0</v>
      </c>
      <c r="DA567" s="1">
        <v>0.0</v>
      </c>
      <c r="DB567" s="1">
        <v>1.6878044334E9</v>
      </c>
      <c r="DC567" s="1">
        <v>0.0</v>
      </c>
      <c r="DD567" s="1">
        <v>1.6878003561E9</v>
      </c>
      <c r="DE567" s="4">
        <v>0.559675925925926</v>
      </c>
      <c r="DF567" s="1">
        <v>1.6878003561E9</v>
      </c>
      <c r="DG567" s="1">
        <v>1.6878003456E9</v>
      </c>
      <c r="DH567" s="1">
        <v>7.0</v>
      </c>
      <c r="DI567" s="1">
        <v>-0.056</v>
      </c>
      <c r="DJ567" s="1">
        <v>-0.062</v>
      </c>
      <c r="DK567" s="1">
        <v>1.945</v>
      </c>
      <c r="DL567" s="1">
        <v>0.193</v>
      </c>
      <c r="DM567" s="1">
        <v>420.0</v>
      </c>
      <c r="DN567" s="1">
        <v>28.0</v>
      </c>
      <c r="DO567" s="1">
        <v>0.74</v>
      </c>
      <c r="DP567" s="1">
        <v>0.34</v>
      </c>
      <c r="DQ567" s="1">
        <v>-31.6275658536585</v>
      </c>
      <c r="DR567" s="1">
        <v>-1.02150522648084</v>
      </c>
      <c r="DS567" s="1">
        <v>0.263866598418323</v>
      </c>
      <c r="DT567" s="1">
        <v>0.0</v>
      </c>
      <c r="DU567" s="1">
        <v>0.391446024390244</v>
      </c>
      <c r="DV567" s="1">
        <v>0.0827420069686421</v>
      </c>
      <c r="DW567" s="1">
        <v>0.0309632392074685</v>
      </c>
      <c r="DX567" s="1">
        <v>1.0</v>
      </c>
      <c r="DY567" s="1">
        <v>1.0</v>
      </c>
      <c r="DZ567" s="1">
        <v>2.0</v>
      </c>
      <c r="EA567" s="5">
        <v>45293.0</v>
      </c>
      <c r="EB567" s="1">
        <v>3.1185</v>
      </c>
      <c r="EC567" s="1">
        <v>2.75922</v>
      </c>
      <c r="ED567" s="1">
        <v>0.209428</v>
      </c>
      <c r="EE567" s="1">
        <v>0.214001</v>
      </c>
      <c r="EF567" s="1">
        <v>0.115387</v>
      </c>
      <c r="EG567" s="1">
        <v>0.114163</v>
      </c>
      <c r="EH567" s="1">
        <v>22943.6</v>
      </c>
      <c r="EI567" s="1">
        <v>22617.8</v>
      </c>
      <c r="EJ567" s="1">
        <v>29610.4</v>
      </c>
      <c r="EK567" s="1">
        <v>29093.0</v>
      </c>
      <c r="EL567" s="1">
        <v>36269.5</v>
      </c>
      <c r="EM567" s="1">
        <v>33976.8</v>
      </c>
      <c r="EN567" s="1">
        <v>45399.6</v>
      </c>
      <c r="EO567" s="1">
        <v>43270.0</v>
      </c>
      <c r="EP567" s="1">
        <v>1.7213</v>
      </c>
      <c r="EQ567" s="1">
        <v>1.68832</v>
      </c>
      <c r="ER567" s="1">
        <v>-0.0968836</v>
      </c>
      <c r="ES567" s="1">
        <v>0.0</v>
      </c>
      <c r="ET567" s="1">
        <v>33.5993</v>
      </c>
      <c r="EU567" s="1">
        <v>999.9</v>
      </c>
      <c r="EV567" s="1">
        <v>40.8</v>
      </c>
      <c r="EW567" s="1">
        <v>51.0</v>
      </c>
      <c r="EX567" s="1">
        <v>52.4437</v>
      </c>
      <c r="EY567" s="1">
        <v>65.177</v>
      </c>
      <c r="EZ567" s="1">
        <v>18.758</v>
      </c>
      <c r="FA567" s="1">
        <v>1.0</v>
      </c>
      <c r="FB567" s="1">
        <v>1.0694</v>
      </c>
      <c r="FC567" s="1">
        <v>6.06447</v>
      </c>
      <c r="FD567" s="1">
        <v>20.1164</v>
      </c>
      <c r="FE567" s="1">
        <v>5.22807</v>
      </c>
      <c r="FF567" s="1">
        <v>11.9861</v>
      </c>
      <c r="FG567" s="1">
        <v>4.9691</v>
      </c>
      <c r="FH567" s="1">
        <v>3.2897</v>
      </c>
      <c r="FI567" s="1">
        <v>9999.0</v>
      </c>
      <c r="FJ567" s="1">
        <v>9999.0</v>
      </c>
      <c r="FK567" s="1">
        <v>9999.0</v>
      </c>
      <c r="FL567" s="1">
        <v>999.9</v>
      </c>
      <c r="FM567" s="1">
        <v>4.97289</v>
      </c>
      <c r="FN567" s="1">
        <v>1.87851</v>
      </c>
      <c r="FO567" s="1">
        <v>1.87677</v>
      </c>
      <c r="FP567" s="1">
        <v>1.87949</v>
      </c>
      <c r="FQ567" s="1">
        <v>1.87597</v>
      </c>
      <c r="FR567" s="1">
        <v>1.87937</v>
      </c>
      <c r="FS567" s="1">
        <v>1.87665</v>
      </c>
      <c r="FT567" s="1">
        <v>1.87787</v>
      </c>
      <c r="FU567" s="1">
        <v>0.0</v>
      </c>
      <c r="FV567" s="1">
        <v>0.0</v>
      </c>
      <c r="FW567" s="1">
        <v>0.0</v>
      </c>
      <c r="FX567" s="1">
        <v>0.0</v>
      </c>
      <c r="FY567" s="1">
        <v>1.1111111E7</v>
      </c>
      <c r="FZ567" s="1" t="s">
        <v>233</v>
      </c>
      <c r="GA567" s="1" t="s">
        <v>234</v>
      </c>
      <c r="GB567" s="1" t="s">
        <v>234</v>
      </c>
      <c r="GC567" s="1" t="s">
        <v>234</v>
      </c>
      <c r="GD567" s="1" t="s">
        <v>234</v>
      </c>
      <c r="GE567" s="1">
        <v>0.0</v>
      </c>
      <c r="GF567" s="1">
        <v>100.0</v>
      </c>
      <c r="GG567" s="1">
        <v>100.0</v>
      </c>
      <c r="GH567" s="1">
        <v>3.04</v>
      </c>
      <c r="GI567" s="1">
        <v>0.1065</v>
      </c>
      <c r="GJ567" s="1">
        <v>0.971209623678428</v>
      </c>
      <c r="GK567" s="1">
        <v>0.00304127287938417</v>
      </c>
      <c r="GL567" s="6">
        <v>-1.95075248387798E-6</v>
      </c>
      <c r="GM567" s="6">
        <v>5.99369391447181E-10</v>
      </c>
      <c r="GN567" s="1">
        <v>-0.146060300092179</v>
      </c>
      <c r="GO567" s="1">
        <v>0.00126103437034952</v>
      </c>
      <c r="GP567" s="1">
        <v>5.1952035173797E-4</v>
      </c>
      <c r="GQ567" s="6">
        <v>-4.74027955059864E-6</v>
      </c>
      <c r="GR567" s="1">
        <v>0.0</v>
      </c>
      <c r="GS567" s="1">
        <v>1993.0</v>
      </c>
      <c r="GT567" s="1">
        <v>1.0</v>
      </c>
      <c r="GU567" s="1">
        <v>38.0</v>
      </c>
      <c r="GV567" s="1">
        <v>67.9</v>
      </c>
      <c r="GW567" s="1">
        <v>68.1</v>
      </c>
      <c r="GX567" s="1">
        <v>2.99072</v>
      </c>
      <c r="GY567" s="1">
        <v>2.62695</v>
      </c>
      <c r="GZ567" s="1">
        <v>1.39893</v>
      </c>
      <c r="HA567" s="1">
        <v>2.27173</v>
      </c>
      <c r="HB567" s="1">
        <v>1.44897</v>
      </c>
      <c r="HC567" s="1">
        <v>2.53906</v>
      </c>
      <c r="HD567" s="1">
        <v>54.9276</v>
      </c>
      <c r="HE567" s="1">
        <v>13.2827</v>
      </c>
      <c r="HF567" s="1">
        <v>18.0</v>
      </c>
      <c r="HG567" s="1">
        <v>512.103</v>
      </c>
      <c r="HH567" s="1">
        <v>404.999</v>
      </c>
      <c r="HI567" s="1">
        <v>25.2998</v>
      </c>
      <c r="HJ567" s="1">
        <v>39.8955</v>
      </c>
      <c r="HK567" s="1">
        <v>30.0005</v>
      </c>
      <c r="HL567" s="1">
        <v>39.4485</v>
      </c>
      <c r="HM567" s="1">
        <v>39.4744</v>
      </c>
      <c r="HN567" s="1">
        <v>59.8972</v>
      </c>
      <c r="HO567" s="1">
        <v>52.543</v>
      </c>
      <c r="HP567" s="1">
        <v>0.0</v>
      </c>
      <c r="HQ567" s="1">
        <v>25.2762</v>
      </c>
      <c r="HR567" s="1">
        <v>1435.79</v>
      </c>
      <c r="HS567" s="1">
        <v>23.0495</v>
      </c>
      <c r="HT567" s="1">
        <v>98.0244</v>
      </c>
      <c r="HU567" s="1">
        <v>99.4918</v>
      </c>
    </row>
    <row r="568">
      <c r="A568" s="1">
        <v>570.0</v>
      </c>
      <c r="B568" s="1">
        <v>569.0</v>
      </c>
      <c r="C568" s="1" t="s">
        <v>228</v>
      </c>
      <c r="D568" s="1">
        <v>1.6878044341E9</v>
      </c>
      <c r="E568" s="1">
        <v>21322.0</v>
      </c>
      <c r="F568" s="3">
        <v>45103.606875</v>
      </c>
      <c r="G568" s="4">
        <v>0.606875</v>
      </c>
      <c r="H568" s="1">
        <v>5.0</v>
      </c>
      <c r="I568" s="1" t="s">
        <v>244</v>
      </c>
      <c r="J568" s="1" t="s">
        <v>245</v>
      </c>
      <c r="K568" s="1" t="s">
        <v>231</v>
      </c>
      <c r="L568" s="1">
        <v>1.6878044266E9</v>
      </c>
      <c r="M568" s="1">
        <v>0.00132053560286722</v>
      </c>
      <c r="N568" s="1">
        <v>1.32053560286723</v>
      </c>
      <c r="O568" s="1">
        <v>19.350990832705</v>
      </c>
      <c r="P568" s="1">
        <v>1378.70295691784</v>
      </c>
      <c r="Q568" s="1">
        <v>764.358454745959</v>
      </c>
      <c r="R568" s="1">
        <v>77.6903125805046</v>
      </c>
      <c r="S568" s="1">
        <v>140.133026610156</v>
      </c>
      <c r="T568" s="1">
        <v>0.0543953920877014</v>
      </c>
      <c r="U568" s="1">
        <v>4.4772539812234</v>
      </c>
      <c r="V568" s="1">
        <v>0.0540309011142679</v>
      </c>
      <c r="W568" s="1">
        <v>0.0338018574365162</v>
      </c>
      <c r="X568" s="1">
        <v>734.162195947604</v>
      </c>
      <c r="Y568" s="1">
        <v>34.7263428229552</v>
      </c>
      <c r="Z568" s="1">
        <v>32.0226296296296</v>
      </c>
      <c r="AA568" s="1">
        <v>4.78120280418764</v>
      </c>
      <c r="AB568" s="1">
        <v>49.7663697427312</v>
      </c>
      <c r="AC568" s="1">
        <v>2.38462119509418</v>
      </c>
      <c r="AD568" s="1">
        <v>4.7916317935617</v>
      </c>
      <c r="AE568" s="1">
        <v>2.39658160909346</v>
      </c>
      <c r="AF568" s="1">
        <v>-58.2356200864446</v>
      </c>
      <c r="AG568" s="1">
        <v>9.29483007356148</v>
      </c>
      <c r="AH568" s="1">
        <v>0.470998315131339</v>
      </c>
      <c r="AI568" s="1">
        <v>685.692404249852</v>
      </c>
      <c r="AJ568" s="1">
        <v>94.7164262862898</v>
      </c>
      <c r="AK568" s="1">
        <v>1.28701578897224</v>
      </c>
      <c r="AL568" s="1">
        <v>19.350990832705</v>
      </c>
      <c r="AM568" s="1">
        <v>1460.52049367999</v>
      </c>
      <c r="AN568" s="1">
        <v>1435.90212121212</v>
      </c>
      <c r="AO568" s="1">
        <v>3.4623839971985</v>
      </c>
      <c r="AP568" s="1">
        <v>65.2573254231387</v>
      </c>
      <c r="AQ568" s="1">
        <v>1.32053560286723</v>
      </c>
      <c r="AR568" s="1">
        <v>23.045589875038</v>
      </c>
      <c r="AS568" s="1">
        <v>23.4694557575758</v>
      </c>
      <c r="AT568" s="1">
        <v>2.1143992683976E-4</v>
      </c>
      <c r="AU568" s="1">
        <v>99.0953210292931</v>
      </c>
      <c r="AV568" s="1">
        <v>0.0</v>
      </c>
      <c r="AW568" s="1">
        <v>0.0</v>
      </c>
      <c r="AX568" s="1">
        <v>1.0</v>
      </c>
      <c r="AY568" s="1">
        <v>0.0</v>
      </c>
      <c r="AZ568" s="1">
        <v>52819.0</v>
      </c>
      <c r="BA568" s="1">
        <v>4173.05962962963</v>
      </c>
      <c r="BB568" s="1">
        <v>3423.16080815746</v>
      </c>
      <c r="BC568" s="1">
        <v>0.820299998555563</v>
      </c>
      <c r="BD568" s="1">
        <v>0.175928997212236</v>
      </c>
      <c r="BE568" s="1">
        <v>1.65</v>
      </c>
      <c r="BF568" s="1">
        <v>0.5</v>
      </c>
      <c r="BG568" s="1" t="s">
        <v>232</v>
      </c>
      <c r="BH568" s="1">
        <v>2.0</v>
      </c>
      <c r="BI568" s="1" t="b">
        <v>1</v>
      </c>
      <c r="BJ568" s="1">
        <v>1.6878044266E9</v>
      </c>
      <c r="BK568" s="1">
        <v>1378.70296296296</v>
      </c>
      <c r="BL568" s="1">
        <v>1410.54444444444</v>
      </c>
      <c r="BM568" s="1">
        <v>23.4611666666667</v>
      </c>
      <c r="BN568" s="1">
        <v>23.0464222222222</v>
      </c>
      <c r="BO568" s="1">
        <v>1375.68</v>
      </c>
      <c r="BP568" s="1">
        <v>23.3547888888889</v>
      </c>
      <c r="BQ568" s="1">
        <v>500.007777777778</v>
      </c>
      <c r="BR568" s="1">
        <v>101.538148148148</v>
      </c>
      <c r="BS568" s="1">
        <v>0.103054481481481</v>
      </c>
      <c r="BT568" s="1">
        <v>32.061137037037</v>
      </c>
      <c r="BU568" s="1">
        <v>32.0226296296296</v>
      </c>
      <c r="BV568" s="1">
        <v>999.9</v>
      </c>
      <c r="BW568" s="1">
        <v>0.0</v>
      </c>
      <c r="BX568" s="1">
        <v>0.0</v>
      </c>
      <c r="BY568" s="1">
        <v>9999.81148148148</v>
      </c>
      <c r="BZ568" s="1">
        <v>0.0</v>
      </c>
      <c r="CA568" s="1">
        <v>2173.05</v>
      </c>
      <c r="CB568" s="1">
        <v>-31.841337037037</v>
      </c>
      <c r="CC568" s="1">
        <v>1411.82666666667</v>
      </c>
      <c r="CD568" s="1">
        <v>1443.81925925926</v>
      </c>
      <c r="CE568" s="1">
        <v>0.414734296296296</v>
      </c>
      <c r="CF568" s="1">
        <v>1410.54444444444</v>
      </c>
      <c r="CG568" s="1">
        <v>23.0464222222222</v>
      </c>
      <c r="CH568" s="1">
        <v>2.38220444444444</v>
      </c>
      <c r="CI568" s="1">
        <v>2.34009296296296</v>
      </c>
      <c r="CJ568" s="1">
        <v>20.2433037037037</v>
      </c>
      <c r="CK568" s="1">
        <v>19.9550777777778</v>
      </c>
      <c r="CL568" s="1">
        <v>2000.00962962963</v>
      </c>
      <c r="CM568" s="1">
        <v>0.980000555555556</v>
      </c>
      <c r="CN568" s="1">
        <v>0.0199993481481481</v>
      </c>
      <c r="CO568" s="1">
        <v>0.0</v>
      </c>
      <c r="CP568" s="1">
        <v>2.01891851851852</v>
      </c>
      <c r="CQ568" s="1">
        <v>0.0</v>
      </c>
      <c r="CR568" s="1">
        <v>965.100518518518</v>
      </c>
      <c r="CS568" s="1">
        <v>17338.3259259259</v>
      </c>
      <c r="CT568" s="1">
        <v>48.4673333333333</v>
      </c>
      <c r="CU568" s="1">
        <v>50.243</v>
      </c>
      <c r="CV568" s="1">
        <v>48.6916666666667</v>
      </c>
      <c r="CW568" s="1">
        <v>47.9416666666666</v>
      </c>
      <c r="CX568" s="1">
        <v>47.3633333333333</v>
      </c>
      <c r="CY568" s="1">
        <v>1960.00962962963</v>
      </c>
      <c r="CZ568" s="1">
        <v>40.0</v>
      </c>
      <c r="DA568" s="1">
        <v>0.0</v>
      </c>
      <c r="DB568" s="1">
        <v>1.6878044388E9</v>
      </c>
      <c r="DC568" s="1">
        <v>0.0</v>
      </c>
      <c r="DD568" s="1">
        <v>1.6878003561E9</v>
      </c>
      <c r="DE568" s="4">
        <v>0.559675925925926</v>
      </c>
      <c r="DF568" s="1">
        <v>1.6878003561E9</v>
      </c>
      <c r="DG568" s="1">
        <v>1.6878003456E9</v>
      </c>
      <c r="DH568" s="1">
        <v>7.0</v>
      </c>
      <c r="DI568" s="1">
        <v>-0.056</v>
      </c>
      <c r="DJ568" s="1">
        <v>-0.062</v>
      </c>
      <c r="DK568" s="1">
        <v>1.945</v>
      </c>
      <c r="DL568" s="1">
        <v>0.193</v>
      </c>
      <c r="DM568" s="1">
        <v>420.0</v>
      </c>
      <c r="DN568" s="1">
        <v>28.0</v>
      </c>
      <c r="DO568" s="1">
        <v>0.74</v>
      </c>
      <c r="DP568" s="1">
        <v>0.34</v>
      </c>
      <c r="DQ568" s="1">
        <v>-31.727545</v>
      </c>
      <c r="DR568" s="1">
        <v>-1.31586416510308</v>
      </c>
      <c r="DS568" s="1">
        <v>0.280543444897577</v>
      </c>
      <c r="DT568" s="1">
        <v>0.0</v>
      </c>
      <c r="DU568" s="1">
        <v>0.4008081</v>
      </c>
      <c r="DV568" s="1">
        <v>0.232098731707317</v>
      </c>
      <c r="DW568" s="1">
        <v>0.0233435305660905</v>
      </c>
      <c r="DX568" s="1">
        <v>0.0</v>
      </c>
      <c r="DY568" s="1">
        <v>0.0</v>
      </c>
      <c r="DZ568" s="1">
        <v>2.0</v>
      </c>
      <c r="EA568" s="1" t="s">
        <v>235</v>
      </c>
      <c r="EB568" s="1">
        <v>3.1185</v>
      </c>
      <c r="EC568" s="1">
        <v>2.76001</v>
      </c>
      <c r="ED568" s="1">
        <v>0.210957</v>
      </c>
      <c r="EE568" s="1">
        <v>0.215492</v>
      </c>
      <c r="EF568" s="1">
        <v>0.11539</v>
      </c>
      <c r="EG568" s="1">
        <v>0.114146</v>
      </c>
      <c r="EH568" s="1">
        <v>22898.4</v>
      </c>
      <c r="EI568" s="1">
        <v>22574.5</v>
      </c>
      <c r="EJ568" s="1">
        <v>29609.7</v>
      </c>
      <c r="EK568" s="1">
        <v>29092.7</v>
      </c>
      <c r="EL568" s="1">
        <v>36268.7</v>
      </c>
      <c r="EM568" s="1">
        <v>33977.5</v>
      </c>
      <c r="EN568" s="1">
        <v>45398.6</v>
      </c>
      <c r="EO568" s="1">
        <v>43270.0</v>
      </c>
      <c r="EP568" s="1">
        <v>1.7209</v>
      </c>
      <c r="EQ568" s="1">
        <v>1.6883</v>
      </c>
      <c r="ER568" s="1">
        <v>-0.0975467</v>
      </c>
      <c r="ES568" s="1">
        <v>0.0</v>
      </c>
      <c r="ET568" s="1">
        <v>33.6121</v>
      </c>
      <c r="EU568" s="1">
        <v>999.9</v>
      </c>
      <c r="EV568" s="1">
        <v>40.7</v>
      </c>
      <c r="EW568" s="1">
        <v>51.0</v>
      </c>
      <c r="EX568" s="1">
        <v>52.3163</v>
      </c>
      <c r="EY568" s="1">
        <v>65.007</v>
      </c>
      <c r="EZ568" s="1">
        <v>18.7901</v>
      </c>
      <c r="FA568" s="1">
        <v>1.0</v>
      </c>
      <c r="FB568" s="1">
        <v>1.07068</v>
      </c>
      <c r="FC568" s="1">
        <v>6.1526</v>
      </c>
      <c r="FD568" s="1">
        <v>20.113</v>
      </c>
      <c r="FE568" s="1">
        <v>5.22672</v>
      </c>
      <c r="FF568" s="1">
        <v>11.986</v>
      </c>
      <c r="FG568" s="1">
        <v>4.9686</v>
      </c>
      <c r="FH568" s="1">
        <v>3.28938</v>
      </c>
      <c r="FI568" s="1">
        <v>9999.0</v>
      </c>
      <c r="FJ568" s="1">
        <v>9999.0</v>
      </c>
      <c r="FK568" s="1">
        <v>9999.0</v>
      </c>
      <c r="FL568" s="1">
        <v>999.9</v>
      </c>
      <c r="FM568" s="1">
        <v>4.97288</v>
      </c>
      <c r="FN568" s="1">
        <v>1.87855</v>
      </c>
      <c r="FO568" s="1">
        <v>1.87679</v>
      </c>
      <c r="FP568" s="1">
        <v>1.87952</v>
      </c>
      <c r="FQ568" s="1">
        <v>1.87596</v>
      </c>
      <c r="FR568" s="1">
        <v>1.87935</v>
      </c>
      <c r="FS568" s="1">
        <v>1.87667</v>
      </c>
      <c r="FT568" s="1">
        <v>1.87789</v>
      </c>
      <c r="FU568" s="1">
        <v>0.0</v>
      </c>
      <c r="FV568" s="1">
        <v>0.0</v>
      </c>
      <c r="FW568" s="1">
        <v>0.0</v>
      </c>
      <c r="FX568" s="1">
        <v>0.0</v>
      </c>
      <c r="FY568" s="1">
        <v>1.1111111E7</v>
      </c>
      <c r="FZ568" s="1" t="s">
        <v>233</v>
      </c>
      <c r="GA568" s="1" t="s">
        <v>234</v>
      </c>
      <c r="GB568" s="1" t="s">
        <v>234</v>
      </c>
      <c r="GC568" s="1" t="s">
        <v>234</v>
      </c>
      <c r="GD568" s="1" t="s">
        <v>234</v>
      </c>
      <c r="GE568" s="1">
        <v>0.0</v>
      </c>
      <c r="GF568" s="1">
        <v>100.0</v>
      </c>
      <c r="GG568" s="1">
        <v>100.0</v>
      </c>
      <c r="GH568" s="1">
        <v>3.05</v>
      </c>
      <c r="GI568" s="1">
        <v>0.1065</v>
      </c>
      <c r="GJ568" s="1">
        <v>0.971209623678428</v>
      </c>
      <c r="GK568" s="1">
        <v>0.00304127287938417</v>
      </c>
      <c r="GL568" s="6">
        <v>-1.95075248387798E-6</v>
      </c>
      <c r="GM568" s="6">
        <v>5.99369391447181E-10</v>
      </c>
      <c r="GN568" s="1">
        <v>-0.146060300092179</v>
      </c>
      <c r="GO568" s="1">
        <v>0.00126103437034952</v>
      </c>
      <c r="GP568" s="1">
        <v>5.1952035173797E-4</v>
      </c>
      <c r="GQ568" s="6">
        <v>-4.74027955059864E-6</v>
      </c>
      <c r="GR568" s="1">
        <v>0.0</v>
      </c>
      <c r="GS568" s="1">
        <v>1993.0</v>
      </c>
      <c r="GT568" s="1">
        <v>1.0</v>
      </c>
      <c r="GU568" s="1">
        <v>38.0</v>
      </c>
      <c r="GV568" s="1">
        <v>68.0</v>
      </c>
      <c r="GW568" s="1">
        <v>68.1</v>
      </c>
      <c r="GX568" s="1">
        <v>3.02002</v>
      </c>
      <c r="GY568" s="1">
        <v>2.62939</v>
      </c>
      <c r="GZ568" s="1">
        <v>1.39893</v>
      </c>
      <c r="HA568" s="1">
        <v>2.27173</v>
      </c>
      <c r="HB568" s="1">
        <v>1.44897</v>
      </c>
      <c r="HC568" s="1">
        <v>2.55005</v>
      </c>
      <c r="HD568" s="1">
        <v>54.9276</v>
      </c>
      <c r="HE568" s="1">
        <v>13.274</v>
      </c>
      <c r="HF568" s="1">
        <v>18.0</v>
      </c>
      <c r="HG568" s="1">
        <v>511.878</v>
      </c>
      <c r="HH568" s="1">
        <v>405.006</v>
      </c>
      <c r="HI568" s="1">
        <v>25.279</v>
      </c>
      <c r="HJ568" s="1">
        <v>39.8995</v>
      </c>
      <c r="HK568" s="1">
        <v>30.001</v>
      </c>
      <c r="HL568" s="1">
        <v>39.4523</v>
      </c>
      <c r="HM568" s="1">
        <v>39.4782</v>
      </c>
      <c r="HN568" s="1">
        <v>60.4997</v>
      </c>
      <c r="HO568" s="1">
        <v>52.543</v>
      </c>
      <c r="HP568" s="1">
        <v>0.0</v>
      </c>
      <c r="HQ568" s="1">
        <v>25.2467</v>
      </c>
      <c r="HR568" s="1">
        <v>1455.84</v>
      </c>
      <c r="HS568" s="1">
        <v>23.0495</v>
      </c>
      <c r="HT568" s="1">
        <v>98.0221</v>
      </c>
      <c r="HU568" s="1">
        <v>99.4914</v>
      </c>
    </row>
    <row r="569">
      <c r="A569" s="1">
        <v>571.0</v>
      </c>
      <c r="B569" s="1">
        <v>570.0</v>
      </c>
      <c r="C569" s="1" t="s">
        <v>228</v>
      </c>
      <c r="D569" s="1">
        <v>1.6878044391E9</v>
      </c>
      <c r="E569" s="1">
        <v>21327.0</v>
      </c>
      <c r="F569" s="3">
        <v>45103.60693287037</v>
      </c>
      <c r="G569" s="4">
        <v>0.6069328703703704</v>
      </c>
      <c r="H569" s="1">
        <v>5.0</v>
      </c>
      <c r="I569" s="1" t="s">
        <v>244</v>
      </c>
      <c r="J569" s="1" t="s">
        <v>245</v>
      </c>
      <c r="K569" s="1" t="s">
        <v>231</v>
      </c>
      <c r="L569" s="1">
        <v>1.68780443131429E9</v>
      </c>
      <c r="M569" s="1">
        <v>0.00130715682423762</v>
      </c>
      <c r="N569" s="1">
        <v>1.30715682423763</v>
      </c>
      <c r="O569" s="1">
        <v>19.2584725543628</v>
      </c>
      <c r="P569" s="1">
        <v>1394.50070828069</v>
      </c>
      <c r="Q569" s="1">
        <v>776.273830589957</v>
      </c>
      <c r="R569" s="1">
        <v>78.9009920782853</v>
      </c>
      <c r="S569" s="1">
        <v>141.737986006302</v>
      </c>
      <c r="T569" s="1">
        <v>0.053819573902815</v>
      </c>
      <c r="U569" s="1">
        <v>4.4766477301204</v>
      </c>
      <c r="V569" s="1">
        <v>0.0534626836375524</v>
      </c>
      <c r="W569" s="1">
        <v>0.0334460449338304</v>
      </c>
      <c r="X569" s="1">
        <v>733.774514935027</v>
      </c>
      <c r="Y569" s="1">
        <v>34.7324159334024</v>
      </c>
      <c r="Z569" s="1">
        <v>32.0278821428571</v>
      </c>
      <c r="AA569" s="1">
        <v>4.78262418132026</v>
      </c>
      <c r="AB569" s="1">
        <v>49.7634271504307</v>
      </c>
      <c r="AC569" s="1">
        <v>2.38514642149776</v>
      </c>
      <c r="AD569" s="1">
        <v>4.79297057714224</v>
      </c>
      <c r="AE569" s="1">
        <v>2.3974777598225</v>
      </c>
      <c r="AF569" s="1">
        <v>-57.6456159488795</v>
      </c>
      <c r="AG569" s="1">
        <v>9.21765634559479</v>
      </c>
      <c r="AH569" s="1">
        <v>0.467174344123276</v>
      </c>
      <c r="AI569" s="1">
        <v>685.813729675865</v>
      </c>
      <c r="AJ569" s="1">
        <v>94.3375159058378</v>
      </c>
      <c r="AK569" s="1">
        <v>1.31242414736832</v>
      </c>
      <c r="AL569" s="1">
        <v>19.2584725543628</v>
      </c>
      <c r="AM569" s="1">
        <v>1477.28685710987</v>
      </c>
      <c r="AN569" s="1">
        <v>1452.95557575758</v>
      </c>
      <c r="AO569" s="1">
        <v>3.41360430598818</v>
      </c>
      <c r="AP569" s="1">
        <v>65.2573254231387</v>
      </c>
      <c r="AQ569" s="1">
        <v>1.30715682423763</v>
      </c>
      <c r="AR569" s="1">
        <v>23.0387631425562</v>
      </c>
      <c r="AS569" s="1">
        <v>23.4615921212121</v>
      </c>
      <c r="AT569" s="1">
        <v>-2.0256906962015E-4</v>
      </c>
      <c r="AU569" s="1">
        <v>99.0953210292931</v>
      </c>
      <c r="AV569" s="1">
        <v>0.0</v>
      </c>
      <c r="AW569" s="1">
        <v>0.0</v>
      </c>
      <c r="AX569" s="1">
        <v>1.0</v>
      </c>
      <c r="AY569" s="1">
        <v>0.0</v>
      </c>
      <c r="AZ569" s="1">
        <v>52927.0</v>
      </c>
      <c r="BA569" s="1">
        <v>4170.85607142857</v>
      </c>
      <c r="BB569" s="1">
        <v>3421.35322355072</v>
      </c>
      <c r="BC569" s="1">
        <v>0.820299997160741</v>
      </c>
      <c r="BD569" s="1">
        <v>0.17592899452023</v>
      </c>
      <c r="BE569" s="1">
        <v>1.65</v>
      </c>
      <c r="BF569" s="1">
        <v>0.5</v>
      </c>
      <c r="BG569" s="1" t="s">
        <v>232</v>
      </c>
      <c r="BH569" s="1">
        <v>2.0</v>
      </c>
      <c r="BI569" s="1" t="b">
        <v>1</v>
      </c>
      <c r="BJ569" s="1">
        <v>1.68780443131429E9</v>
      </c>
      <c r="BK569" s="1">
        <v>1394.50071428571</v>
      </c>
      <c r="BL569" s="1">
        <v>1426.23464285714</v>
      </c>
      <c r="BM569" s="1">
        <v>23.4664571428571</v>
      </c>
      <c r="BN569" s="1">
        <v>23.0435392857143</v>
      </c>
      <c r="BO569" s="1">
        <v>1391.46035714286</v>
      </c>
      <c r="BP569" s="1">
        <v>23.3599892857143</v>
      </c>
      <c r="BQ569" s="1">
        <v>500.022214285714</v>
      </c>
      <c r="BR569" s="1">
        <v>101.537678571429</v>
      </c>
      <c r="BS569" s="1">
        <v>0.102991214285714</v>
      </c>
      <c r="BT569" s="1">
        <v>32.066075</v>
      </c>
      <c r="BU569" s="1">
        <v>32.0278821428571</v>
      </c>
      <c r="BV569" s="1">
        <v>999.9</v>
      </c>
      <c r="BW569" s="1">
        <v>0.0</v>
      </c>
      <c r="BX569" s="1">
        <v>0.0</v>
      </c>
      <c r="BY569" s="1">
        <v>9998.01142857143</v>
      </c>
      <c r="BZ569" s="1">
        <v>0.0</v>
      </c>
      <c r="CA569" s="1">
        <v>2170.83714285714</v>
      </c>
      <c r="CB569" s="1">
        <v>-31.7337857142857</v>
      </c>
      <c r="CC569" s="1">
        <v>1428.01142857143</v>
      </c>
      <c r="CD569" s="1">
        <v>1459.87535714286</v>
      </c>
      <c r="CE569" s="1">
        <v>0.422901142857143</v>
      </c>
      <c r="CF569" s="1">
        <v>1426.23464285714</v>
      </c>
      <c r="CG569" s="1">
        <v>23.0435392857143</v>
      </c>
      <c r="CH569" s="1">
        <v>2.38273035714286</v>
      </c>
      <c r="CI569" s="1">
        <v>2.33978928571429</v>
      </c>
      <c r="CJ569" s="1">
        <v>20.2468785714286</v>
      </c>
      <c r="CK569" s="1">
        <v>19.9529892857143</v>
      </c>
      <c r="CL569" s="1">
        <v>2000.01892857143</v>
      </c>
      <c r="CM569" s="1">
        <v>0.980000714285714</v>
      </c>
      <c r="CN569" s="1">
        <v>0.0199991892857143</v>
      </c>
      <c r="CO569" s="1">
        <v>0.0</v>
      </c>
      <c r="CP569" s="1">
        <v>1.97387142857143</v>
      </c>
      <c r="CQ569" s="1">
        <v>0.0</v>
      </c>
      <c r="CR569" s="1">
        <v>964.501571428571</v>
      </c>
      <c r="CS569" s="1">
        <v>17338.4107142857</v>
      </c>
      <c r="CT569" s="1">
        <v>48.4865</v>
      </c>
      <c r="CU569" s="1">
        <v>50.24325</v>
      </c>
      <c r="CV569" s="1">
        <v>48.70725</v>
      </c>
      <c r="CW569" s="1">
        <v>47.9415</v>
      </c>
      <c r="CX569" s="1">
        <v>47.37275</v>
      </c>
      <c r="CY569" s="1">
        <v>1960.01892857143</v>
      </c>
      <c r="CZ569" s="1">
        <v>40.0</v>
      </c>
      <c r="DA569" s="1">
        <v>0.0</v>
      </c>
      <c r="DB569" s="1">
        <v>1.6878044436E9</v>
      </c>
      <c r="DC569" s="1">
        <v>0.0</v>
      </c>
      <c r="DD569" s="1">
        <v>1.6878003561E9</v>
      </c>
      <c r="DE569" s="4">
        <v>0.559675925925926</v>
      </c>
      <c r="DF569" s="1">
        <v>1.6878003561E9</v>
      </c>
      <c r="DG569" s="1">
        <v>1.6878003456E9</v>
      </c>
      <c r="DH569" s="1">
        <v>7.0</v>
      </c>
      <c r="DI569" s="1">
        <v>-0.056</v>
      </c>
      <c r="DJ569" s="1">
        <v>-0.062</v>
      </c>
      <c r="DK569" s="1">
        <v>1.945</v>
      </c>
      <c r="DL569" s="1">
        <v>0.193</v>
      </c>
      <c r="DM569" s="1">
        <v>420.0</v>
      </c>
      <c r="DN569" s="1">
        <v>28.0</v>
      </c>
      <c r="DO569" s="1">
        <v>0.74</v>
      </c>
      <c r="DP569" s="1">
        <v>0.34</v>
      </c>
      <c r="DQ569" s="1">
        <v>-31.7851425</v>
      </c>
      <c r="DR569" s="1">
        <v>0.853383489681114</v>
      </c>
      <c r="DS569" s="1">
        <v>0.223794650167849</v>
      </c>
      <c r="DT569" s="1">
        <v>0.0</v>
      </c>
      <c r="DU569" s="1">
        <v>0.41605435</v>
      </c>
      <c r="DV569" s="1">
        <v>0.119481433395871</v>
      </c>
      <c r="DW569" s="1">
        <v>0.012915967489023</v>
      </c>
      <c r="DX569" s="1">
        <v>0.0</v>
      </c>
      <c r="DY569" s="1">
        <v>0.0</v>
      </c>
      <c r="DZ569" s="1">
        <v>2.0</v>
      </c>
      <c r="EA569" s="1" t="s">
        <v>235</v>
      </c>
      <c r="EB569" s="1">
        <v>3.11844</v>
      </c>
      <c r="EC569" s="1">
        <v>2.75965</v>
      </c>
      <c r="ED569" s="1">
        <v>0.212467</v>
      </c>
      <c r="EE569" s="1">
        <v>0.217044</v>
      </c>
      <c r="EF569" s="1">
        <v>0.115359</v>
      </c>
      <c r="EG569" s="1">
        <v>0.114134</v>
      </c>
      <c r="EH569" s="1">
        <v>22854.2</v>
      </c>
      <c r="EI569" s="1">
        <v>22529.6</v>
      </c>
      <c r="EJ569" s="1">
        <v>29609.6</v>
      </c>
      <c r="EK569" s="1">
        <v>29092.8</v>
      </c>
      <c r="EL569" s="1">
        <v>36270.1</v>
      </c>
      <c r="EM569" s="1">
        <v>33978.0</v>
      </c>
      <c r="EN569" s="1">
        <v>45398.5</v>
      </c>
      <c r="EO569" s="1">
        <v>43269.9</v>
      </c>
      <c r="EP569" s="1">
        <v>1.7208</v>
      </c>
      <c r="EQ569" s="1">
        <v>1.6882</v>
      </c>
      <c r="ER569" s="1">
        <v>-0.098221</v>
      </c>
      <c r="ES569" s="1">
        <v>0.0</v>
      </c>
      <c r="ET569" s="1">
        <v>33.6234</v>
      </c>
      <c r="EU569" s="1">
        <v>999.9</v>
      </c>
      <c r="EV569" s="1">
        <v>40.7</v>
      </c>
      <c r="EW569" s="1">
        <v>51.0</v>
      </c>
      <c r="EX569" s="1">
        <v>52.31</v>
      </c>
      <c r="EY569" s="1">
        <v>64.837</v>
      </c>
      <c r="EZ569" s="1">
        <v>18.8101</v>
      </c>
      <c r="FA569" s="1">
        <v>1.0</v>
      </c>
      <c r="FB569" s="1">
        <v>1.07162</v>
      </c>
      <c r="FC569" s="1">
        <v>6.23235</v>
      </c>
      <c r="FD569" s="1">
        <v>20.1101</v>
      </c>
      <c r="FE569" s="1">
        <v>5.22762</v>
      </c>
      <c r="FF569" s="1">
        <v>11.986</v>
      </c>
      <c r="FG569" s="1">
        <v>4.96885</v>
      </c>
      <c r="FH569" s="1">
        <v>3.28953</v>
      </c>
      <c r="FI569" s="1">
        <v>9999.0</v>
      </c>
      <c r="FJ569" s="1">
        <v>9999.0</v>
      </c>
      <c r="FK569" s="1">
        <v>9999.0</v>
      </c>
      <c r="FL569" s="1">
        <v>999.9</v>
      </c>
      <c r="FM569" s="1">
        <v>4.97288</v>
      </c>
      <c r="FN569" s="1">
        <v>1.87851</v>
      </c>
      <c r="FO569" s="1">
        <v>1.87675</v>
      </c>
      <c r="FP569" s="1">
        <v>1.87948</v>
      </c>
      <c r="FQ569" s="1">
        <v>1.87593</v>
      </c>
      <c r="FR569" s="1">
        <v>1.87929</v>
      </c>
      <c r="FS569" s="1">
        <v>1.87663</v>
      </c>
      <c r="FT569" s="1">
        <v>1.87783</v>
      </c>
      <c r="FU569" s="1">
        <v>0.0</v>
      </c>
      <c r="FV569" s="1">
        <v>0.0</v>
      </c>
      <c r="FW569" s="1">
        <v>0.0</v>
      </c>
      <c r="FX569" s="1">
        <v>0.0</v>
      </c>
      <c r="FY569" s="1">
        <v>1.1111111E7</v>
      </c>
      <c r="FZ569" s="1" t="s">
        <v>233</v>
      </c>
      <c r="GA569" s="1" t="s">
        <v>234</v>
      </c>
      <c r="GB569" s="1" t="s">
        <v>234</v>
      </c>
      <c r="GC569" s="1" t="s">
        <v>234</v>
      </c>
      <c r="GD569" s="1" t="s">
        <v>234</v>
      </c>
      <c r="GE569" s="1">
        <v>0.0</v>
      </c>
      <c r="GF569" s="1">
        <v>100.0</v>
      </c>
      <c r="GG569" s="1">
        <v>100.0</v>
      </c>
      <c r="GH569" s="1">
        <v>3.07</v>
      </c>
      <c r="GI569" s="1">
        <v>0.1064</v>
      </c>
      <c r="GJ569" s="1">
        <v>0.971209623678428</v>
      </c>
      <c r="GK569" s="1">
        <v>0.00304127287938417</v>
      </c>
      <c r="GL569" s="6">
        <v>-1.95075248387798E-6</v>
      </c>
      <c r="GM569" s="6">
        <v>5.99369391447181E-10</v>
      </c>
      <c r="GN569" s="1">
        <v>-0.146060300092179</v>
      </c>
      <c r="GO569" s="1">
        <v>0.00126103437034952</v>
      </c>
      <c r="GP569" s="1">
        <v>5.1952035173797E-4</v>
      </c>
      <c r="GQ569" s="6">
        <v>-4.74027955059864E-6</v>
      </c>
      <c r="GR569" s="1">
        <v>0.0</v>
      </c>
      <c r="GS569" s="1">
        <v>1993.0</v>
      </c>
      <c r="GT569" s="1">
        <v>1.0</v>
      </c>
      <c r="GU569" s="1">
        <v>38.0</v>
      </c>
      <c r="GV569" s="1">
        <v>68.0</v>
      </c>
      <c r="GW569" s="1">
        <v>68.2</v>
      </c>
      <c r="GX569" s="1">
        <v>3.04688</v>
      </c>
      <c r="GY569" s="1">
        <v>2.62573</v>
      </c>
      <c r="GZ569" s="1">
        <v>1.39893</v>
      </c>
      <c r="HA569" s="1">
        <v>2.27173</v>
      </c>
      <c r="HB569" s="1">
        <v>1.44897</v>
      </c>
      <c r="HC569" s="1">
        <v>2.53418</v>
      </c>
      <c r="HD569" s="1">
        <v>54.9644</v>
      </c>
      <c r="HE569" s="1">
        <v>13.2652</v>
      </c>
      <c r="HF569" s="1">
        <v>18.0</v>
      </c>
      <c r="HG569" s="1">
        <v>511.84</v>
      </c>
      <c r="HH569" s="1">
        <v>404.965</v>
      </c>
      <c r="HI569" s="1">
        <v>25.249</v>
      </c>
      <c r="HJ569" s="1">
        <v>39.9034</v>
      </c>
      <c r="HK569" s="1">
        <v>30.0009</v>
      </c>
      <c r="HL569" s="1">
        <v>39.4563</v>
      </c>
      <c r="HM569" s="1">
        <v>39.4821</v>
      </c>
      <c r="HN569" s="1">
        <v>61.0298</v>
      </c>
      <c r="HO569" s="1">
        <v>52.543</v>
      </c>
      <c r="HP569" s="1">
        <v>0.0</v>
      </c>
      <c r="HQ569" s="1">
        <v>25.2171</v>
      </c>
      <c r="HR569" s="1">
        <v>1469.24</v>
      </c>
      <c r="HS569" s="1">
        <v>23.0495</v>
      </c>
      <c r="HT569" s="1">
        <v>98.0219</v>
      </c>
      <c r="HU569" s="1">
        <v>99.4915</v>
      </c>
    </row>
    <row r="570">
      <c r="A570" s="1">
        <v>572.0</v>
      </c>
      <c r="B570" s="1">
        <v>571.0</v>
      </c>
      <c r="C570" s="1" t="s">
        <v>228</v>
      </c>
      <c r="D570" s="1">
        <v>1.6878044441E9</v>
      </c>
      <c r="E570" s="1">
        <v>21332.0</v>
      </c>
      <c r="F570" s="3">
        <v>45103.606990740744</v>
      </c>
      <c r="G570" s="4">
        <v>0.6069907407407408</v>
      </c>
      <c r="H570" s="1">
        <v>5.0</v>
      </c>
      <c r="I570" s="1" t="s">
        <v>244</v>
      </c>
      <c r="J570" s="1" t="s">
        <v>245</v>
      </c>
      <c r="K570" s="1" t="s">
        <v>231</v>
      </c>
      <c r="L570" s="1">
        <v>1.6878044366E9</v>
      </c>
      <c r="M570" s="1">
        <v>0.00128729006963494</v>
      </c>
      <c r="N570" s="1">
        <v>1.28729006963494</v>
      </c>
      <c r="O570" s="1">
        <v>19.0442464284893</v>
      </c>
      <c r="P570" s="1">
        <v>1412.19999406594</v>
      </c>
      <c r="Q570" s="1">
        <v>790.667300212305</v>
      </c>
      <c r="R570" s="1">
        <v>80.3637907360944</v>
      </c>
      <c r="S570" s="1">
        <v>143.536661716193</v>
      </c>
      <c r="T570" s="1">
        <v>0.052971477476298</v>
      </c>
      <c r="U570" s="1">
        <v>4.47844643324733</v>
      </c>
      <c r="V570" s="1">
        <v>0.0526258453434192</v>
      </c>
      <c r="W570" s="1">
        <v>0.032922018788656</v>
      </c>
      <c r="X570" s="1">
        <v>733.311428862742</v>
      </c>
      <c r="Y570" s="1">
        <v>34.7373740131308</v>
      </c>
      <c r="Z570" s="1">
        <v>32.0309777777778</v>
      </c>
      <c r="AA570" s="1">
        <v>4.78346206013361</v>
      </c>
      <c r="AB570" s="1">
        <v>49.7458196879819</v>
      </c>
      <c r="AC570" s="1">
        <v>2.38488994942253</v>
      </c>
      <c r="AD570" s="1">
        <v>4.79415147721185</v>
      </c>
      <c r="AE570" s="1">
        <v>2.39857211071108</v>
      </c>
      <c r="AF570" s="1">
        <v>-56.7694920709011</v>
      </c>
      <c r="AG570" s="1">
        <v>9.52533417693134</v>
      </c>
      <c r="AH570" s="1">
        <v>0.482592024296598</v>
      </c>
      <c r="AI570" s="1">
        <v>686.549862993069</v>
      </c>
      <c r="AJ570" s="1">
        <v>94.6820919051039</v>
      </c>
      <c r="AK570" s="1">
        <v>1.31339642426733</v>
      </c>
      <c r="AL570" s="1">
        <v>19.0442464284893</v>
      </c>
      <c r="AM570" s="1">
        <v>1494.88512820618</v>
      </c>
      <c r="AN570" s="1">
        <v>1470.26612121212</v>
      </c>
      <c r="AO570" s="1">
        <v>3.48265037761487</v>
      </c>
      <c r="AP570" s="1">
        <v>65.2573254231387</v>
      </c>
      <c r="AQ570" s="1">
        <v>1.28729006963494</v>
      </c>
      <c r="AR570" s="1">
        <v>23.0379695092842</v>
      </c>
      <c r="AS570" s="1">
        <v>23.4536921212121</v>
      </c>
      <c r="AT570" s="1">
        <v>-1.1363917440832E-4</v>
      </c>
      <c r="AU570" s="1">
        <v>99.0953210292931</v>
      </c>
      <c r="AV570" s="1">
        <v>0.0</v>
      </c>
      <c r="AW570" s="1">
        <v>0.0</v>
      </c>
      <c r="AX570" s="1">
        <v>1.0</v>
      </c>
      <c r="AY570" s="1">
        <v>0.0</v>
      </c>
      <c r="AZ570" s="1">
        <v>52935.0</v>
      </c>
      <c r="BA570" s="1">
        <v>4168.2237037037</v>
      </c>
      <c r="BB570" s="1">
        <v>3419.19390461128</v>
      </c>
      <c r="BC570" s="1">
        <v>0.820300000111111</v>
      </c>
      <c r="BD570" s="1">
        <v>0.175929000214445</v>
      </c>
      <c r="BE570" s="1">
        <v>1.65</v>
      </c>
      <c r="BF570" s="1">
        <v>0.5</v>
      </c>
      <c r="BG570" s="1" t="s">
        <v>232</v>
      </c>
      <c r="BH570" s="1">
        <v>2.0</v>
      </c>
      <c r="BI570" s="1" t="b">
        <v>1</v>
      </c>
      <c r="BJ570" s="1">
        <v>1.6878044366E9</v>
      </c>
      <c r="BK570" s="1">
        <v>1412.2</v>
      </c>
      <c r="BL570" s="1">
        <v>1444.05555555556</v>
      </c>
      <c r="BM570" s="1">
        <v>23.4639814814815</v>
      </c>
      <c r="BN570" s="1">
        <v>23.0407518518519</v>
      </c>
      <c r="BO570" s="1">
        <v>1409.13962962963</v>
      </c>
      <c r="BP570" s="1">
        <v>23.3575444444444</v>
      </c>
      <c r="BQ570" s="1">
        <v>500.025296296296</v>
      </c>
      <c r="BR570" s="1">
        <v>101.53737037037</v>
      </c>
      <c r="BS570" s="1">
        <v>0.103092962962963</v>
      </c>
      <c r="BT570" s="1">
        <v>32.0704296296296</v>
      </c>
      <c r="BU570" s="1">
        <v>32.0309777777778</v>
      </c>
      <c r="BV570" s="1">
        <v>999.9</v>
      </c>
      <c r="BW570" s="1">
        <v>0.0</v>
      </c>
      <c r="BX570" s="1">
        <v>0.0</v>
      </c>
      <c r="BY570" s="1">
        <v>10003.52</v>
      </c>
      <c r="BZ570" s="1">
        <v>0.0</v>
      </c>
      <c r="CA570" s="1">
        <v>2168.22444444444</v>
      </c>
      <c r="CB570" s="1">
        <v>-31.8553185185185</v>
      </c>
      <c r="CC570" s="1">
        <v>1446.13148148148</v>
      </c>
      <c r="CD570" s="1">
        <v>1478.11148148148</v>
      </c>
      <c r="CE570" s="1">
        <v>0.423210296296296</v>
      </c>
      <c r="CF570" s="1">
        <v>1444.05555555556</v>
      </c>
      <c r="CG570" s="1">
        <v>23.0407518518519</v>
      </c>
      <c r="CH570" s="1">
        <v>2.38247037037037</v>
      </c>
      <c r="CI570" s="1">
        <v>2.33949851851852</v>
      </c>
      <c r="CJ570" s="1">
        <v>20.2451185185185</v>
      </c>
      <c r="CK570" s="1">
        <v>19.9509740740741</v>
      </c>
      <c r="CL570" s="1">
        <v>1999.99925925926</v>
      </c>
      <c r="CM570" s="1">
        <v>0.980000444444444</v>
      </c>
      <c r="CN570" s="1">
        <v>0.0199994555555555</v>
      </c>
      <c r="CO570" s="1">
        <v>0.0</v>
      </c>
      <c r="CP570" s="1">
        <v>1.94108148148148</v>
      </c>
      <c r="CQ570" s="1">
        <v>0.0</v>
      </c>
      <c r="CR570" s="1">
        <v>963.67462962963</v>
      </c>
      <c r="CS570" s="1">
        <v>17338.2333333333</v>
      </c>
      <c r="CT570" s="1">
        <v>48.4953333333333</v>
      </c>
      <c r="CU570" s="1">
        <v>50.2476666666667</v>
      </c>
      <c r="CV570" s="1">
        <v>48.7243333333333</v>
      </c>
      <c r="CW570" s="1">
        <v>47.9463333333333</v>
      </c>
      <c r="CX570" s="1">
        <v>47.375</v>
      </c>
      <c r="CY570" s="1">
        <v>1959.99925925926</v>
      </c>
      <c r="CZ570" s="1">
        <v>40.0</v>
      </c>
      <c r="DA570" s="1">
        <v>0.0</v>
      </c>
      <c r="DB570" s="1">
        <v>1.6878044484E9</v>
      </c>
      <c r="DC570" s="1">
        <v>0.0</v>
      </c>
      <c r="DD570" s="1">
        <v>1.6878003561E9</v>
      </c>
      <c r="DE570" s="4">
        <v>0.559675925925926</v>
      </c>
      <c r="DF570" s="1">
        <v>1.6878003561E9</v>
      </c>
      <c r="DG570" s="1">
        <v>1.6878003456E9</v>
      </c>
      <c r="DH570" s="1">
        <v>7.0</v>
      </c>
      <c r="DI570" s="1">
        <v>-0.056</v>
      </c>
      <c r="DJ570" s="1">
        <v>-0.062</v>
      </c>
      <c r="DK570" s="1">
        <v>1.945</v>
      </c>
      <c r="DL570" s="1">
        <v>0.193</v>
      </c>
      <c r="DM570" s="1">
        <v>420.0</v>
      </c>
      <c r="DN570" s="1">
        <v>28.0</v>
      </c>
      <c r="DO570" s="1">
        <v>0.74</v>
      </c>
      <c r="DP570" s="1">
        <v>0.34</v>
      </c>
      <c r="DQ570" s="1">
        <v>-31.7859275</v>
      </c>
      <c r="DR570" s="1">
        <v>-1.18935196998112</v>
      </c>
      <c r="DS570" s="1">
        <v>0.215962115876257</v>
      </c>
      <c r="DT570" s="1">
        <v>0.0</v>
      </c>
      <c r="DU570" s="1">
        <v>0.42191095</v>
      </c>
      <c r="DV570" s="1">
        <v>0.0138546416510316</v>
      </c>
      <c r="DW570" s="1">
        <v>0.00456736114704103</v>
      </c>
      <c r="DX570" s="1">
        <v>1.0</v>
      </c>
      <c r="DY570" s="1">
        <v>1.0</v>
      </c>
      <c r="DZ570" s="1">
        <v>2.0</v>
      </c>
      <c r="EA570" s="5">
        <v>45293.0</v>
      </c>
      <c r="EB570" s="1">
        <v>3.11856</v>
      </c>
      <c r="EC570" s="1">
        <v>2.76086</v>
      </c>
      <c r="ED570" s="1">
        <v>0.213984</v>
      </c>
      <c r="EE570" s="1">
        <v>0.218509</v>
      </c>
      <c r="EF570" s="1">
        <v>0.115328</v>
      </c>
      <c r="EG570" s="1">
        <v>0.114131</v>
      </c>
      <c r="EH570" s="1">
        <v>22809.3</v>
      </c>
      <c r="EI570" s="1">
        <v>22486.6</v>
      </c>
      <c r="EJ570" s="1">
        <v>29608.9</v>
      </c>
      <c r="EK570" s="1">
        <v>29092.1</v>
      </c>
      <c r="EL570" s="1">
        <v>36270.9</v>
      </c>
      <c r="EM570" s="1">
        <v>33977.5</v>
      </c>
      <c r="EN570" s="1">
        <v>45397.9</v>
      </c>
      <c r="EO570" s="1">
        <v>43268.9</v>
      </c>
      <c r="EP570" s="1">
        <v>1.72088</v>
      </c>
      <c r="EQ570" s="1">
        <v>1.688</v>
      </c>
      <c r="ER570" s="1">
        <v>-0.0989214</v>
      </c>
      <c r="ES570" s="1">
        <v>0.0</v>
      </c>
      <c r="ET570" s="1">
        <v>33.6348</v>
      </c>
      <c r="EU570" s="1">
        <v>999.9</v>
      </c>
      <c r="EV570" s="1">
        <v>40.7</v>
      </c>
      <c r="EW570" s="1">
        <v>51.0</v>
      </c>
      <c r="EX570" s="1">
        <v>52.3154</v>
      </c>
      <c r="EY570" s="1">
        <v>64.967</v>
      </c>
      <c r="EZ570" s="1">
        <v>18.8301</v>
      </c>
      <c r="FA570" s="1">
        <v>1.0</v>
      </c>
      <c r="FB570" s="1">
        <v>1.07265</v>
      </c>
      <c r="FC570" s="1">
        <v>6.29159</v>
      </c>
      <c r="FD570" s="1">
        <v>20.1079</v>
      </c>
      <c r="FE570" s="1">
        <v>5.22717</v>
      </c>
      <c r="FF570" s="1">
        <v>11.9863</v>
      </c>
      <c r="FG570" s="1">
        <v>4.96885</v>
      </c>
      <c r="FH570" s="1">
        <v>3.28935</v>
      </c>
      <c r="FI570" s="1">
        <v>9999.0</v>
      </c>
      <c r="FJ570" s="1">
        <v>9999.0</v>
      </c>
      <c r="FK570" s="1">
        <v>9999.0</v>
      </c>
      <c r="FL570" s="1">
        <v>999.9</v>
      </c>
      <c r="FM570" s="1">
        <v>4.97287</v>
      </c>
      <c r="FN570" s="1">
        <v>1.87851</v>
      </c>
      <c r="FO570" s="1">
        <v>1.87675</v>
      </c>
      <c r="FP570" s="1">
        <v>1.8795</v>
      </c>
      <c r="FQ570" s="1">
        <v>1.87593</v>
      </c>
      <c r="FR570" s="1">
        <v>1.87933</v>
      </c>
      <c r="FS570" s="1">
        <v>1.87665</v>
      </c>
      <c r="FT570" s="1">
        <v>1.87786</v>
      </c>
      <c r="FU570" s="1">
        <v>0.0</v>
      </c>
      <c r="FV570" s="1">
        <v>0.0</v>
      </c>
      <c r="FW570" s="1">
        <v>0.0</v>
      </c>
      <c r="FX570" s="1">
        <v>0.0</v>
      </c>
      <c r="FY570" s="1">
        <v>1.1111111E7</v>
      </c>
      <c r="FZ570" s="1" t="s">
        <v>233</v>
      </c>
      <c r="GA570" s="1" t="s">
        <v>234</v>
      </c>
      <c r="GB570" s="1" t="s">
        <v>234</v>
      </c>
      <c r="GC570" s="1" t="s">
        <v>234</v>
      </c>
      <c r="GD570" s="1" t="s">
        <v>234</v>
      </c>
      <c r="GE570" s="1">
        <v>0.0</v>
      </c>
      <c r="GF570" s="1">
        <v>100.0</v>
      </c>
      <c r="GG570" s="1">
        <v>100.0</v>
      </c>
      <c r="GH570" s="1">
        <v>3.09</v>
      </c>
      <c r="GI570" s="1">
        <v>0.1062</v>
      </c>
      <c r="GJ570" s="1">
        <v>0.971209623678428</v>
      </c>
      <c r="GK570" s="1">
        <v>0.00304127287938417</v>
      </c>
      <c r="GL570" s="6">
        <v>-1.95075248387798E-6</v>
      </c>
      <c r="GM570" s="6">
        <v>5.99369391447181E-10</v>
      </c>
      <c r="GN570" s="1">
        <v>-0.146060300092179</v>
      </c>
      <c r="GO570" s="1">
        <v>0.00126103437034952</v>
      </c>
      <c r="GP570" s="1">
        <v>5.1952035173797E-4</v>
      </c>
      <c r="GQ570" s="6">
        <v>-4.74027955059864E-6</v>
      </c>
      <c r="GR570" s="1">
        <v>0.0</v>
      </c>
      <c r="GS570" s="1">
        <v>1993.0</v>
      </c>
      <c r="GT570" s="1">
        <v>1.0</v>
      </c>
      <c r="GU570" s="1">
        <v>38.0</v>
      </c>
      <c r="GV570" s="1">
        <v>68.1</v>
      </c>
      <c r="GW570" s="1">
        <v>68.3</v>
      </c>
      <c r="GX570" s="1">
        <v>3.07617</v>
      </c>
      <c r="GY570" s="1">
        <v>2.62573</v>
      </c>
      <c r="GZ570" s="1">
        <v>1.39893</v>
      </c>
      <c r="HA570" s="1">
        <v>2.27173</v>
      </c>
      <c r="HB570" s="1">
        <v>1.44897</v>
      </c>
      <c r="HC570" s="1">
        <v>2.52075</v>
      </c>
      <c r="HD570" s="1">
        <v>54.9276</v>
      </c>
      <c r="HE570" s="1">
        <v>13.2652</v>
      </c>
      <c r="HF570" s="1">
        <v>18.0</v>
      </c>
      <c r="HG570" s="1">
        <v>511.903</v>
      </c>
      <c r="HH570" s="1">
        <v>404.864</v>
      </c>
      <c r="HI570" s="1">
        <v>25.216</v>
      </c>
      <c r="HJ570" s="1">
        <v>39.9083</v>
      </c>
      <c r="HK570" s="1">
        <v>30.001</v>
      </c>
      <c r="HL570" s="1">
        <v>39.4592</v>
      </c>
      <c r="HM570" s="1">
        <v>39.4859</v>
      </c>
      <c r="HN570" s="1">
        <v>61.6331</v>
      </c>
      <c r="HO570" s="1">
        <v>52.543</v>
      </c>
      <c r="HP570" s="1">
        <v>0.0</v>
      </c>
      <c r="HQ570" s="1">
        <v>25.1853</v>
      </c>
      <c r="HR570" s="1">
        <v>1489.28</v>
      </c>
      <c r="HS570" s="1">
        <v>23.0495</v>
      </c>
      <c r="HT570" s="1">
        <v>98.0202</v>
      </c>
      <c r="HU570" s="1">
        <v>99.4892</v>
      </c>
    </row>
    <row r="571">
      <c r="A571" s="1">
        <v>573.0</v>
      </c>
      <c r="B571" s="1">
        <v>572.0</v>
      </c>
      <c r="C571" s="1" t="s">
        <v>228</v>
      </c>
      <c r="D571" s="1">
        <v>1.6878044491E9</v>
      </c>
      <c r="E571" s="1">
        <v>21337.0</v>
      </c>
      <c r="F571" s="3">
        <v>45103.60704861111</v>
      </c>
      <c r="G571" s="4">
        <v>0.6070486111111111</v>
      </c>
      <c r="H571" s="1">
        <v>5.0</v>
      </c>
      <c r="I571" s="1" t="s">
        <v>244</v>
      </c>
      <c r="J571" s="1" t="s">
        <v>245</v>
      </c>
      <c r="K571" s="1" t="s">
        <v>231</v>
      </c>
      <c r="L571" s="1">
        <v>1.68780444131429E9</v>
      </c>
      <c r="M571" s="1">
        <v>0.00124818444938134</v>
      </c>
      <c r="N571" s="1">
        <v>1.24818444938134</v>
      </c>
      <c r="O571" s="1">
        <v>18.7026405466213</v>
      </c>
      <c r="P571" s="1">
        <v>1428.04606560116</v>
      </c>
      <c r="Q571" s="1">
        <v>798.539672149571</v>
      </c>
      <c r="R571" s="1">
        <v>81.1634882024626</v>
      </c>
      <c r="S571" s="1">
        <v>145.146451754852</v>
      </c>
      <c r="T571" s="1">
        <v>0.0513460919469284</v>
      </c>
      <c r="U571" s="1">
        <v>4.48196036183117</v>
      </c>
      <c r="V571" s="1">
        <v>0.0510215279998489</v>
      </c>
      <c r="W571" s="1">
        <v>0.0319174445282325</v>
      </c>
      <c r="X571" s="1">
        <v>732.879327736047</v>
      </c>
      <c r="Y571" s="1">
        <v>34.742164607264</v>
      </c>
      <c r="Z571" s="1">
        <v>32.0291071428571</v>
      </c>
      <c r="AA571" s="1">
        <v>4.78295573018841</v>
      </c>
      <c r="AB571" s="1">
        <v>49.7249359435731</v>
      </c>
      <c r="AC571" s="1">
        <v>2.38411691636489</v>
      </c>
      <c r="AD571" s="1">
        <v>4.79461033206828</v>
      </c>
      <c r="AE571" s="1">
        <v>2.39883881382352</v>
      </c>
      <c r="AF571" s="1">
        <v>-55.0449342177173</v>
      </c>
      <c r="AG571" s="1">
        <v>10.3936040999774</v>
      </c>
      <c r="AH571" s="1">
        <v>0.526168785599359</v>
      </c>
      <c r="AI571" s="1">
        <v>688.754166403907</v>
      </c>
      <c r="AJ571" s="1">
        <v>94.232265143142</v>
      </c>
      <c r="AK571" s="1">
        <v>1.30114711526736</v>
      </c>
      <c r="AL571" s="1">
        <v>18.7026405466213</v>
      </c>
      <c r="AM571" s="1">
        <v>1511.52380544559</v>
      </c>
      <c r="AN571" s="1">
        <v>1487.38163636364</v>
      </c>
      <c r="AO571" s="1">
        <v>3.41362999573335</v>
      </c>
      <c r="AP571" s="1">
        <v>65.2573254231387</v>
      </c>
      <c r="AQ571" s="1">
        <v>1.24818444938134</v>
      </c>
      <c r="AR571" s="1">
        <v>23.0347933769868</v>
      </c>
      <c r="AS571" s="1">
        <v>23.4388187878788</v>
      </c>
      <c r="AT571" s="1">
        <v>-2.2863704530236E-4</v>
      </c>
      <c r="AU571" s="1">
        <v>99.0953210292931</v>
      </c>
      <c r="AV571" s="1">
        <v>0.0</v>
      </c>
      <c r="AW571" s="1">
        <v>0.0</v>
      </c>
      <c r="AX571" s="1">
        <v>1.0</v>
      </c>
      <c r="AY571" s="1">
        <v>0.0</v>
      </c>
      <c r="AZ571" s="1">
        <v>52880.0</v>
      </c>
      <c r="BA571" s="1">
        <v>4165.7675</v>
      </c>
      <c r="BB571" s="1">
        <v>3417.17908917671</v>
      </c>
      <c r="BC571" s="1">
        <v>0.820300002142872</v>
      </c>
      <c r="BD571" s="1">
        <v>0.175929004135744</v>
      </c>
      <c r="BE571" s="1">
        <v>1.65</v>
      </c>
      <c r="BF571" s="1">
        <v>0.5</v>
      </c>
      <c r="BG571" s="1" t="s">
        <v>232</v>
      </c>
      <c r="BH571" s="1">
        <v>2.0</v>
      </c>
      <c r="BI571" s="1" t="b">
        <v>1</v>
      </c>
      <c r="BJ571" s="1">
        <v>1.68780444131429E9</v>
      </c>
      <c r="BK571" s="1">
        <v>1428.04607142857</v>
      </c>
      <c r="BL571" s="1">
        <v>1459.75321428571</v>
      </c>
      <c r="BM571" s="1">
        <v>23.4565071428571</v>
      </c>
      <c r="BN571" s="1">
        <v>23.0372357142857</v>
      </c>
      <c r="BO571" s="1">
        <v>1424.96678571429</v>
      </c>
      <c r="BP571" s="1">
        <v>23.3501964285714</v>
      </c>
      <c r="BQ571" s="1">
        <v>500.042214285714</v>
      </c>
      <c r="BR571" s="1">
        <v>101.536857142857</v>
      </c>
      <c r="BS571" s="1">
        <v>0.103037571428571</v>
      </c>
      <c r="BT571" s="1">
        <v>32.0721214285714</v>
      </c>
      <c r="BU571" s="1">
        <v>32.0291071428571</v>
      </c>
      <c r="BV571" s="1">
        <v>999.9</v>
      </c>
      <c r="BW571" s="1">
        <v>0.0</v>
      </c>
      <c r="BX571" s="1">
        <v>0.0</v>
      </c>
      <c r="BY571" s="1">
        <v>10014.2760714286</v>
      </c>
      <c r="BZ571" s="1">
        <v>0.0</v>
      </c>
      <c r="CA571" s="1">
        <v>2165.78178571429</v>
      </c>
      <c r="CB571" s="1">
        <v>-31.707475</v>
      </c>
      <c r="CC571" s="1">
        <v>1462.34678571429</v>
      </c>
      <c r="CD571" s="1">
        <v>1494.175</v>
      </c>
      <c r="CE571" s="1">
        <v>0.41925575</v>
      </c>
      <c r="CF571" s="1">
        <v>1459.75321428571</v>
      </c>
      <c r="CG571" s="1">
        <v>23.0372357142857</v>
      </c>
      <c r="CH571" s="1">
        <v>2.38169821428571</v>
      </c>
      <c r="CI571" s="1">
        <v>2.33912785714286</v>
      </c>
      <c r="CJ571" s="1">
        <v>20.2398678571429</v>
      </c>
      <c r="CK571" s="1">
        <v>19.9484178571429</v>
      </c>
      <c r="CL571" s="1">
        <v>1999.98571428571</v>
      </c>
      <c r="CM571" s="1">
        <v>0.979999964285714</v>
      </c>
      <c r="CN571" s="1">
        <v>0.0199999357142857</v>
      </c>
      <c r="CO571" s="1">
        <v>0.0</v>
      </c>
      <c r="CP571" s="1">
        <v>1.84787857142857</v>
      </c>
      <c r="CQ571" s="1">
        <v>0.0</v>
      </c>
      <c r="CR571" s="1">
        <v>963.015285714286</v>
      </c>
      <c r="CS571" s="1">
        <v>17338.1142857143</v>
      </c>
      <c r="CT571" s="1">
        <v>48.49325</v>
      </c>
      <c r="CU571" s="1">
        <v>50.24775</v>
      </c>
      <c r="CV571" s="1">
        <v>48.73875</v>
      </c>
      <c r="CW571" s="1">
        <v>47.9415</v>
      </c>
      <c r="CX571" s="1">
        <v>47.3794285714286</v>
      </c>
      <c r="CY571" s="1">
        <v>1959.98571428571</v>
      </c>
      <c r="CZ571" s="1">
        <v>40.0</v>
      </c>
      <c r="DA571" s="1">
        <v>0.0</v>
      </c>
      <c r="DB571" s="1">
        <v>1.6878044538E9</v>
      </c>
      <c r="DC571" s="1">
        <v>0.0</v>
      </c>
      <c r="DD571" s="1">
        <v>1.6878003561E9</v>
      </c>
      <c r="DE571" s="4">
        <v>0.559675925925926</v>
      </c>
      <c r="DF571" s="1">
        <v>1.6878003561E9</v>
      </c>
      <c r="DG571" s="1">
        <v>1.6878003456E9</v>
      </c>
      <c r="DH571" s="1">
        <v>7.0</v>
      </c>
      <c r="DI571" s="1">
        <v>-0.056</v>
      </c>
      <c r="DJ571" s="1">
        <v>-0.062</v>
      </c>
      <c r="DK571" s="1">
        <v>1.945</v>
      </c>
      <c r="DL571" s="1">
        <v>0.193</v>
      </c>
      <c r="DM571" s="1">
        <v>420.0</v>
      </c>
      <c r="DN571" s="1">
        <v>28.0</v>
      </c>
      <c r="DO571" s="1">
        <v>0.74</v>
      </c>
      <c r="DP571" s="1">
        <v>0.34</v>
      </c>
      <c r="DQ571" s="1">
        <v>-31.7532268292683</v>
      </c>
      <c r="DR571" s="1">
        <v>0.9868745644599</v>
      </c>
      <c r="DS571" s="1">
        <v>0.242799359126801</v>
      </c>
      <c r="DT571" s="1">
        <v>0.0</v>
      </c>
      <c r="DU571" s="1">
        <v>0.420468195121951</v>
      </c>
      <c r="DV571" s="1">
        <v>-0.0496467595818816</v>
      </c>
      <c r="DW571" s="1">
        <v>0.00596238304878712</v>
      </c>
      <c r="DX571" s="1">
        <v>1.0</v>
      </c>
      <c r="DY571" s="1">
        <v>1.0</v>
      </c>
      <c r="DZ571" s="1">
        <v>2.0</v>
      </c>
      <c r="EA571" s="5">
        <v>45293.0</v>
      </c>
      <c r="EB571" s="1">
        <v>3.11864</v>
      </c>
      <c r="EC571" s="1">
        <v>2.75832</v>
      </c>
      <c r="ED571" s="1">
        <v>0.215485</v>
      </c>
      <c r="EE571" s="1">
        <v>0.219985</v>
      </c>
      <c r="EF571" s="1">
        <v>0.115278</v>
      </c>
      <c r="EG571" s="1">
        <v>0.114109</v>
      </c>
      <c r="EH571" s="1">
        <v>22764.9</v>
      </c>
      <c r="EI571" s="1">
        <v>22443.7</v>
      </c>
      <c r="EJ571" s="1">
        <v>29608.2</v>
      </c>
      <c r="EK571" s="1">
        <v>29092.0</v>
      </c>
      <c r="EL571" s="1">
        <v>36272.2</v>
      </c>
      <c r="EM571" s="1">
        <v>33978.3</v>
      </c>
      <c r="EN571" s="1">
        <v>45396.8</v>
      </c>
      <c r="EO571" s="1">
        <v>43268.7</v>
      </c>
      <c r="EP571" s="1">
        <v>1.72095</v>
      </c>
      <c r="EQ571" s="1">
        <v>1.68788</v>
      </c>
      <c r="ER571" s="1">
        <v>-0.100616</v>
      </c>
      <c r="ES571" s="1">
        <v>0.0</v>
      </c>
      <c r="ET571" s="1">
        <v>33.644</v>
      </c>
      <c r="EU571" s="1">
        <v>999.9</v>
      </c>
      <c r="EV571" s="1">
        <v>40.7</v>
      </c>
      <c r="EW571" s="1">
        <v>51.0</v>
      </c>
      <c r="EX571" s="1">
        <v>52.3109</v>
      </c>
      <c r="EY571" s="1">
        <v>64.437</v>
      </c>
      <c r="EZ571" s="1">
        <v>18.762</v>
      </c>
      <c r="FA571" s="1">
        <v>1.0</v>
      </c>
      <c r="FB571" s="1">
        <v>1.07355</v>
      </c>
      <c r="FC571" s="1">
        <v>6.32751</v>
      </c>
      <c r="FD571" s="1">
        <v>20.1067</v>
      </c>
      <c r="FE571" s="1">
        <v>5.22762</v>
      </c>
      <c r="FF571" s="1">
        <v>11.9866</v>
      </c>
      <c r="FG571" s="1">
        <v>4.969</v>
      </c>
      <c r="FH571" s="1">
        <v>3.28965</v>
      </c>
      <c r="FI571" s="1">
        <v>9999.0</v>
      </c>
      <c r="FJ571" s="1">
        <v>9999.0</v>
      </c>
      <c r="FK571" s="1">
        <v>9999.0</v>
      </c>
      <c r="FL571" s="1">
        <v>999.9</v>
      </c>
      <c r="FM571" s="1">
        <v>4.97288</v>
      </c>
      <c r="FN571" s="1">
        <v>1.87851</v>
      </c>
      <c r="FO571" s="1">
        <v>1.87675</v>
      </c>
      <c r="FP571" s="1">
        <v>1.87945</v>
      </c>
      <c r="FQ571" s="1">
        <v>1.87593</v>
      </c>
      <c r="FR571" s="1">
        <v>1.8793</v>
      </c>
      <c r="FS571" s="1">
        <v>1.87663</v>
      </c>
      <c r="FT571" s="1">
        <v>1.87784</v>
      </c>
      <c r="FU571" s="1">
        <v>0.0</v>
      </c>
      <c r="FV571" s="1">
        <v>0.0</v>
      </c>
      <c r="FW571" s="1">
        <v>0.0</v>
      </c>
      <c r="FX571" s="1">
        <v>0.0</v>
      </c>
      <c r="FY571" s="1">
        <v>1.1111111E7</v>
      </c>
      <c r="FZ571" s="1" t="s">
        <v>233</v>
      </c>
      <c r="GA571" s="1" t="s">
        <v>234</v>
      </c>
      <c r="GB571" s="1" t="s">
        <v>234</v>
      </c>
      <c r="GC571" s="1" t="s">
        <v>234</v>
      </c>
      <c r="GD571" s="1" t="s">
        <v>234</v>
      </c>
      <c r="GE571" s="1">
        <v>0.0</v>
      </c>
      <c r="GF571" s="1">
        <v>100.0</v>
      </c>
      <c r="GG571" s="1">
        <v>100.0</v>
      </c>
      <c r="GH571" s="1">
        <v>3.11</v>
      </c>
      <c r="GI571" s="1">
        <v>0.106</v>
      </c>
      <c r="GJ571" s="1">
        <v>0.971209623678428</v>
      </c>
      <c r="GK571" s="1">
        <v>0.00304127287938417</v>
      </c>
      <c r="GL571" s="6">
        <v>-1.95075248387798E-6</v>
      </c>
      <c r="GM571" s="6">
        <v>5.99369391447181E-10</v>
      </c>
      <c r="GN571" s="1">
        <v>-0.146060300092179</v>
      </c>
      <c r="GO571" s="1">
        <v>0.00126103437034952</v>
      </c>
      <c r="GP571" s="1">
        <v>5.1952035173797E-4</v>
      </c>
      <c r="GQ571" s="6">
        <v>-4.74027955059864E-6</v>
      </c>
      <c r="GR571" s="1">
        <v>0.0</v>
      </c>
      <c r="GS571" s="1">
        <v>1993.0</v>
      </c>
      <c r="GT571" s="1">
        <v>1.0</v>
      </c>
      <c r="GU571" s="1">
        <v>38.0</v>
      </c>
      <c r="GV571" s="1">
        <v>68.2</v>
      </c>
      <c r="GW571" s="1">
        <v>68.4</v>
      </c>
      <c r="GX571" s="1">
        <v>3.10059</v>
      </c>
      <c r="GY571" s="1">
        <v>2.63062</v>
      </c>
      <c r="GZ571" s="1">
        <v>1.39893</v>
      </c>
      <c r="HA571" s="1">
        <v>2.27173</v>
      </c>
      <c r="HB571" s="1">
        <v>1.44897</v>
      </c>
      <c r="HC571" s="1">
        <v>2.5061</v>
      </c>
      <c r="HD571" s="1">
        <v>54.9276</v>
      </c>
      <c r="HE571" s="1">
        <v>13.2652</v>
      </c>
      <c r="HF571" s="1">
        <v>18.0</v>
      </c>
      <c r="HG571" s="1">
        <v>511.968</v>
      </c>
      <c r="HH571" s="1">
        <v>404.802</v>
      </c>
      <c r="HI571" s="1">
        <v>25.1802</v>
      </c>
      <c r="HJ571" s="1">
        <v>39.9123</v>
      </c>
      <c r="HK571" s="1">
        <v>30.0009</v>
      </c>
      <c r="HL571" s="1">
        <v>39.4622</v>
      </c>
      <c r="HM571" s="1">
        <v>39.4888</v>
      </c>
      <c r="HN571" s="1">
        <v>62.1221</v>
      </c>
      <c r="HO571" s="1">
        <v>52.543</v>
      </c>
      <c r="HP571" s="1">
        <v>0.0</v>
      </c>
      <c r="HQ571" s="1">
        <v>25.1548</v>
      </c>
      <c r="HR571" s="1">
        <v>1502.66</v>
      </c>
      <c r="HS571" s="1">
        <v>23.061</v>
      </c>
      <c r="HT571" s="1">
        <v>98.0178</v>
      </c>
      <c r="HU571" s="1">
        <v>99.4887</v>
      </c>
    </row>
    <row r="572">
      <c r="A572" s="1">
        <v>574.0</v>
      </c>
      <c r="B572" s="1">
        <v>573.0</v>
      </c>
      <c r="C572" s="1" t="s">
        <v>228</v>
      </c>
      <c r="D572" s="1">
        <v>1.6878044541E9</v>
      </c>
      <c r="E572" s="1">
        <v>21342.0</v>
      </c>
      <c r="F572" s="3">
        <v>45103.60710648148</v>
      </c>
      <c r="G572" s="4">
        <v>0.6071064814814815</v>
      </c>
      <c r="H572" s="1">
        <v>5.0</v>
      </c>
      <c r="I572" s="1" t="s">
        <v>244</v>
      </c>
      <c r="J572" s="1" t="s">
        <v>245</v>
      </c>
      <c r="K572" s="1" t="s">
        <v>231</v>
      </c>
      <c r="L572" s="1">
        <v>1.6878044466E9</v>
      </c>
      <c r="M572" s="1">
        <v>0.00121073135559484</v>
      </c>
      <c r="N572" s="1">
        <v>1.21073135559484</v>
      </c>
      <c r="O572" s="1">
        <v>18.6167151392289</v>
      </c>
      <c r="P572" s="1">
        <v>1445.73703121951</v>
      </c>
      <c r="Q572" s="1">
        <v>800.22846209686</v>
      </c>
      <c r="R572" s="1">
        <v>81.3349467055433</v>
      </c>
      <c r="S572" s="1">
        <v>146.944216500808</v>
      </c>
      <c r="T572" s="1">
        <v>0.0497762421949399</v>
      </c>
      <c r="U572" s="1">
        <v>4.48056932334581</v>
      </c>
      <c r="V572" s="1">
        <v>0.0494710634968879</v>
      </c>
      <c r="W572" s="1">
        <v>0.030946677577884</v>
      </c>
      <c r="X572" s="1">
        <v>732.479311030758</v>
      </c>
      <c r="Y572" s="1">
        <v>34.7464584266146</v>
      </c>
      <c r="Z572" s="1">
        <v>32.0278148148148</v>
      </c>
      <c r="AA572" s="1">
        <v>4.78260595942175</v>
      </c>
      <c r="AB572" s="1">
        <v>49.7016247509106</v>
      </c>
      <c r="AC572" s="1">
        <v>2.38280662394835</v>
      </c>
      <c r="AD572" s="1">
        <v>4.79422279631752</v>
      </c>
      <c r="AE572" s="1">
        <v>2.3997993354734</v>
      </c>
      <c r="AF572" s="1">
        <v>-53.3932527817326</v>
      </c>
      <c r="AG572" s="1">
        <v>10.3574039279688</v>
      </c>
      <c r="AH572" s="1">
        <v>0.524491945188762</v>
      </c>
      <c r="AI572" s="1">
        <v>689.967954122183</v>
      </c>
      <c r="AJ572" s="1">
        <v>93.495647212299</v>
      </c>
      <c r="AK572" s="1">
        <v>1.27108031734175</v>
      </c>
      <c r="AL572" s="1">
        <v>18.6167151392289</v>
      </c>
      <c r="AM572" s="1">
        <v>1527.90935357837</v>
      </c>
      <c r="AN572" s="1">
        <v>1504.15521212121</v>
      </c>
      <c r="AO572" s="1">
        <v>3.34522238869154</v>
      </c>
      <c r="AP572" s="1">
        <v>65.2573254231387</v>
      </c>
      <c r="AQ572" s="1">
        <v>1.21073135559484</v>
      </c>
      <c r="AR572" s="1">
        <v>23.0305791121515</v>
      </c>
      <c r="AS572" s="1">
        <v>23.4221745454545</v>
      </c>
      <c r="AT572" s="1">
        <v>-1.8620078435822E-4</v>
      </c>
      <c r="AU572" s="1">
        <v>99.0953210292931</v>
      </c>
      <c r="AV572" s="1">
        <v>0.0</v>
      </c>
      <c r="AW572" s="1">
        <v>0.0</v>
      </c>
      <c r="AX572" s="1">
        <v>1.0</v>
      </c>
      <c r="AY572" s="1">
        <v>0.0</v>
      </c>
      <c r="AZ572" s="1">
        <v>52749.0</v>
      </c>
      <c r="BA572" s="1">
        <v>4163.4937037037</v>
      </c>
      <c r="BB572" s="1">
        <v>3415.31389925792</v>
      </c>
      <c r="BC572" s="1">
        <v>0.820300003388927</v>
      </c>
      <c r="BD572" s="1">
        <v>0.175929006540629</v>
      </c>
      <c r="BE572" s="1">
        <v>1.65</v>
      </c>
      <c r="BF572" s="1">
        <v>0.5</v>
      </c>
      <c r="BG572" s="1" t="s">
        <v>232</v>
      </c>
      <c r="BH572" s="1">
        <v>2.0</v>
      </c>
      <c r="BI572" s="1" t="b">
        <v>1</v>
      </c>
      <c r="BJ572" s="1">
        <v>1.6878044466E9</v>
      </c>
      <c r="BK572" s="1">
        <v>1445.73703703704</v>
      </c>
      <c r="BL572" s="1">
        <v>1477.19185185185</v>
      </c>
      <c r="BM572" s="1">
        <v>23.4436703703704</v>
      </c>
      <c r="BN572" s="1">
        <v>23.0341148148148</v>
      </c>
      <c r="BO572" s="1">
        <v>1442.63740740741</v>
      </c>
      <c r="BP572" s="1">
        <v>23.3375740740741</v>
      </c>
      <c r="BQ572" s="1">
        <v>500.082222222222</v>
      </c>
      <c r="BR572" s="1">
        <v>101.537111111111</v>
      </c>
      <c r="BS572" s="1">
        <v>0.102546259259259</v>
      </c>
      <c r="BT572" s="1">
        <v>32.0706925925926</v>
      </c>
      <c r="BU572" s="1">
        <v>32.0278148148148</v>
      </c>
      <c r="BV572" s="1">
        <v>999.9</v>
      </c>
      <c r="BW572" s="1">
        <v>0.0</v>
      </c>
      <c r="BX572" s="1">
        <v>0.0</v>
      </c>
      <c r="BY572" s="1">
        <v>10010.0125925926</v>
      </c>
      <c r="BZ572" s="1">
        <v>0.0</v>
      </c>
      <c r="CA572" s="1">
        <v>2163.5162962963</v>
      </c>
      <c r="CB572" s="1">
        <v>-31.455137037037</v>
      </c>
      <c r="CC572" s="1">
        <v>1480.44259259259</v>
      </c>
      <c r="CD572" s="1">
        <v>1512.01962962963</v>
      </c>
      <c r="CE572" s="1">
        <v>0.409553555555556</v>
      </c>
      <c r="CF572" s="1">
        <v>1477.19185185185</v>
      </c>
      <c r="CG572" s="1">
        <v>23.0341148148148</v>
      </c>
      <c r="CH572" s="1">
        <v>2.38040111111111</v>
      </c>
      <c r="CI572" s="1">
        <v>2.33881555555556</v>
      </c>
      <c r="CJ572" s="1">
        <v>20.2310518518518</v>
      </c>
      <c r="CK572" s="1">
        <v>19.946262962963</v>
      </c>
      <c r="CL572" s="1">
        <v>1999.97740740741</v>
      </c>
      <c r="CM572" s="1">
        <v>0.979999444444444</v>
      </c>
      <c r="CN572" s="1">
        <v>0.0200004555555555</v>
      </c>
      <c r="CO572" s="1">
        <v>0.0</v>
      </c>
      <c r="CP572" s="1">
        <v>1.87308148148148</v>
      </c>
      <c r="CQ572" s="1">
        <v>0.0</v>
      </c>
      <c r="CR572" s="1">
        <v>962.08562962963</v>
      </c>
      <c r="CS572" s="1">
        <v>17338.0407407407</v>
      </c>
      <c r="CT572" s="1">
        <v>48.4836666666667</v>
      </c>
      <c r="CU572" s="1">
        <v>50.2453333333333</v>
      </c>
      <c r="CV572" s="1">
        <v>48.7453333333333</v>
      </c>
      <c r="CW572" s="1">
        <v>47.9416666666666</v>
      </c>
      <c r="CX572" s="1">
        <v>47.3795925925926</v>
      </c>
      <c r="CY572" s="1">
        <v>1959.97740740741</v>
      </c>
      <c r="CZ572" s="1">
        <v>40.0</v>
      </c>
      <c r="DA572" s="1">
        <v>0.0</v>
      </c>
      <c r="DB572" s="1">
        <v>1.6878044586E9</v>
      </c>
      <c r="DC572" s="1">
        <v>0.0</v>
      </c>
      <c r="DD572" s="1">
        <v>1.6878003561E9</v>
      </c>
      <c r="DE572" s="4">
        <v>0.559675925925926</v>
      </c>
      <c r="DF572" s="1">
        <v>1.6878003561E9</v>
      </c>
      <c r="DG572" s="1">
        <v>1.6878003456E9</v>
      </c>
      <c r="DH572" s="1">
        <v>7.0</v>
      </c>
      <c r="DI572" s="1">
        <v>-0.056</v>
      </c>
      <c r="DJ572" s="1">
        <v>-0.062</v>
      </c>
      <c r="DK572" s="1">
        <v>1.945</v>
      </c>
      <c r="DL572" s="1">
        <v>0.193</v>
      </c>
      <c r="DM572" s="1">
        <v>420.0</v>
      </c>
      <c r="DN572" s="1">
        <v>28.0</v>
      </c>
      <c r="DO572" s="1">
        <v>0.74</v>
      </c>
      <c r="DP572" s="1">
        <v>0.34</v>
      </c>
      <c r="DQ572" s="1">
        <v>-31.5263512195122</v>
      </c>
      <c r="DR572" s="1">
        <v>2.8741045296167</v>
      </c>
      <c r="DS572" s="1">
        <v>0.401125585298968</v>
      </c>
      <c r="DT572" s="1">
        <v>0.0</v>
      </c>
      <c r="DU572" s="1">
        <v>0.414497585365854</v>
      </c>
      <c r="DV572" s="1">
        <v>-0.105094703832752</v>
      </c>
      <c r="DW572" s="1">
        <v>0.0105674911275344</v>
      </c>
      <c r="DX572" s="1">
        <v>0.0</v>
      </c>
      <c r="DY572" s="1">
        <v>0.0</v>
      </c>
      <c r="DZ572" s="1">
        <v>2.0</v>
      </c>
      <c r="EA572" s="1" t="s">
        <v>235</v>
      </c>
      <c r="EB572" s="1">
        <v>3.11832</v>
      </c>
      <c r="EC572" s="1">
        <v>2.75834</v>
      </c>
      <c r="ED572" s="1">
        <v>0.216932</v>
      </c>
      <c r="EE572" s="1">
        <v>0.221399</v>
      </c>
      <c r="EF572" s="1">
        <v>0.115222</v>
      </c>
      <c r="EG572" s="1">
        <v>0.114091</v>
      </c>
      <c r="EH572" s="1">
        <v>22722.0</v>
      </c>
      <c r="EI572" s="1">
        <v>22402.6</v>
      </c>
      <c r="EJ572" s="1">
        <v>29607.3</v>
      </c>
      <c r="EK572" s="1">
        <v>29091.9</v>
      </c>
      <c r="EL572" s="1">
        <v>36273.9</v>
      </c>
      <c r="EM572" s="1">
        <v>33979.0</v>
      </c>
      <c r="EN572" s="1">
        <v>45395.9</v>
      </c>
      <c r="EO572" s="1">
        <v>43268.6</v>
      </c>
      <c r="EP572" s="1">
        <v>1.7204</v>
      </c>
      <c r="EQ572" s="1">
        <v>1.68843</v>
      </c>
      <c r="ER572" s="1">
        <v>-0.0999942</v>
      </c>
      <c r="ES572" s="1">
        <v>0.0</v>
      </c>
      <c r="ET572" s="1">
        <v>33.6479</v>
      </c>
      <c r="EU572" s="1">
        <v>999.9</v>
      </c>
      <c r="EV572" s="1">
        <v>40.7</v>
      </c>
      <c r="EW572" s="1">
        <v>51.0</v>
      </c>
      <c r="EX572" s="1">
        <v>52.3118</v>
      </c>
      <c r="EY572" s="1">
        <v>64.507</v>
      </c>
      <c r="EZ572" s="1">
        <v>18.7019</v>
      </c>
      <c r="FA572" s="1">
        <v>1.0</v>
      </c>
      <c r="FB572" s="1">
        <v>1.07408</v>
      </c>
      <c r="FC572" s="1">
        <v>6.32199</v>
      </c>
      <c r="FD572" s="1">
        <v>20.1067</v>
      </c>
      <c r="FE572" s="1">
        <v>5.22687</v>
      </c>
      <c r="FF572" s="1">
        <v>11.9861</v>
      </c>
      <c r="FG572" s="1">
        <v>4.96865</v>
      </c>
      <c r="FH572" s="1">
        <v>3.28943</v>
      </c>
      <c r="FI572" s="1">
        <v>9999.0</v>
      </c>
      <c r="FJ572" s="1">
        <v>9999.0</v>
      </c>
      <c r="FK572" s="1">
        <v>9999.0</v>
      </c>
      <c r="FL572" s="1">
        <v>999.9</v>
      </c>
      <c r="FM572" s="1">
        <v>4.97287</v>
      </c>
      <c r="FN572" s="1">
        <v>1.87851</v>
      </c>
      <c r="FO572" s="1">
        <v>1.87677</v>
      </c>
      <c r="FP572" s="1">
        <v>1.87952</v>
      </c>
      <c r="FQ572" s="1">
        <v>1.87597</v>
      </c>
      <c r="FR572" s="1">
        <v>1.87937</v>
      </c>
      <c r="FS572" s="1">
        <v>1.87665</v>
      </c>
      <c r="FT572" s="1">
        <v>1.87788</v>
      </c>
      <c r="FU572" s="1">
        <v>0.0</v>
      </c>
      <c r="FV572" s="1">
        <v>0.0</v>
      </c>
      <c r="FW572" s="1">
        <v>0.0</v>
      </c>
      <c r="FX572" s="1">
        <v>0.0</v>
      </c>
      <c r="FY572" s="1">
        <v>1.1111111E7</v>
      </c>
      <c r="FZ572" s="1" t="s">
        <v>233</v>
      </c>
      <c r="GA572" s="1" t="s">
        <v>234</v>
      </c>
      <c r="GB572" s="1" t="s">
        <v>234</v>
      </c>
      <c r="GC572" s="1" t="s">
        <v>234</v>
      </c>
      <c r="GD572" s="1" t="s">
        <v>234</v>
      </c>
      <c r="GE572" s="1">
        <v>0.0</v>
      </c>
      <c r="GF572" s="1">
        <v>100.0</v>
      </c>
      <c r="GG572" s="1">
        <v>100.0</v>
      </c>
      <c r="GH572" s="1">
        <v>3.13</v>
      </c>
      <c r="GI572" s="1">
        <v>0.1057</v>
      </c>
      <c r="GJ572" s="1">
        <v>0.971209623678428</v>
      </c>
      <c r="GK572" s="1">
        <v>0.00304127287938417</v>
      </c>
      <c r="GL572" s="6">
        <v>-1.95075248387798E-6</v>
      </c>
      <c r="GM572" s="6">
        <v>5.99369391447181E-10</v>
      </c>
      <c r="GN572" s="1">
        <v>-0.146060300092179</v>
      </c>
      <c r="GO572" s="1">
        <v>0.00126103437034952</v>
      </c>
      <c r="GP572" s="1">
        <v>5.1952035173797E-4</v>
      </c>
      <c r="GQ572" s="6">
        <v>-4.74027955059864E-6</v>
      </c>
      <c r="GR572" s="1">
        <v>0.0</v>
      </c>
      <c r="GS572" s="1">
        <v>1993.0</v>
      </c>
      <c r="GT572" s="1">
        <v>1.0</v>
      </c>
      <c r="GU572" s="1">
        <v>38.0</v>
      </c>
      <c r="GV572" s="1">
        <v>68.3</v>
      </c>
      <c r="GW572" s="1">
        <v>68.5</v>
      </c>
      <c r="GX572" s="1">
        <v>3.13232</v>
      </c>
      <c r="GY572" s="1">
        <v>2.62085</v>
      </c>
      <c r="GZ572" s="1">
        <v>1.39893</v>
      </c>
      <c r="HA572" s="1">
        <v>2.27173</v>
      </c>
      <c r="HB572" s="1">
        <v>1.44897</v>
      </c>
      <c r="HC572" s="1">
        <v>2.54883</v>
      </c>
      <c r="HD572" s="1">
        <v>54.9276</v>
      </c>
      <c r="HE572" s="1">
        <v>13.2652</v>
      </c>
      <c r="HF572" s="1">
        <v>18.0</v>
      </c>
      <c r="HG572" s="1">
        <v>511.65</v>
      </c>
      <c r="HH572" s="1">
        <v>405.158</v>
      </c>
      <c r="HI572" s="1">
        <v>25.1467</v>
      </c>
      <c r="HJ572" s="1">
        <v>39.9162</v>
      </c>
      <c r="HK572" s="1">
        <v>30.0007</v>
      </c>
      <c r="HL572" s="1">
        <v>39.466</v>
      </c>
      <c r="HM572" s="1">
        <v>39.4917</v>
      </c>
      <c r="HN572" s="1">
        <v>62.7572</v>
      </c>
      <c r="HO572" s="1">
        <v>52.543</v>
      </c>
      <c r="HP572" s="1">
        <v>0.0</v>
      </c>
      <c r="HQ572" s="1">
        <v>25.1345</v>
      </c>
      <c r="HR572" s="1">
        <v>1522.72</v>
      </c>
      <c r="HS572" s="1">
        <v>23.0761</v>
      </c>
      <c r="HT572" s="1">
        <v>98.0155</v>
      </c>
      <c r="HU572" s="1">
        <v>99.4884</v>
      </c>
    </row>
    <row r="573">
      <c r="A573" s="1">
        <v>575.0</v>
      </c>
      <c r="B573" s="1">
        <v>574.0</v>
      </c>
      <c r="C573" s="1" t="s">
        <v>228</v>
      </c>
      <c r="D573" s="1">
        <v>1.6878044591E9</v>
      </c>
      <c r="E573" s="1">
        <v>21347.0</v>
      </c>
      <c r="F573" s="3">
        <v>45103.60716435185</v>
      </c>
      <c r="G573" s="4">
        <v>0.6071643518518518</v>
      </c>
      <c r="H573" s="1">
        <v>5.0</v>
      </c>
      <c r="I573" s="1" t="s">
        <v>244</v>
      </c>
      <c r="J573" s="1" t="s">
        <v>245</v>
      </c>
      <c r="K573" s="1" t="s">
        <v>231</v>
      </c>
      <c r="L573" s="1">
        <v>1.68780445131429E9</v>
      </c>
      <c r="M573" s="1">
        <v>0.00118953838579733</v>
      </c>
      <c r="N573" s="1">
        <v>1.18953838579734</v>
      </c>
      <c r="O573" s="1">
        <v>18.2857849805412</v>
      </c>
      <c r="P573" s="1">
        <v>1461.39320857166</v>
      </c>
      <c r="Q573" s="1">
        <v>815.423985609768</v>
      </c>
      <c r="R573" s="1">
        <v>82.8789631901188</v>
      </c>
      <c r="S573" s="1">
        <v>148.534696154331</v>
      </c>
      <c r="T573" s="1">
        <v>0.0488988398865417</v>
      </c>
      <c r="U573" s="1">
        <v>4.47698990328438</v>
      </c>
      <c r="V573" s="1">
        <v>0.0486040567729294</v>
      </c>
      <c r="W573" s="1">
        <v>0.0304038722084147</v>
      </c>
      <c r="X573" s="1">
        <v>732.177437714077</v>
      </c>
      <c r="Y573" s="1">
        <v>34.746078225649</v>
      </c>
      <c r="Z573" s="1">
        <v>32.0231714285714</v>
      </c>
      <c r="AA573" s="1">
        <v>4.78134940282291</v>
      </c>
      <c r="AB573" s="1">
        <v>49.6877761081203</v>
      </c>
      <c r="AC573" s="1">
        <v>2.38148007054076</v>
      </c>
      <c r="AD573" s="1">
        <v>4.79288923166671</v>
      </c>
      <c r="AE573" s="1">
        <v>2.39986933228215</v>
      </c>
      <c r="AF573" s="1">
        <v>-52.4586428136625</v>
      </c>
      <c r="AG573" s="1">
        <v>10.2829462461917</v>
      </c>
      <c r="AH573" s="1">
        <v>0.521113282767933</v>
      </c>
      <c r="AI573" s="1">
        <v>690.522854429374</v>
      </c>
      <c r="AJ573" s="1">
        <v>93.2581144269833</v>
      </c>
      <c r="AK573" s="1">
        <v>1.24253539962767</v>
      </c>
      <c r="AL573" s="1">
        <v>18.2857849805412</v>
      </c>
      <c r="AM573" s="1">
        <v>1545.37542402405</v>
      </c>
      <c r="AN573" s="1">
        <v>1521.16721212121</v>
      </c>
      <c r="AO573" s="1">
        <v>3.45332436507364</v>
      </c>
      <c r="AP573" s="1">
        <v>65.2573254231387</v>
      </c>
      <c r="AQ573" s="1">
        <v>1.18953838579734</v>
      </c>
      <c r="AR573" s="1">
        <v>23.0268551919659</v>
      </c>
      <c r="AS573" s="1">
        <v>23.4111236363636</v>
      </c>
      <c r="AT573" s="1">
        <v>-1.205422014507E-4</v>
      </c>
      <c r="AU573" s="1">
        <v>99.0953210292931</v>
      </c>
      <c r="AV573" s="1">
        <v>0.0</v>
      </c>
      <c r="AW573" s="1">
        <v>0.0</v>
      </c>
      <c r="AX573" s="1">
        <v>1.0</v>
      </c>
      <c r="AY573" s="1">
        <v>0.0</v>
      </c>
      <c r="AZ573" s="1">
        <v>52807.0</v>
      </c>
      <c r="BA573" s="1">
        <v>4161.77785714286</v>
      </c>
      <c r="BB573" s="1">
        <v>3413.90638713905</v>
      </c>
      <c r="BC573" s="1">
        <v>0.820300002625023</v>
      </c>
      <c r="BD573" s="1">
        <v>0.175929005066294</v>
      </c>
      <c r="BE573" s="1">
        <v>1.65</v>
      </c>
      <c r="BF573" s="1">
        <v>0.5</v>
      </c>
      <c r="BG573" s="1" t="s">
        <v>232</v>
      </c>
      <c r="BH573" s="1">
        <v>2.0</v>
      </c>
      <c r="BI573" s="1" t="b">
        <v>1</v>
      </c>
      <c r="BJ573" s="1">
        <v>1.68780445131429E9</v>
      </c>
      <c r="BK573" s="1">
        <v>1461.39321428571</v>
      </c>
      <c r="BL573" s="1">
        <v>1492.76392857143</v>
      </c>
      <c r="BM573" s="1">
        <v>23.4307464285714</v>
      </c>
      <c r="BN573" s="1">
        <v>23.0303642857143</v>
      </c>
      <c r="BO573" s="1">
        <v>1458.27571428571</v>
      </c>
      <c r="BP573" s="1">
        <v>23.3248857142857</v>
      </c>
      <c r="BQ573" s="1">
        <v>500.058785714286</v>
      </c>
      <c r="BR573" s="1">
        <v>101.537035714286</v>
      </c>
      <c r="BS573" s="1">
        <v>0.102068178571429</v>
      </c>
      <c r="BT573" s="1">
        <v>32.065775</v>
      </c>
      <c r="BU573" s="1">
        <v>32.0231714285714</v>
      </c>
      <c r="BV573" s="1">
        <v>999.9</v>
      </c>
      <c r="BW573" s="1">
        <v>0.0</v>
      </c>
      <c r="BX573" s="1">
        <v>0.0</v>
      </c>
      <c r="BY573" s="1">
        <v>9999.11678571429</v>
      </c>
      <c r="BZ573" s="1">
        <v>0.0</v>
      </c>
      <c r="CA573" s="1">
        <v>2161.79535714286</v>
      </c>
      <c r="CB573" s="1">
        <v>-31.3712107142857</v>
      </c>
      <c r="CC573" s="1">
        <v>1496.45464285714</v>
      </c>
      <c r="CD573" s="1">
        <v>1527.95357142857</v>
      </c>
      <c r="CE573" s="1">
        <v>0.400386892857143</v>
      </c>
      <c r="CF573" s="1">
        <v>1492.76392857143</v>
      </c>
      <c r="CG573" s="1">
        <v>23.0303642857143</v>
      </c>
      <c r="CH573" s="1">
        <v>2.37908678571429</v>
      </c>
      <c r="CI573" s="1">
        <v>2.33843178571429</v>
      </c>
      <c r="CJ573" s="1">
        <v>20.2221178571429</v>
      </c>
      <c r="CK573" s="1">
        <v>19.9436214285714</v>
      </c>
      <c r="CL573" s="1">
        <v>1999.9825</v>
      </c>
      <c r="CM573" s="1">
        <v>0.979999107142857</v>
      </c>
      <c r="CN573" s="1">
        <v>0.0200007928571428</v>
      </c>
      <c r="CO573" s="1">
        <v>0.0</v>
      </c>
      <c r="CP573" s="1">
        <v>1.88578571428571</v>
      </c>
      <c r="CQ573" s="1">
        <v>0.0</v>
      </c>
      <c r="CR573" s="1">
        <v>961.43075</v>
      </c>
      <c r="CS573" s="1">
        <v>17338.0821428571</v>
      </c>
      <c r="CT573" s="1">
        <v>48.47525</v>
      </c>
      <c r="CU573" s="1">
        <v>50.2455</v>
      </c>
      <c r="CV573" s="1">
        <v>48.7455</v>
      </c>
      <c r="CW573" s="1">
        <v>47.9281428571428</v>
      </c>
      <c r="CX573" s="1">
        <v>47.3794285714286</v>
      </c>
      <c r="CY573" s="1">
        <v>1959.9825</v>
      </c>
      <c r="CZ573" s="1">
        <v>40.0</v>
      </c>
      <c r="DA573" s="1">
        <v>0.0</v>
      </c>
      <c r="DB573" s="1">
        <v>1.6878044634E9</v>
      </c>
      <c r="DC573" s="1">
        <v>0.0</v>
      </c>
      <c r="DD573" s="1">
        <v>1.6878003561E9</v>
      </c>
      <c r="DE573" s="4">
        <v>0.559675925925926</v>
      </c>
      <c r="DF573" s="1">
        <v>1.6878003561E9</v>
      </c>
      <c r="DG573" s="1">
        <v>1.6878003456E9</v>
      </c>
      <c r="DH573" s="1">
        <v>7.0</v>
      </c>
      <c r="DI573" s="1">
        <v>-0.056</v>
      </c>
      <c r="DJ573" s="1">
        <v>-0.062</v>
      </c>
      <c r="DK573" s="1">
        <v>1.945</v>
      </c>
      <c r="DL573" s="1">
        <v>0.193</v>
      </c>
      <c r="DM573" s="1">
        <v>420.0</v>
      </c>
      <c r="DN573" s="1">
        <v>28.0</v>
      </c>
      <c r="DO573" s="1">
        <v>0.74</v>
      </c>
      <c r="DP573" s="1">
        <v>0.34</v>
      </c>
      <c r="DQ573" s="1">
        <v>-31.5089365853659</v>
      </c>
      <c r="DR573" s="1">
        <v>2.63470662020906</v>
      </c>
      <c r="DS573" s="1">
        <v>0.427080776478081</v>
      </c>
      <c r="DT573" s="1">
        <v>0.0</v>
      </c>
      <c r="DU573" s="1">
        <v>0.407225195121951</v>
      </c>
      <c r="DV573" s="1">
        <v>-0.116780613240418</v>
      </c>
      <c r="DW573" s="1">
        <v>0.0116363323494688</v>
      </c>
      <c r="DX573" s="1">
        <v>0.0</v>
      </c>
      <c r="DY573" s="1">
        <v>0.0</v>
      </c>
      <c r="DZ573" s="1">
        <v>2.0</v>
      </c>
      <c r="EA573" s="1" t="s">
        <v>235</v>
      </c>
      <c r="EB573" s="1">
        <v>3.11837</v>
      </c>
      <c r="EC573" s="1">
        <v>2.75758</v>
      </c>
      <c r="ED573" s="1">
        <v>0.218409</v>
      </c>
      <c r="EE573" s="1">
        <v>0.222979</v>
      </c>
      <c r="EF573" s="1">
        <v>0.115183</v>
      </c>
      <c r="EG573" s="1">
        <v>0.114078</v>
      </c>
      <c r="EH573" s="1">
        <v>22678.9</v>
      </c>
      <c r="EI573" s="1">
        <v>22356.2</v>
      </c>
      <c r="EJ573" s="1">
        <v>29607.4</v>
      </c>
      <c r="EK573" s="1">
        <v>29091.1</v>
      </c>
      <c r="EL573" s="1">
        <v>36275.5</v>
      </c>
      <c r="EM573" s="1">
        <v>33978.5</v>
      </c>
      <c r="EN573" s="1">
        <v>45395.8</v>
      </c>
      <c r="EO573" s="1">
        <v>43267.2</v>
      </c>
      <c r="EP573" s="1">
        <v>1.72062</v>
      </c>
      <c r="EQ573" s="1">
        <v>1.6885</v>
      </c>
      <c r="ER573" s="1">
        <v>-0.101026</v>
      </c>
      <c r="ES573" s="1">
        <v>0.0</v>
      </c>
      <c r="ET573" s="1">
        <v>33.6479</v>
      </c>
      <c r="EU573" s="1">
        <v>999.9</v>
      </c>
      <c r="EV573" s="1">
        <v>40.7</v>
      </c>
      <c r="EW573" s="1">
        <v>51.0</v>
      </c>
      <c r="EX573" s="1">
        <v>52.3132</v>
      </c>
      <c r="EY573" s="1">
        <v>64.607</v>
      </c>
      <c r="EZ573" s="1">
        <v>18.6779</v>
      </c>
      <c r="FA573" s="1">
        <v>1.0</v>
      </c>
      <c r="FB573" s="1">
        <v>1.07431</v>
      </c>
      <c r="FC573" s="1">
        <v>6.31762</v>
      </c>
      <c r="FD573" s="1">
        <v>20.107</v>
      </c>
      <c r="FE573" s="1">
        <v>5.22702</v>
      </c>
      <c r="FF573" s="1">
        <v>11.9864</v>
      </c>
      <c r="FG573" s="1">
        <v>4.9686</v>
      </c>
      <c r="FH573" s="1">
        <v>3.28955</v>
      </c>
      <c r="FI573" s="1">
        <v>9999.0</v>
      </c>
      <c r="FJ573" s="1">
        <v>9999.0</v>
      </c>
      <c r="FK573" s="1">
        <v>9999.0</v>
      </c>
      <c r="FL573" s="1">
        <v>999.9</v>
      </c>
      <c r="FM573" s="1">
        <v>4.97286</v>
      </c>
      <c r="FN573" s="1">
        <v>1.87851</v>
      </c>
      <c r="FO573" s="1">
        <v>1.87672</v>
      </c>
      <c r="FP573" s="1">
        <v>1.87947</v>
      </c>
      <c r="FQ573" s="1">
        <v>1.87593</v>
      </c>
      <c r="FR573" s="1">
        <v>1.87933</v>
      </c>
      <c r="FS573" s="1">
        <v>1.87666</v>
      </c>
      <c r="FT573" s="1">
        <v>1.87789</v>
      </c>
      <c r="FU573" s="1">
        <v>0.0</v>
      </c>
      <c r="FV573" s="1">
        <v>0.0</v>
      </c>
      <c r="FW573" s="1">
        <v>0.0</v>
      </c>
      <c r="FX573" s="1">
        <v>0.0</v>
      </c>
      <c r="FY573" s="1">
        <v>1.1111111E7</v>
      </c>
      <c r="FZ573" s="1" t="s">
        <v>233</v>
      </c>
      <c r="GA573" s="1" t="s">
        <v>234</v>
      </c>
      <c r="GB573" s="1" t="s">
        <v>234</v>
      </c>
      <c r="GC573" s="1" t="s">
        <v>234</v>
      </c>
      <c r="GD573" s="1" t="s">
        <v>234</v>
      </c>
      <c r="GE573" s="1">
        <v>0.0</v>
      </c>
      <c r="GF573" s="1">
        <v>100.0</v>
      </c>
      <c r="GG573" s="1">
        <v>100.0</v>
      </c>
      <c r="GH573" s="1">
        <v>3.15</v>
      </c>
      <c r="GI573" s="1">
        <v>0.1055</v>
      </c>
      <c r="GJ573" s="1">
        <v>0.971209623678428</v>
      </c>
      <c r="GK573" s="1">
        <v>0.00304127287938417</v>
      </c>
      <c r="GL573" s="6">
        <v>-1.95075248387798E-6</v>
      </c>
      <c r="GM573" s="6">
        <v>5.99369391447181E-10</v>
      </c>
      <c r="GN573" s="1">
        <v>-0.146060300092179</v>
      </c>
      <c r="GO573" s="1">
        <v>0.00126103437034952</v>
      </c>
      <c r="GP573" s="1">
        <v>5.1952035173797E-4</v>
      </c>
      <c r="GQ573" s="6">
        <v>-4.74027955059864E-6</v>
      </c>
      <c r="GR573" s="1">
        <v>0.0</v>
      </c>
      <c r="GS573" s="1">
        <v>1993.0</v>
      </c>
      <c r="GT573" s="1">
        <v>1.0</v>
      </c>
      <c r="GU573" s="1">
        <v>38.0</v>
      </c>
      <c r="GV573" s="1">
        <v>68.4</v>
      </c>
      <c r="GW573" s="1">
        <v>68.6</v>
      </c>
      <c r="GX573" s="1">
        <v>3.15918</v>
      </c>
      <c r="GY573" s="1">
        <v>2.62451</v>
      </c>
      <c r="GZ573" s="1">
        <v>1.39893</v>
      </c>
      <c r="HA573" s="1">
        <v>2.27295</v>
      </c>
      <c r="HB573" s="1">
        <v>1.44897</v>
      </c>
      <c r="HC573" s="1">
        <v>2.57568</v>
      </c>
      <c r="HD573" s="1">
        <v>54.9276</v>
      </c>
      <c r="HE573" s="1">
        <v>13.2652</v>
      </c>
      <c r="HF573" s="1">
        <v>18.0</v>
      </c>
      <c r="HG573" s="1">
        <v>511.801</v>
      </c>
      <c r="HH573" s="1">
        <v>405.217</v>
      </c>
      <c r="HI573" s="1">
        <v>25.1236</v>
      </c>
      <c r="HJ573" s="1">
        <v>39.9201</v>
      </c>
      <c r="HK573" s="1">
        <v>30.0004</v>
      </c>
      <c r="HL573" s="1">
        <v>39.468</v>
      </c>
      <c r="HM573" s="1">
        <v>39.4937</v>
      </c>
      <c r="HN573" s="1">
        <v>63.2871</v>
      </c>
      <c r="HO573" s="1">
        <v>52.543</v>
      </c>
      <c r="HP573" s="1">
        <v>0.0</v>
      </c>
      <c r="HQ573" s="1">
        <v>25.1107</v>
      </c>
      <c r="HR573" s="1">
        <v>1536.08</v>
      </c>
      <c r="HS573" s="1">
        <v>23.0969</v>
      </c>
      <c r="HT573" s="1">
        <v>98.0156</v>
      </c>
      <c r="HU573" s="1">
        <v>99.4853</v>
      </c>
    </row>
    <row r="574">
      <c r="A574" s="1">
        <v>576.0</v>
      </c>
      <c r="B574" s="1">
        <v>575.0</v>
      </c>
      <c r="C574" s="1" t="s">
        <v>228</v>
      </c>
      <c r="D574" s="1">
        <v>1.6878044641E9</v>
      </c>
      <c r="E574" s="1">
        <v>21352.0</v>
      </c>
      <c r="F574" s="3">
        <v>45103.60722222222</v>
      </c>
      <c r="G574" s="4">
        <v>0.6072222222222222</v>
      </c>
      <c r="H574" s="1">
        <v>5.0</v>
      </c>
      <c r="I574" s="1" t="s">
        <v>244</v>
      </c>
      <c r="J574" s="1" t="s">
        <v>245</v>
      </c>
      <c r="K574" s="1" t="s">
        <v>231</v>
      </c>
      <c r="L574" s="1">
        <v>1.6878044566E9</v>
      </c>
      <c r="M574" s="1">
        <v>0.00116691240729611</v>
      </c>
      <c r="N574" s="1">
        <v>1.16691240729612</v>
      </c>
      <c r="O574" s="1">
        <v>18.5484545387996</v>
      </c>
      <c r="P574" s="1">
        <v>1479.00406824942</v>
      </c>
      <c r="Q574" s="1">
        <v>812.244868694363</v>
      </c>
      <c r="R574" s="1">
        <v>82.5555765226115</v>
      </c>
      <c r="S574" s="1">
        <v>150.324167304236</v>
      </c>
      <c r="T574" s="1">
        <v>0.0479613643677709</v>
      </c>
      <c r="U574" s="1">
        <v>4.47335201868131</v>
      </c>
      <c r="V574" s="1">
        <v>0.0476775113524007</v>
      </c>
      <c r="W574" s="1">
        <v>0.0298238073931809</v>
      </c>
      <c r="X574" s="1">
        <v>731.8378677252</v>
      </c>
      <c r="Y574" s="1">
        <v>34.743961745472</v>
      </c>
      <c r="Z574" s="1">
        <v>32.0179851851852</v>
      </c>
      <c r="AA574" s="1">
        <v>4.77994628227592</v>
      </c>
      <c r="AB574" s="1">
        <v>49.6748554352414</v>
      </c>
      <c r="AC574" s="1">
        <v>2.37994541086634</v>
      </c>
      <c r="AD574" s="1">
        <v>4.79104647615724</v>
      </c>
      <c r="AE574" s="1">
        <v>2.40000087140958</v>
      </c>
      <c r="AF574" s="1">
        <v>-51.4608371617587</v>
      </c>
      <c r="AG574" s="1">
        <v>9.88607509043285</v>
      </c>
      <c r="AH574" s="1">
        <v>0.501378758187951</v>
      </c>
      <c r="AI574" s="1">
        <v>690.764484412062</v>
      </c>
      <c r="AJ574" s="1">
        <v>93.8094569501417</v>
      </c>
      <c r="AK574" s="1">
        <v>1.21098674054599</v>
      </c>
      <c r="AL574" s="1">
        <v>18.5484545387996</v>
      </c>
      <c r="AM574" s="1">
        <v>1563.31203774734</v>
      </c>
      <c r="AN574" s="1">
        <v>1538.70351515151</v>
      </c>
      <c r="AO574" s="1">
        <v>3.51313067787168</v>
      </c>
      <c r="AP574" s="1">
        <v>65.2573254231387</v>
      </c>
      <c r="AQ574" s="1">
        <v>1.16691240729612</v>
      </c>
      <c r="AR574" s="1">
        <v>23.0198702775676</v>
      </c>
      <c r="AS574" s="1">
        <v>23.3969533333333</v>
      </c>
      <c r="AT574" s="1">
        <v>-1.3541562203364E-4</v>
      </c>
      <c r="AU574" s="1">
        <v>99.0953210292931</v>
      </c>
      <c r="AV574" s="1">
        <v>0.0</v>
      </c>
      <c r="AW574" s="1">
        <v>0.0</v>
      </c>
      <c r="AX574" s="1">
        <v>1.0</v>
      </c>
      <c r="AY574" s="1">
        <v>0.0</v>
      </c>
      <c r="AZ574" s="1">
        <v>52607.0</v>
      </c>
      <c r="BA574" s="1">
        <v>4159.84777777778</v>
      </c>
      <c r="BB574" s="1">
        <v>3412.32313627097</v>
      </c>
      <c r="BC574" s="1">
        <v>0.820300001000003</v>
      </c>
      <c r="BD574" s="1">
        <v>0.175929001930006</v>
      </c>
      <c r="BE574" s="1">
        <v>1.65</v>
      </c>
      <c r="BF574" s="1">
        <v>0.5</v>
      </c>
      <c r="BG574" s="1" t="s">
        <v>232</v>
      </c>
      <c r="BH574" s="1">
        <v>2.0</v>
      </c>
      <c r="BI574" s="1" t="b">
        <v>1</v>
      </c>
      <c r="BJ574" s="1">
        <v>1.6878044566E9</v>
      </c>
      <c r="BK574" s="1">
        <v>1479.00407407407</v>
      </c>
      <c r="BL574" s="1">
        <v>1510.54703703704</v>
      </c>
      <c r="BM574" s="1">
        <v>23.4157222222222</v>
      </c>
      <c r="BN574" s="1">
        <v>23.0255185185185</v>
      </c>
      <c r="BO574" s="1">
        <v>1475.86666666667</v>
      </c>
      <c r="BP574" s="1">
        <v>23.3101259259259</v>
      </c>
      <c r="BQ574" s="1">
        <v>500.082518518519</v>
      </c>
      <c r="BR574" s="1">
        <v>101.537555555556</v>
      </c>
      <c r="BS574" s="1">
        <v>0.101223222222222</v>
      </c>
      <c r="BT574" s="1">
        <v>32.0589777777778</v>
      </c>
      <c r="BU574" s="1">
        <v>32.0179851851852</v>
      </c>
      <c r="BV574" s="1">
        <v>999.9</v>
      </c>
      <c r="BW574" s="1">
        <v>0.0</v>
      </c>
      <c r="BX574" s="1">
        <v>0.0</v>
      </c>
      <c r="BY574" s="1">
        <v>9987.98888888889</v>
      </c>
      <c r="BZ574" s="1">
        <v>0.0</v>
      </c>
      <c r="CA574" s="1">
        <v>2159.85444444444</v>
      </c>
      <c r="CB574" s="1">
        <v>-31.5437444444444</v>
      </c>
      <c r="CC574" s="1">
        <v>1514.46518518519</v>
      </c>
      <c r="CD574" s="1">
        <v>1546.14814814815</v>
      </c>
      <c r="CE574" s="1">
        <v>0.390210703703704</v>
      </c>
      <c r="CF574" s="1">
        <v>1510.54703703704</v>
      </c>
      <c r="CG574" s="1">
        <v>23.0255185185185</v>
      </c>
      <c r="CH574" s="1">
        <v>2.37757481481481</v>
      </c>
      <c r="CI574" s="1">
        <v>2.33795296296296</v>
      </c>
      <c r="CJ574" s="1">
        <v>20.2118444444444</v>
      </c>
      <c r="CK574" s="1">
        <v>19.9403185185185</v>
      </c>
      <c r="CL574" s="1">
        <v>1999.99333333333</v>
      </c>
      <c r="CM574" s="1">
        <v>0.979999111111111</v>
      </c>
      <c r="CN574" s="1">
        <v>0.0200007888888889</v>
      </c>
      <c r="CO574" s="1">
        <v>0.0</v>
      </c>
      <c r="CP574" s="1">
        <v>1.97224814814815</v>
      </c>
      <c r="CQ574" s="1">
        <v>0.0</v>
      </c>
      <c r="CR574" s="1">
        <v>960.631962962963</v>
      </c>
      <c r="CS574" s="1">
        <v>17338.1740740741</v>
      </c>
      <c r="CT574" s="1">
        <v>48.465</v>
      </c>
      <c r="CU574" s="1">
        <v>50.2453333333333</v>
      </c>
      <c r="CV574" s="1">
        <v>48.7453333333333</v>
      </c>
      <c r="CW574" s="1">
        <v>47.9278148148148</v>
      </c>
      <c r="CX574" s="1">
        <v>47.375</v>
      </c>
      <c r="CY574" s="1">
        <v>1959.99333333333</v>
      </c>
      <c r="CZ574" s="1">
        <v>40.0</v>
      </c>
      <c r="DA574" s="1">
        <v>0.0</v>
      </c>
      <c r="DB574" s="1">
        <v>1.6878044688E9</v>
      </c>
      <c r="DC574" s="1">
        <v>0.0</v>
      </c>
      <c r="DD574" s="1">
        <v>1.6878003561E9</v>
      </c>
      <c r="DE574" s="4">
        <v>0.559675925925926</v>
      </c>
      <c r="DF574" s="1">
        <v>1.6878003561E9</v>
      </c>
      <c r="DG574" s="1">
        <v>1.6878003456E9</v>
      </c>
      <c r="DH574" s="1">
        <v>7.0</v>
      </c>
      <c r="DI574" s="1">
        <v>-0.056</v>
      </c>
      <c r="DJ574" s="1">
        <v>-0.062</v>
      </c>
      <c r="DK574" s="1">
        <v>1.945</v>
      </c>
      <c r="DL574" s="1">
        <v>0.193</v>
      </c>
      <c r="DM574" s="1">
        <v>420.0</v>
      </c>
      <c r="DN574" s="1">
        <v>28.0</v>
      </c>
      <c r="DO574" s="1">
        <v>0.74</v>
      </c>
      <c r="DP574" s="1">
        <v>0.34</v>
      </c>
      <c r="DQ574" s="1">
        <v>-31.5295825</v>
      </c>
      <c r="DR574" s="1">
        <v>-2.49527617260779</v>
      </c>
      <c r="DS574" s="1">
        <v>0.472076452964718</v>
      </c>
      <c r="DT574" s="1">
        <v>0.0</v>
      </c>
      <c r="DU574" s="1">
        <v>0.396960175</v>
      </c>
      <c r="DV574" s="1">
        <v>-0.115184746716698</v>
      </c>
      <c r="DW574" s="1">
        <v>0.0112381760706253</v>
      </c>
      <c r="DX574" s="1">
        <v>0.0</v>
      </c>
      <c r="DY574" s="1">
        <v>0.0</v>
      </c>
      <c r="DZ574" s="1">
        <v>2.0</v>
      </c>
      <c r="EA574" s="1" t="s">
        <v>235</v>
      </c>
      <c r="EB574" s="1">
        <v>3.11837</v>
      </c>
      <c r="EC574" s="1">
        <v>2.75803</v>
      </c>
      <c r="ED574" s="1">
        <v>0.21991</v>
      </c>
      <c r="EE574" s="1">
        <v>0.224406</v>
      </c>
      <c r="EF574" s="1">
        <v>0.115136</v>
      </c>
      <c r="EG574" s="1">
        <v>0.114058</v>
      </c>
      <c r="EH574" s="1">
        <v>22634.8</v>
      </c>
      <c r="EI574" s="1">
        <v>22314.9</v>
      </c>
      <c r="EJ574" s="1">
        <v>29607.1</v>
      </c>
      <c r="EK574" s="1">
        <v>29091.1</v>
      </c>
      <c r="EL574" s="1">
        <v>36276.8</v>
      </c>
      <c r="EM574" s="1">
        <v>33979.7</v>
      </c>
      <c r="EN574" s="1">
        <v>45395.0</v>
      </c>
      <c r="EO574" s="1">
        <v>43267.6</v>
      </c>
      <c r="EP574" s="1">
        <v>1.7207</v>
      </c>
      <c r="EQ574" s="1">
        <v>1.6883</v>
      </c>
      <c r="ER574" s="1">
        <v>-0.100367</v>
      </c>
      <c r="ES574" s="1">
        <v>0.0</v>
      </c>
      <c r="ET574" s="1">
        <v>33.6449</v>
      </c>
      <c r="EU574" s="1">
        <v>999.9</v>
      </c>
      <c r="EV574" s="1">
        <v>40.7</v>
      </c>
      <c r="EW574" s="1">
        <v>51.0</v>
      </c>
      <c r="EX574" s="1">
        <v>52.3174</v>
      </c>
      <c r="EY574" s="1">
        <v>64.737</v>
      </c>
      <c r="EZ574" s="1">
        <v>18.726</v>
      </c>
      <c r="FA574" s="1">
        <v>1.0</v>
      </c>
      <c r="FB574" s="1">
        <v>1.0746</v>
      </c>
      <c r="FC574" s="1">
        <v>6.28816</v>
      </c>
      <c r="FD574" s="1">
        <v>20.1081</v>
      </c>
      <c r="FE574" s="1">
        <v>5.22762</v>
      </c>
      <c r="FF574" s="1">
        <v>11.986</v>
      </c>
      <c r="FG574" s="1">
        <v>4.96885</v>
      </c>
      <c r="FH574" s="1">
        <v>3.28958</v>
      </c>
      <c r="FI574" s="1">
        <v>9999.0</v>
      </c>
      <c r="FJ574" s="1">
        <v>9999.0</v>
      </c>
      <c r="FK574" s="1">
        <v>9999.0</v>
      </c>
      <c r="FL574" s="1">
        <v>999.9</v>
      </c>
      <c r="FM574" s="1">
        <v>4.97286</v>
      </c>
      <c r="FN574" s="1">
        <v>1.87853</v>
      </c>
      <c r="FO574" s="1">
        <v>1.87677</v>
      </c>
      <c r="FP574" s="1">
        <v>1.8795</v>
      </c>
      <c r="FQ574" s="1">
        <v>1.87597</v>
      </c>
      <c r="FR574" s="1">
        <v>1.8794</v>
      </c>
      <c r="FS574" s="1">
        <v>1.87666</v>
      </c>
      <c r="FT574" s="1">
        <v>1.87789</v>
      </c>
      <c r="FU574" s="1">
        <v>0.0</v>
      </c>
      <c r="FV574" s="1">
        <v>0.0</v>
      </c>
      <c r="FW574" s="1">
        <v>0.0</v>
      </c>
      <c r="FX574" s="1">
        <v>0.0</v>
      </c>
      <c r="FY574" s="1">
        <v>1.1111111E7</v>
      </c>
      <c r="FZ574" s="1" t="s">
        <v>233</v>
      </c>
      <c r="GA574" s="1" t="s">
        <v>234</v>
      </c>
      <c r="GB574" s="1" t="s">
        <v>234</v>
      </c>
      <c r="GC574" s="1" t="s">
        <v>234</v>
      </c>
      <c r="GD574" s="1" t="s">
        <v>234</v>
      </c>
      <c r="GE574" s="1">
        <v>0.0</v>
      </c>
      <c r="GF574" s="1">
        <v>100.0</v>
      </c>
      <c r="GG574" s="1">
        <v>100.0</v>
      </c>
      <c r="GH574" s="1">
        <v>3.17</v>
      </c>
      <c r="GI574" s="1">
        <v>0.1052</v>
      </c>
      <c r="GJ574" s="1">
        <v>0.971209623678428</v>
      </c>
      <c r="GK574" s="1">
        <v>0.00304127287938417</v>
      </c>
      <c r="GL574" s="6">
        <v>-1.95075248387798E-6</v>
      </c>
      <c r="GM574" s="6">
        <v>5.99369391447181E-10</v>
      </c>
      <c r="GN574" s="1">
        <v>-0.146060300092179</v>
      </c>
      <c r="GO574" s="1">
        <v>0.00126103437034952</v>
      </c>
      <c r="GP574" s="1">
        <v>5.1952035173797E-4</v>
      </c>
      <c r="GQ574" s="6">
        <v>-4.74027955059864E-6</v>
      </c>
      <c r="GR574" s="1">
        <v>0.0</v>
      </c>
      <c r="GS574" s="1">
        <v>1993.0</v>
      </c>
      <c r="GT574" s="1">
        <v>1.0</v>
      </c>
      <c r="GU574" s="1">
        <v>38.0</v>
      </c>
      <c r="GV574" s="1">
        <v>68.5</v>
      </c>
      <c r="GW574" s="1">
        <v>68.6</v>
      </c>
      <c r="GX574" s="1">
        <v>3.18359</v>
      </c>
      <c r="GY574" s="1">
        <v>2.62573</v>
      </c>
      <c r="GZ574" s="1">
        <v>1.39893</v>
      </c>
      <c r="HA574" s="1">
        <v>2.27173</v>
      </c>
      <c r="HB574" s="1">
        <v>1.44897</v>
      </c>
      <c r="HC574" s="1">
        <v>2.5354</v>
      </c>
      <c r="HD574" s="1">
        <v>54.9276</v>
      </c>
      <c r="HE574" s="1">
        <v>13.2652</v>
      </c>
      <c r="HF574" s="1">
        <v>18.0</v>
      </c>
      <c r="HG574" s="1">
        <v>511.87</v>
      </c>
      <c r="HH574" s="1">
        <v>405.114</v>
      </c>
      <c r="HI574" s="1">
        <v>25.1006</v>
      </c>
      <c r="HJ574" s="1">
        <v>39.923</v>
      </c>
      <c r="HK574" s="1">
        <v>30.0003</v>
      </c>
      <c r="HL574" s="1">
        <v>39.4717</v>
      </c>
      <c r="HM574" s="1">
        <v>39.4975</v>
      </c>
      <c r="HN574" s="1">
        <v>63.83</v>
      </c>
      <c r="HO574" s="1">
        <v>52.543</v>
      </c>
      <c r="HP574" s="1">
        <v>0.0</v>
      </c>
      <c r="HQ574" s="1">
        <v>25.1</v>
      </c>
      <c r="HR574" s="1">
        <v>1556.12</v>
      </c>
      <c r="HS574" s="1">
        <v>23.1223</v>
      </c>
      <c r="HT574" s="1">
        <v>98.014</v>
      </c>
      <c r="HU574" s="1">
        <v>99.486</v>
      </c>
    </row>
    <row r="575">
      <c r="A575" s="1">
        <v>577.0</v>
      </c>
      <c r="B575" s="1">
        <v>576.0</v>
      </c>
      <c r="C575" s="1" t="s">
        <v>228</v>
      </c>
      <c r="D575" s="1">
        <v>1.6878044691E9</v>
      </c>
      <c r="E575" s="1">
        <v>21357.0</v>
      </c>
      <c r="F575" s="3">
        <v>45103.60728009259</v>
      </c>
      <c r="G575" s="4">
        <v>0.6072800925925926</v>
      </c>
      <c r="H575" s="1">
        <v>5.0</v>
      </c>
      <c r="I575" s="1" t="s">
        <v>244</v>
      </c>
      <c r="J575" s="1" t="s">
        <v>245</v>
      </c>
      <c r="K575" s="1" t="s">
        <v>231</v>
      </c>
      <c r="L575" s="1">
        <v>1.68780446131429E9</v>
      </c>
      <c r="M575" s="1">
        <v>0.00114462621872377</v>
      </c>
      <c r="N575" s="1">
        <v>1.14462621872377</v>
      </c>
      <c r="O575" s="1">
        <v>18.6182342401567</v>
      </c>
      <c r="P575" s="1">
        <v>1494.80856558495</v>
      </c>
      <c r="Q575" s="1">
        <v>813.318707853829</v>
      </c>
      <c r="R575" s="1">
        <v>82.6643429951934</v>
      </c>
      <c r="S575" s="1">
        <v>151.929823800235</v>
      </c>
      <c r="T575" s="1">
        <v>0.0470474295614202</v>
      </c>
      <c r="U575" s="1">
        <v>4.47136070779232</v>
      </c>
      <c r="V575" s="1">
        <v>0.0467741373343127</v>
      </c>
      <c r="W575" s="1">
        <v>0.0292582574936698</v>
      </c>
      <c r="X575" s="1">
        <v>731.550401902428</v>
      </c>
      <c r="Y575" s="1">
        <v>34.7417214818852</v>
      </c>
      <c r="Z575" s="1">
        <v>32.0122714285714</v>
      </c>
      <c r="AA575" s="1">
        <v>4.77840085982297</v>
      </c>
      <c r="AB575" s="1">
        <v>49.6670630410351</v>
      </c>
      <c r="AC575" s="1">
        <v>2.37874675336396</v>
      </c>
      <c r="AD575" s="1">
        <v>4.78938477074562</v>
      </c>
      <c r="AE575" s="1">
        <v>2.39965410645901</v>
      </c>
      <c r="AF575" s="1">
        <v>-50.4780162457183</v>
      </c>
      <c r="AG575" s="1">
        <v>9.78100943826267</v>
      </c>
      <c r="AH575" s="1">
        <v>0.496242293986465</v>
      </c>
      <c r="AI575" s="1">
        <v>691.349637388959</v>
      </c>
      <c r="AJ575" s="1">
        <v>93.8077251950619</v>
      </c>
      <c r="AK575" s="1">
        <v>1.18768542440301</v>
      </c>
      <c r="AL575" s="1">
        <v>18.6182342401567</v>
      </c>
      <c r="AM575" s="1">
        <v>1579.45740951888</v>
      </c>
      <c r="AN575" s="1">
        <v>1555.62145454545</v>
      </c>
      <c r="AO575" s="1">
        <v>3.35986314939551</v>
      </c>
      <c r="AP575" s="1">
        <v>65.2573254231387</v>
      </c>
      <c r="AQ575" s="1">
        <v>1.14462621872377</v>
      </c>
      <c r="AR575" s="1">
        <v>23.0178660476035</v>
      </c>
      <c r="AS575" s="1">
        <v>23.3871745454545</v>
      </c>
      <c r="AT575" s="6">
        <v>-5.23104978050609E-5</v>
      </c>
      <c r="AU575" s="1">
        <v>99.0953210292931</v>
      </c>
      <c r="AV575" s="1">
        <v>0.0</v>
      </c>
      <c r="AW575" s="1">
        <v>0.0</v>
      </c>
      <c r="AX575" s="1">
        <v>1.0</v>
      </c>
      <c r="AY575" s="1">
        <v>0.0</v>
      </c>
      <c r="AZ575" s="1">
        <v>52665.0</v>
      </c>
      <c r="BA575" s="1">
        <v>4158.21392857143</v>
      </c>
      <c r="BB575" s="1">
        <v>3410.98287714227</v>
      </c>
      <c r="BC575" s="1">
        <v>0.8202999979643</v>
      </c>
      <c r="BD575" s="1">
        <v>0.175928996071098</v>
      </c>
      <c r="BE575" s="1">
        <v>1.65</v>
      </c>
      <c r="BF575" s="1">
        <v>0.5</v>
      </c>
      <c r="BG575" s="1" t="s">
        <v>232</v>
      </c>
      <c r="BH575" s="1">
        <v>2.0</v>
      </c>
      <c r="BI575" s="1" t="b">
        <v>1</v>
      </c>
      <c r="BJ575" s="1">
        <v>1.68780446131429E9</v>
      </c>
      <c r="BK575" s="1">
        <v>1494.80857142857</v>
      </c>
      <c r="BL575" s="1">
        <v>1526.35107142857</v>
      </c>
      <c r="BM575" s="1">
        <v>23.4040357142857</v>
      </c>
      <c r="BN575" s="1">
        <v>23.0212714285714</v>
      </c>
      <c r="BO575" s="1">
        <v>1491.65178571429</v>
      </c>
      <c r="BP575" s="1">
        <v>23.29865</v>
      </c>
      <c r="BQ575" s="1">
        <v>499.998714285714</v>
      </c>
      <c r="BR575" s="1">
        <v>101.536714285714</v>
      </c>
      <c r="BS575" s="1">
        <v>0.101600678571429</v>
      </c>
      <c r="BT575" s="1">
        <v>32.0528464285714</v>
      </c>
      <c r="BU575" s="1">
        <v>32.0122714285714</v>
      </c>
      <c r="BV575" s="1">
        <v>999.9</v>
      </c>
      <c r="BW575" s="1">
        <v>0.0</v>
      </c>
      <c r="BX575" s="1">
        <v>0.0</v>
      </c>
      <c r="BY575" s="1">
        <v>9982.01035714286</v>
      </c>
      <c r="BZ575" s="1">
        <v>0.0</v>
      </c>
      <c r="CA575" s="1">
        <v>2158.20035714286</v>
      </c>
      <c r="CB575" s="1">
        <v>-31.54435</v>
      </c>
      <c r="CC575" s="1">
        <v>1530.63</v>
      </c>
      <c r="CD575" s="1">
        <v>1562.31928571429</v>
      </c>
      <c r="CE575" s="1">
        <v>0.382765464285714</v>
      </c>
      <c r="CF575" s="1">
        <v>1526.35107142857</v>
      </c>
      <c r="CG575" s="1">
        <v>23.0212714285714</v>
      </c>
      <c r="CH575" s="1">
        <v>2.3763675</v>
      </c>
      <c r="CI575" s="1">
        <v>2.33750214285714</v>
      </c>
      <c r="CJ575" s="1">
        <v>20.2036285714286</v>
      </c>
      <c r="CK575" s="1">
        <v>19.9372071428571</v>
      </c>
      <c r="CL575" s="1">
        <v>2000.01357142857</v>
      </c>
      <c r="CM575" s="1">
        <v>0.979999107142857</v>
      </c>
      <c r="CN575" s="1">
        <v>0.0200007928571428</v>
      </c>
      <c r="CO575" s="1">
        <v>0.0</v>
      </c>
      <c r="CP575" s="1">
        <v>1.96381071428571</v>
      </c>
      <c r="CQ575" s="1">
        <v>0.0</v>
      </c>
      <c r="CR575" s="1">
        <v>960.058071428572</v>
      </c>
      <c r="CS575" s="1">
        <v>17338.35</v>
      </c>
      <c r="CT575" s="1">
        <v>48.455</v>
      </c>
      <c r="CU575" s="1">
        <v>50.25</v>
      </c>
      <c r="CV575" s="1">
        <v>48.7365</v>
      </c>
      <c r="CW575" s="1">
        <v>47.9170714285714</v>
      </c>
      <c r="CX575" s="1">
        <v>47.3794285714286</v>
      </c>
      <c r="CY575" s="1">
        <v>1960.01357142857</v>
      </c>
      <c r="CZ575" s="1">
        <v>40.0</v>
      </c>
      <c r="DA575" s="1">
        <v>0.0</v>
      </c>
      <c r="DB575" s="1">
        <v>1.6878044736E9</v>
      </c>
      <c r="DC575" s="1">
        <v>0.0</v>
      </c>
      <c r="DD575" s="1">
        <v>1.6878003561E9</v>
      </c>
      <c r="DE575" s="4">
        <v>0.559675925925926</v>
      </c>
      <c r="DF575" s="1">
        <v>1.6878003561E9</v>
      </c>
      <c r="DG575" s="1">
        <v>1.6878003456E9</v>
      </c>
      <c r="DH575" s="1">
        <v>7.0</v>
      </c>
      <c r="DI575" s="1">
        <v>-0.056</v>
      </c>
      <c r="DJ575" s="1">
        <v>-0.062</v>
      </c>
      <c r="DK575" s="1">
        <v>1.945</v>
      </c>
      <c r="DL575" s="1">
        <v>0.193</v>
      </c>
      <c r="DM575" s="1">
        <v>420.0</v>
      </c>
      <c r="DN575" s="1">
        <v>28.0</v>
      </c>
      <c r="DO575" s="1">
        <v>0.74</v>
      </c>
      <c r="DP575" s="1">
        <v>0.34</v>
      </c>
      <c r="DQ575" s="1">
        <v>-31.428043902439</v>
      </c>
      <c r="DR575" s="1">
        <v>-0.588466202090618</v>
      </c>
      <c r="DS575" s="1">
        <v>0.51880723242264</v>
      </c>
      <c r="DT575" s="1">
        <v>0.0</v>
      </c>
      <c r="DU575" s="1">
        <v>0.387386170731707</v>
      </c>
      <c r="DV575" s="1">
        <v>-0.0974746620209045</v>
      </c>
      <c r="DW575" s="1">
        <v>0.00974631915486106</v>
      </c>
      <c r="DX575" s="1">
        <v>1.0</v>
      </c>
      <c r="DY575" s="1">
        <v>1.0</v>
      </c>
      <c r="DZ575" s="1">
        <v>2.0</v>
      </c>
      <c r="EA575" s="5">
        <v>45293.0</v>
      </c>
      <c r="EB575" s="1">
        <v>3.1183</v>
      </c>
      <c r="EC575" s="1">
        <v>2.7599</v>
      </c>
      <c r="ED575" s="1">
        <v>0.221338</v>
      </c>
      <c r="EE575" s="1">
        <v>0.225767</v>
      </c>
      <c r="EF575" s="1">
        <v>0.115099</v>
      </c>
      <c r="EG575" s="1">
        <v>0.114037</v>
      </c>
      <c r="EH575" s="1">
        <v>22592.4</v>
      </c>
      <c r="EI575" s="1">
        <v>22275.0</v>
      </c>
      <c r="EJ575" s="1">
        <v>29606.4</v>
      </c>
      <c r="EK575" s="1">
        <v>29090.6</v>
      </c>
      <c r="EL575" s="1">
        <v>36278.1</v>
      </c>
      <c r="EM575" s="1">
        <v>33980.0</v>
      </c>
      <c r="EN575" s="1">
        <v>45394.5</v>
      </c>
      <c r="EO575" s="1">
        <v>43266.8</v>
      </c>
      <c r="EP575" s="1">
        <v>1.7205</v>
      </c>
      <c r="EQ575" s="1">
        <v>1.68852</v>
      </c>
      <c r="ER575" s="1">
        <v>-0.101507</v>
      </c>
      <c r="ES575" s="1">
        <v>0.0</v>
      </c>
      <c r="ET575" s="1">
        <v>33.6434</v>
      </c>
      <c r="EU575" s="1">
        <v>999.9</v>
      </c>
      <c r="EV575" s="1">
        <v>40.7</v>
      </c>
      <c r="EW575" s="1">
        <v>51.0</v>
      </c>
      <c r="EX575" s="1">
        <v>52.3192</v>
      </c>
      <c r="EY575" s="1">
        <v>64.927</v>
      </c>
      <c r="EZ575" s="1">
        <v>18.8822</v>
      </c>
      <c r="FA575" s="1">
        <v>1.0</v>
      </c>
      <c r="FB575" s="1">
        <v>1.07448</v>
      </c>
      <c r="FC575" s="1">
        <v>6.25501</v>
      </c>
      <c r="FD575" s="1">
        <v>20.1094</v>
      </c>
      <c r="FE575" s="1">
        <v>5.22822</v>
      </c>
      <c r="FF575" s="1">
        <v>11.986</v>
      </c>
      <c r="FG575" s="1">
        <v>4.96915</v>
      </c>
      <c r="FH575" s="1">
        <v>3.2897</v>
      </c>
      <c r="FI575" s="1">
        <v>9999.0</v>
      </c>
      <c r="FJ575" s="1">
        <v>9999.0</v>
      </c>
      <c r="FK575" s="1">
        <v>9999.0</v>
      </c>
      <c r="FL575" s="1">
        <v>999.9</v>
      </c>
      <c r="FM575" s="1">
        <v>4.97286</v>
      </c>
      <c r="FN575" s="1">
        <v>1.87851</v>
      </c>
      <c r="FO575" s="1">
        <v>1.87675</v>
      </c>
      <c r="FP575" s="1">
        <v>1.8795</v>
      </c>
      <c r="FQ575" s="1">
        <v>1.87595</v>
      </c>
      <c r="FR575" s="1">
        <v>1.87935</v>
      </c>
      <c r="FS575" s="1">
        <v>1.87665</v>
      </c>
      <c r="FT575" s="1">
        <v>1.87787</v>
      </c>
      <c r="FU575" s="1">
        <v>0.0</v>
      </c>
      <c r="FV575" s="1">
        <v>0.0</v>
      </c>
      <c r="FW575" s="1">
        <v>0.0</v>
      </c>
      <c r="FX575" s="1">
        <v>0.0</v>
      </c>
      <c r="FY575" s="1">
        <v>1.1111111E7</v>
      </c>
      <c r="FZ575" s="1" t="s">
        <v>233</v>
      </c>
      <c r="GA575" s="1" t="s">
        <v>234</v>
      </c>
      <c r="GB575" s="1" t="s">
        <v>234</v>
      </c>
      <c r="GC575" s="1" t="s">
        <v>234</v>
      </c>
      <c r="GD575" s="1" t="s">
        <v>234</v>
      </c>
      <c r="GE575" s="1">
        <v>0.0</v>
      </c>
      <c r="GF575" s="1">
        <v>100.0</v>
      </c>
      <c r="GG575" s="1">
        <v>100.0</v>
      </c>
      <c r="GH575" s="1">
        <v>3.19</v>
      </c>
      <c r="GI575" s="1">
        <v>0.1051</v>
      </c>
      <c r="GJ575" s="1">
        <v>0.971209623678428</v>
      </c>
      <c r="GK575" s="1">
        <v>0.00304127287938417</v>
      </c>
      <c r="GL575" s="6">
        <v>-1.95075248387798E-6</v>
      </c>
      <c r="GM575" s="6">
        <v>5.99369391447181E-10</v>
      </c>
      <c r="GN575" s="1">
        <v>-0.146060300092179</v>
      </c>
      <c r="GO575" s="1">
        <v>0.00126103437034952</v>
      </c>
      <c r="GP575" s="1">
        <v>5.1952035173797E-4</v>
      </c>
      <c r="GQ575" s="6">
        <v>-4.74027955059864E-6</v>
      </c>
      <c r="GR575" s="1">
        <v>0.0</v>
      </c>
      <c r="GS575" s="1">
        <v>1993.0</v>
      </c>
      <c r="GT575" s="1">
        <v>1.0</v>
      </c>
      <c r="GU575" s="1">
        <v>38.0</v>
      </c>
      <c r="GV575" s="1">
        <v>68.5</v>
      </c>
      <c r="GW575" s="1">
        <v>68.7</v>
      </c>
      <c r="GX575" s="1">
        <v>3.21289</v>
      </c>
      <c r="GY575" s="1">
        <v>2.62695</v>
      </c>
      <c r="GZ575" s="1">
        <v>1.39893</v>
      </c>
      <c r="HA575" s="1">
        <v>2.27173</v>
      </c>
      <c r="HB575" s="1">
        <v>1.44897</v>
      </c>
      <c r="HC575" s="1">
        <v>2.49146</v>
      </c>
      <c r="HD575" s="1">
        <v>54.9276</v>
      </c>
      <c r="HE575" s="1">
        <v>13.2564</v>
      </c>
      <c r="HF575" s="1">
        <v>18.0</v>
      </c>
      <c r="HG575" s="1">
        <v>511.752</v>
      </c>
      <c r="HH575" s="1">
        <v>405.254</v>
      </c>
      <c r="HI575" s="1">
        <v>25.088</v>
      </c>
      <c r="HJ575" s="1">
        <v>39.925</v>
      </c>
      <c r="HK575" s="1">
        <v>30.0</v>
      </c>
      <c r="HL575" s="1">
        <v>39.4728</v>
      </c>
      <c r="HM575" s="1">
        <v>39.4976</v>
      </c>
      <c r="HN575" s="1">
        <v>64.3599</v>
      </c>
      <c r="HO575" s="1">
        <v>52.543</v>
      </c>
      <c r="HP575" s="1">
        <v>0.0</v>
      </c>
      <c r="HQ575" s="1">
        <v>25.0873</v>
      </c>
      <c r="HR575" s="1">
        <v>1569.49</v>
      </c>
      <c r="HS575" s="1">
        <v>23.1495</v>
      </c>
      <c r="HT575" s="1">
        <v>98.0124</v>
      </c>
      <c r="HU575" s="1">
        <v>99.4842</v>
      </c>
    </row>
    <row r="576">
      <c r="A576" s="1">
        <v>578.0</v>
      </c>
      <c r="B576" s="1">
        <v>577.0</v>
      </c>
      <c r="C576" s="1" t="s">
        <v>228</v>
      </c>
      <c r="D576" s="1">
        <v>1.6878044741E9</v>
      </c>
      <c r="E576" s="1">
        <v>21362.0</v>
      </c>
      <c r="F576" s="3">
        <v>45103.60733796296</v>
      </c>
      <c r="G576" s="4">
        <v>0.6073379629629629</v>
      </c>
      <c r="H576" s="1">
        <v>5.0</v>
      </c>
      <c r="I576" s="1" t="s">
        <v>244</v>
      </c>
      <c r="J576" s="1" t="s">
        <v>245</v>
      </c>
      <c r="K576" s="1" t="s">
        <v>231</v>
      </c>
      <c r="L576" s="1">
        <v>1.6878044666E9</v>
      </c>
      <c r="M576" s="1">
        <v>0.00112632982341168</v>
      </c>
      <c r="N576" s="1">
        <v>1.12632982341168</v>
      </c>
      <c r="O576" s="1">
        <v>18.804557936131</v>
      </c>
      <c r="P576" s="1">
        <v>1512.5114755838</v>
      </c>
      <c r="Q576" s="1">
        <v>814.260442258252</v>
      </c>
      <c r="R576" s="1">
        <v>82.7596405209961</v>
      </c>
      <c r="S576" s="1">
        <v>153.728339861432</v>
      </c>
      <c r="T576" s="1">
        <v>0.0463190935350817</v>
      </c>
      <c r="U576" s="1">
        <v>4.47247616517537</v>
      </c>
      <c r="V576" s="1">
        <v>0.0460542373759778</v>
      </c>
      <c r="W576" s="1">
        <v>0.0288075681635606</v>
      </c>
      <c r="X576" s="1">
        <v>731.191396078499</v>
      </c>
      <c r="Y576" s="1">
        <v>34.735343798045</v>
      </c>
      <c r="Z576" s="1">
        <v>32.0022481481481</v>
      </c>
      <c r="AA576" s="1">
        <v>4.77569087413092</v>
      </c>
      <c r="AB576" s="1">
        <v>49.6610425933624</v>
      </c>
      <c r="AC576" s="1">
        <v>2.37744706258758</v>
      </c>
      <c r="AD576" s="1">
        <v>4.78734826824869</v>
      </c>
      <c r="AE576" s="1">
        <v>2.39824381154334</v>
      </c>
      <c r="AF576" s="1">
        <v>-49.6711452124553</v>
      </c>
      <c r="AG576" s="1">
        <v>10.3878126315439</v>
      </c>
      <c r="AH576" s="1">
        <v>0.526851737851628</v>
      </c>
      <c r="AI576" s="1">
        <v>692.434915235439</v>
      </c>
      <c r="AJ576" s="1">
        <v>93.0983063927801</v>
      </c>
      <c r="AK576" s="1">
        <v>1.16431945842763</v>
      </c>
      <c r="AL576" s="1">
        <v>18.804557936131</v>
      </c>
      <c r="AM576" s="1">
        <v>1596.04367132655</v>
      </c>
      <c r="AN576" s="1">
        <v>1572.29187878788</v>
      </c>
      <c r="AO576" s="1">
        <v>3.33154309336928</v>
      </c>
      <c r="AP576" s="1">
        <v>65.2573254231387</v>
      </c>
      <c r="AQ576" s="1">
        <v>1.12632982341168</v>
      </c>
      <c r="AR576" s="1">
        <v>23.0117152965894</v>
      </c>
      <c r="AS576" s="1">
        <v>23.3755878787879</v>
      </c>
      <c r="AT576" s="1">
        <v>-1.087177926886E-4</v>
      </c>
      <c r="AU576" s="1">
        <v>99.0953210292931</v>
      </c>
      <c r="AV576" s="1">
        <v>0.0</v>
      </c>
      <c r="AW576" s="1">
        <v>0.0</v>
      </c>
      <c r="AX576" s="1">
        <v>1.0</v>
      </c>
      <c r="AY576" s="1">
        <v>0.0</v>
      </c>
      <c r="AZ576" s="1">
        <v>52686.0</v>
      </c>
      <c r="BA576" s="1">
        <v>4156.17333333333</v>
      </c>
      <c r="BB576" s="1">
        <v>3409.30897378851</v>
      </c>
      <c r="BC576" s="1">
        <v>0.820299997222248</v>
      </c>
      <c r="BD576" s="1">
        <v>0.175928994638939</v>
      </c>
      <c r="BE576" s="1">
        <v>1.65</v>
      </c>
      <c r="BF576" s="1">
        <v>0.5</v>
      </c>
      <c r="BG576" s="1" t="s">
        <v>232</v>
      </c>
      <c r="BH576" s="1">
        <v>2.0</v>
      </c>
      <c r="BI576" s="1" t="b">
        <v>1</v>
      </c>
      <c r="BJ576" s="1">
        <v>1.6878044666E9</v>
      </c>
      <c r="BK576" s="1">
        <v>1512.51148148148</v>
      </c>
      <c r="BL576" s="1">
        <v>1543.81592592593</v>
      </c>
      <c r="BM576" s="1">
        <v>23.3913666666667</v>
      </c>
      <c r="BN576" s="1">
        <v>23.0161185185185</v>
      </c>
      <c r="BO576" s="1">
        <v>1509.3337037037</v>
      </c>
      <c r="BP576" s="1">
        <v>23.2862111111111</v>
      </c>
      <c r="BQ576" s="1">
        <v>499.986296296296</v>
      </c>
      <c r="BR576" s="1">
        <v>101.535666666667</v>
      </c>
      <c r="BS576" s="1">
        <v>0.102134</v>
      </c>
      <c r="BT576" s="1">
        <v>32.0453296296296</v>
      </c>
      <c r="BU576" s="1">
        <v>32.0022481481481</v>
      </c>
      <c r="BV576" s="1">
        <v>999.9</v>
      </c>
      <c r="BW576" s="1">
        <v>0.0</v>
      </c>
      <c r="BX576" s="1">
        <v>0.0</v>
      </c>
      <c r="BY576" s="1">
        <v>9985.50851851852</v>
      </c>
      <c r="BZ576" s="1">
        <v>0.0</v>
      </c>
      <c r="CA576" s="1">
        <v>2156.15481481481</v>
      </c>
      <c r="CB576" s="1">
        <v>-31.305262962963</v>
      </c>
      <c r="CC576" s="1">
        <v>1548.73851851852</v>
      </c>
      <c r="CD576" s="1">
        <v>1580.18666666667</v>
      </c>
      <c r="CE576" s="1">
        <v>0.375252</v>
      </c>
      <c r="CF576" s="1">
        <v>1543.81592592593</v>
      </c>
      <c r="CG576" s="1">
        <v>23.0161185185185</v>
      </c>
      <c r="CH576" s="1">
        <v>2.37505740740741</v>
      </c>
      <c r="CI576" s="1">
        <v>2.33695518518519</v>
      </c>
      <c r="CJ576" s="1">
        <v>20.1947074074074</v>
      </c>
      <c r="CK576" s="1">
        <v>19.9334259259259</v>
      </c>
      <c r="CL576" s="1">
        <v>2000.01851851852</v>
      </c>
      <c r="CM576" s="1">
        <v>0.979999</v>
      </c>
      <c r="CN576" s="1">
        <v>0.0200009111111111</v>
      </c>
      <c r="CO576" s="1">
        <v>0.0</v>
      </c>
      <c r="CP576" s="1">
        <v>2.00287407407407</v>
      </c>
      <c r="CQ576" s="1">
        <v>0.0</v>
      </c>
      <c r="CR576" s="1">
        <v>959.414148148148</v>
      </c>
      <c r="CS576" s="1">
        <v>17338.3962962963</v>
      </c>
      <c r="CT576" s="1">
        <v>48.4416666666666</v>
      </c>
      <c r="CU576" s="1">
        <v>50.243</v>
      </c>
      <c r="CV576" s="1">
        <v>48.7243333333333</v>
      </c>
      <c r="CW576" s="1">
        <v>47.9094444444444</v>
      </c>
      <c r="CX576" s="1">
        <v>47.3795925925926</v>
      </c>
      <c r="CY576" s="1">
        <v>1960.01851851852</v>
      </c>
      <c r="CZ576" s="1">
        <v>40.0</v>
      </c>
      <c r="DA576" s="1">
        <v>0.0</v>
      </c>
      <c r="DB576" s="1">
        <v>1.6878044784E9</v>
      </c>
      <c r="DC576" s="1">
        <v>0.0</v>
      </c>
      <c r="DD576" s="1">
        <v>1.6878003561E9</v>
      </c>
      <c r="DE576" s="4">
        <v>0.559675925925926</v>
      </c>
      <c r="DF576" s="1">
        <v>1.6878003561E9</v>
      </c>
      <c r="DG576" s="1">
        <v>1.6878003456E9</v>
      </c>
      <c r="DH576" s="1">
        <v>7.0</v>
      </c>
      <c r="DI576" s="1">
        <v>-0.056</v>
      </c>
      <c r="DJ576" s="1">
        <v>-0.062</v>
      </c>
      <c r="DK576" s="1">
        <v>1.945</v>
      </c>
      <c r="DL576" s="1">
        <v>0.193</v>
      </c>
      <c r="DM576" s="1">
        <v>420.0</v>
      </c>
      <c r="DN576" s="1">
        <v>28.0</v>
      </c>
      <c r="DO576" s="1">
        <v>0.74</v>
      </c>
      <c r="DP576" s="1">
        <v>0.34</v>
      </c>
      <c r="DQ576" s="1">
        <v>-31.3790268292683</v>
      </c>
      <c r="DR576" s="1">
        <v>2.1187965156794</v>
      </c>
      <c r="DS576" s="1">
        <v>0.547905912799078</v>
      </c>
      <c r="DT576" s="1">
        <v>0.0</v>
      </c>
      <c r="DU576" s="1">
        <v>0.381026268292683</v>
      </c>
      <c r="DV576" s="1">
        <v>-0.0859584878048783</v>
      </c>
      <c r="DW576" s="1">
        <v>0.00855998226298706</v>
      </c>
      <c r="DX576" s="1">
        <v>1.0</v>
      </c>
      <c r="DY576" s="1">
        <v>1.0</v>
      </c>
      <c r="DZ576" s="1">
        <v>2.0</v>
      </c>
      <c r="EA576" s="5">
        <v>45293.0</v>
      </c>
      <c r="EB576" s="1">
        <v>3.11835</v>
      </c>
      <c r="EC576" s="1">
        <v>2.75973</v>
      </c>
      <c r="ED576" s="1">
        <v>0.222746</v>
      </c>
      <c r="EE576" s="1">
        <v>0.22718</v>
      </c>
      <c r="EF576" s="1">
        <v>0.115057</v>
      </c>
      <c r="EG576" s="1">
        <v>0.114028</v>
      </c>
      <c r="EH576" s="1">
        <v>22551.5</v>
      </c>
      <c r="EI576" s="1">
        <v>22234.2</v>
      </c>
      <c r="EJ576" s="1">
        <v>29606.7</v>
      </c>
      <c r="EK576" s="1">
        <v>29090.8</v>
      </c>
      <c r="EL576" s="1">
        <v>36280.2</v>
      </c>
      <c r="EM576" s="1">
        <v>33980.5</v>
      </c>
      <c r="EN576" s="1">
        <v>45394.9</v>
      </c>
      <c r="EO576" s="1">
        <v>43267.0</v>
      </c>
      <c r="EP576" s="1">
        <v>1.72012</v>
      </c>
      <c r="EQ576" s="1">
        <v>1.68848</v>
      </c>
      <c r="ER576" s="1">
        <v>-0.102498</v>
      </c>
      <c r="ES576" s="1">
        <v>0.0</v>
      </c>
      <c r="ET576" s="1">
        <v>33.6359</v>
      </c>
      <c r="EU576" s="1">
        <v>999.9</v>
      </c>
      <c r="EV576" s="1">
        <v>40.7</v>
      </c>
      <c r="EW576" s="1">
        <v>51.0</v>
      </c>
      <c r="EX576" s="1">
        <v>52.3158</v>
      </c>
      <c r="EY576" s="1">
        <v>65.087</v>
      </c>
      <c r="EZ576" s="1">
        <v>18.9784</v>
      </c>
      <c r="FA576" s="1">
        <v>1.0</v>
      </c>
      <c r="FB576" s="1">
        <v>1.07387</v>
      </c>
      <c r="FC576" s="1">
        <v>5.90407</v>
      </c>
      <c r="FD576" s="1">
        <v>20.1218</v>
      </c>
      <c r="FE576" s="1">
        <v>5.22777</v>
      </c>
      <c r="FF576" s="1">
        <v>11.9861</v>
      </c>
      <c r="FG576" s="1">
        <v>4.96905</v>
      </c>
      <c r="FH576" s="1">
        <v>3.28963</v>
      </c>
      <c r="FI576" s="1">
        <v>9999.0</v>
      </c>
      <c r="FJ576" s="1">
        <v>9999.0</v>
      </c>
      <c r="FK576" s="1">
        <v>9999.0</v>
      </c>
      <c r="FL576" s="1">
        <v>999.9</v>
      </c>
      <c r="FM576" s="1">
        <v>4.97286</v>
      </c>
      <c r="FN576" s="1">
        <v>1.87852</v>
      </c>
      <c r="FO576" s="1">
        <v>1.87675</v>
      </c>
      <c r="FP576" s="1">
        <v>1.87952</v>
      </c>
      <c r="FQ576" s="1">
        <v>1.87598</v>
      </c>
      <c r="FR576" s="1">
        <v>1.8794</v>
      </c>
      <c r="FS576" s="1">
        <v>1.87666</v>
      </c>
      <c r="FT576" s="1">
        <v>1.87787</v>
      </c>
      <c r="FU576" s="1">
        <v>0.0</v>
      </c>
      <c r="FV576" s="1">
        <v>0.0</v>
      </c>
      <c r="FW576" s="1">
        <v>0.0</v>
      </c>
      <c r="FX576" s="1">
        <v>0.0</v>
      </c>
      <c r="FY576" s="1">
        <v>1.1111111E7</v>
      </c>
      <c r="FZ576" s="1" t="s">
        <v>233</v>
      </c>
      <c r="GA576" s="1" t="s">
        <v>234</v>
      </c>
      <c r="GB576" s="1" t="s">
        <v>234</v>
      </c>
      <c r="GC576" s="1" t="s">
        <v>234</v>
      </c>
      <c r="GD576" s="1" t="s">
        <v>234</v>
      </c>
      <c r="GE576" s="1">
        <v>0.0</v>
      </c>
      <c r="GF576" s="1">
        <v>100.0</v>
      </c>
      <c r="GG576" s="1">
        <v>100.0</v>
      </c>
      <c r="GH576" s="1">
        <v>3.21</v>
      </c>
      <c r="GI576" s="1">
        <v>0.1049</v>
      </c>
      <c r="GJ576" s="1">
        <v>0.971209623678428</v>
      </c>
      <c r="GK576" s="1">
        <v>0.00304127287938417</v>
      </c>
      <c r="GL576" s="6">
        <v>-1.95075248387798E-6</v>
      </c>
      <c r="GM576" s="6">
        <v>5.99369391447181E-10</v>
      </c>
      <c r="GN576" s="1">
        <v>-0.146060300092179</v>
      </c>
      <c r="GO576" s="1">
        <v>0.00126103437034952</v>
      </c>
      <c r="GP576" s="1">
        <v>5.1952035173797E-4</v>
      </c>
      <c r="GQ576" s="6">
        <v>-4.74027955059864E-6</v>
      </c>
      <c r="GR576" s="1">
        <v>0.0</v>
      </c>
      <c r="GS576" s="1">
        <v>1993.0</v>
      </c>
      <c r="GT576" s="1">
        <v>1.0</v>
      </c>
      <c r="GU576" s="1">
        <v>38.0</v>
      </c>
      <c r="GV576" s="1">
        <v>68.6</v>
      </c>
      <c r="GW576" s="1">
        <v>68.8</v>
      </c>
      <c r="GX576" s="1">
        <v>3.23853</v>
      </c>
      <c r="GY576" s="1">
        <v>2.62939</v>
      </c>
      <c r="GZ576" s="1">
        <v>1.39893</v>
      </c>
      <c r="HA576" s="1">
        <v>2.27173</v>
      </c>
      <c r="HB576" s="1">
        <v>1.44897</v>
      </c>
      <c r="HC576" s="1">
        <v>2.47437</v>
      </c>
      <c r="HD576" s="1">
        <v>54.9276</v>
      </c>
      <c r="HE576" s="1">
        <v>13.274</v>
      </c>
      <c r="HF576" s="1">
        <v>18.0</v>
      </c>
      <c r="HG576" s="1">
        <v>511.539</v>
      </c>
      <c r="HH576" s="1">
        <v>405.233</v>
      </c>
      <c r="HI576" s="1">
        <v>25.0862</v>
      </c>
      <c r="HJ576" s="1">
        <v>39.9288</v>
      </c>
      <c r="HK576" s="1">
        <v>29.9998</v>
      </c>
      <c r="HL576" s="1">
        <v>39.4756</v>
      </c>
      <c r="HM576" s="1">
        <v>39.4994</v>
      </c>
      <c r="HN576" s="1">
        <v>64.9453</v>
      </c>
      <c r="HO576" s="1">
        <v>52.543</v>
      </c>
      <c r="HP576" s="1">
        <v>0.0</v>
      </c>
      <c r="HQ576" s="1">
        <v>25.2127</v>
      </c>
      <c r="HR576" s="1">
        <v>1589.52</v>
      </c>
      <c r="HS576" s="1">
        <v>23.1793</v>
      </c>
      <c r="HT576" s="1">
        <v>98.0134</v>
      </c>
      <c r="HU576" s="1">
        <v>99.4846</v>
      </c>
    </row>
    <row r="577">
      <c r="A577" s="1">
        <v>579.0</v>
      </c>
      <c r="B577" s="1">
        <v>578.0</v>
      </c>
      <c r="C577" s="1" t="s">
        <v>228</v>
      </c>
      <c r="D577" s="1">
        <v>1.6878044791E9</v>
      </c>
      <c r="E577" s="1">
        <v>21367.0</v>
      </c>
      <c r="F577" s="3">
        <v>45103.607395833336</v>
      </c>
      <c r="G577" s="4">
        <v>0.6073958333333334</v>
      </c>
      <c r="H577" s="1">
        <v>5.0</v>
      </c>
      <c r="I577" s="1" t="s">
        <v>244</v>
      </c>
      <c r="J577" s="1" t="s">
        <v>245</v>
      </c>
      <c r="K577" s="1" t="s">
        <v>231</v>
      </c>
      <c r="L577" s="1">
        <v>1.68780447131429E9</v>
      </c>
      <c r="M577" s="1">
        <v>0.00114834179122254</v>
      </c>
      <c r="N577" s="1">
        <v>1.14834179122255</v>
      </c>
      <c r="O577" s="1">
        <v>18.956395166804</v>
      </c>
      <c r="P577" s="1">
        <v>1528.0917797723</v>
      </c>
      <c r="Q577" s="1">
        <v>837.176772571894</v>
      </c>
      <c r="R577" s="1">
        <v>85.0885679758943</v>
      </c>
      <c r="S577" s="1">
        <v>155.311453370972</v>
      </c>
      <c r="T577" s="1">
        <v>0.0472801594487417</v>
      </c>
      <c r="U577" s="1">
        <v>4.47122286417075</v>
      </c>
      <c r="V577" s="1">
        <v>0.0470041568453319</v>
      </c>
      <c r="W577" s="1">
        <v>0.0294022612306239</v>
      </c>
      <c r="X577" s="1">
        <v>730.874890087366</v>
      </c>
      <c r="Y577" s="1">
        <v>34.7227208686618</v>
      </c>
      <c r="Z577" s="1">
        <v>31.9895142857143</v>
      </c>
      <c r="AA577" s="1">
        <v>4.77224996041493</v>
      </c>
      <c r="AB577" s="1">
        <v>49.6645833206209</v>
      </c>
      <c r="AC577" s="1">
        <v>2.37650438074258</v>
      </c>
      <c r="AD577" s="1">
        <v>4.78510886802477</v>
      </c>
      <c r="AE577" s="1">
        <v>2.39574557967235</v>
      </c>
      <c r="AF577" s="1">
        <v>-50.6418729929144</v>
      </c>
      <c r="AG577" s="1">
        <v>11.4611886613534</v>
      </c>
      <c r="AH577" s="1">
        <v>0.581394383696604</v>
      </c>
      <c r="AI577" s="1">
        <v>692.275600139502</v>
      </c>
      <c r="AJ577" s="1">
        <v>92.4464116756203</v>
      </c>
      <c r="AK577" s="1">
        <v>1.14769339227315</v>
      </c>
      <c r="AL577" s="1">
        <v>18.956395166804</v>
      </c>
      <c r="AM577" s="1">
        <v>1613.24444212092</v>
      </c>
      <c r="AN577" s="1">
        <v>1589.15709090909</v>
      </c>
      <c r="AO577" s="1">
        <v>3.38557129545091</v>
      </c>
      <c r="AP577" s="1">
        <v>65.2573254231387</v>
      </c>
      <c r="AQ577" s="1">
        <v>1.14834179122255</v>
      </c>
      <c r="AR577" s="1">
        <v>23.0053670634404</v>
      </c>
      <c r="AS577" s="1">
        <v>23.3757812121212</v>
      </c>
      <c r="AT577" s="6">
        <v>-3.54670237373906E-5</v>
      </c>
      <c r="AU577" s="1">
        <v>99.0953210292931</v>
      </c>
      <c r="AV577" s="1">
        <v>0.0</v>
      </c>
      <c r="AW577" s="1">
        <v>0.0</v>
      </c>
      <c r="AX577" s="1">
        <v>1.0</v>
      </c>
      <c r="AY577" s="1">
        <v>0.0</v>
      </c>
      <c r="AZ577" s="1">
        <v>52735.0</v>
      </c>
      <c r="BA577" s="1">
        <v>4154.37428571429</v>
      </c>
      <c r="BB577" s="1">
        <v>3407.83321433098</v>
      </c>
      <c r="BC577" s="1">
        <v>0.8202999970536</v>
      </c>
      <c r="BD577" s="1">
        <v>0.175928994313449</v>
      </c>
      <c r="BE577" s="1">
        <v>1.65</v>
      </c>
      <c r="BF577" s="1">
        <v>0.5</v>
      </c>
      <c r="BG577" s="1" t="s">
        <v>232</v>
      </c>
      <c r="BH577" s="1">
        <v>2.0</v>
      </c>
      <c r="BI577" s="1" t="b">
        <v>1</v>
      </c>
      <c r="BJ577" s="1">
        <v>1.68780447131429E9</v>
      </c>
      <c r="BK577" s="1">
        <v>1528.09178571429</v>
      </c>
      <c r="BL577" s="1">
        <v>1559.18107142857</v>
      </c>
      <c r="BM577" s="1">
        <v>23.3821571428571</v>
      </c>
      <c r="BN577" s="1">
        <v>23.0122357142857</v>
      </c>
      <c r="BO577" s="1">
        <v>1524.89392857143</v>
      </c>
      <c r="BP577" s="1">
        <v>23.2771642857143</v>
      </c>
      <c r="BQ577" s="1">
        <v>499.948178571429</v>
      </c>
      <c r="BR577" s="1">
        <v>101.534535714286</v>
      </c>
      <c r="BS577" s="1">
        <v>0.102980714285714</v>
      </c>
      <c r="BT577" s="1">
        <v>32.0370607142857</v>
      </c>
      <c r="BU577" s="1">
        <v>31.9895142857143</v>
      </c>
      <c r="BV577" s="1">
        <v>999.9</v>
      </c>
      <c r="BW577" s="1">
        <v>0.0</v>
      </c>
      <c r="BX577" s="1">
        <v>0.0</v>
      </c>
      <c r="BY577" s="1">
        <v>9981.805</v>
      </c>
      <c r="BZ577" s="1">
        <v>0.0</v>
      </c>
      <c r="CA577" s="1">
        <v>2154.35464285714</v>
      </c>
      <c r="CB577" s="1">
        <v>-31.0901142857143</v>
      </c>
      <c r="CC577" s="1">
        <v>1564.6775</v>
      </c>
      <c r="CD577" s="1">
        <v>1595.90678571429</v>
      </c>
      <c r="CE577" s="1">
        <v>0.369922892857143</v>
      </c>
      <c r="CF577" s="1">
        <v>1559.18107142857</v>
      </c>
      <c r="CG577" s="1">
        <v>23.0122357142857</v>
      </c>
      <c r="CH577" s="1">
        <v>2.37409571428571</v>
      </c>
      <c r="CI577" s="1">
        <v>2.33653535714286</v>
      </c>
      <c r="CJ577" s="1">
        <v>20.1881571428571</v>
      </c>
      <c r="CK577" s="1">
        <v>19.9305214285714</v>
      </c>
      <c r="CL577" s="1">
        <v>2000.01964285714</v>
      </c>
      <c r="CM577" s="1">
        <v>0.979998785714286</v>
      </c>
      <c r="CN577" s="1">
        <v>0.0200011321428571</v>
      </c>
      <c r="CO577" s="1">
        <v>0.0</v>
      </c>
      <c r="CP577" s="1">
        <v>1.93082142857143</v>
      </c>
      <c r="CQ577" s="1">
        <v>0.0</v>
      </c>
      <c r="CR577" s="1">
        <v>958.864964285714</v>
      </c>
      <c r="CS577" s="1">
        <v>17338.4107142857</v>
      </c>
      <c r="CT577" s="1">
        <v>48.437</v>
      </c>
      <c r="CU577" s="1">
        <v>50.232</v>
      </c>
      <c r="CV577" s="1">
        <v>48.714</v>
      </c>
      <c r="CW577" s="1">
        <v>47.8905</v>
      </c>
      <c r="CX577" s="1">
        <v>47.3794285714286</v>
      </c>
      <c r="CY577" s="1">
        <v>1960.01964285714</v>
      </c>
      <c r="CZ577" s="1">
        <v>40.0</v>
      </c>
      <c r="DA577" s="1">
        <v>0.0</v>
      </c>
      <c r="DB577" s="1">
        <v>1.6878044838E9</v>
      </c>
      <c r="DC577" s="1">
        <v>0.0</v>
      </c>
      <c r="DD577" s="1">
        <v>1.6878003561E9</v>
      </c>
      <c r="DE577" s="4">
        <v>0.559675925925926</v>
      </c>
      <c r="DF577" s="1">
        <v>1.6878003561E9</v>
      </c>
      <c r="DG577" s="1">
        <v>1.6878003456E9</v>
      </c>
      <c r="DH577" s="1">
        <v>7.0</v>
      </c>
      <c r="DI577" s="1">
        <v>-0.056</v>
      </c>
      <c r="DJ577" s="1">
        <v>-0.062</v>
      </c>
      <c r="DK577" s="1">
        <v>1.945</v>
      </c>
      <c r="DL577" s="1">
        <v>0.193</v>
      </c>
      <c r="DM577" s="1">
        <v>420.0</v>
      </c>
      <c r="DN577" s="1">
        <v>28.0</v>
      </c>
      <c r="DO577" s="1">
        <v>0.74</v>
      </c>
      <c r="DP577" s="1">
        <v>0.34</v>
      </c>
      <c r="DQ577" s="1">
        <v>-31.3407731707317</v>
      </c>
      <c r="DR577" s="1">
        <v>3.15613797909408</v>
      </c>
      <c r="DS577" s="1">
        <v>0.494168259102687</v>
      </c>
      <c r="DT577" s="1">
        <v>0.0</v>
      </c>
      <c r="DU577" s="1">
        <v>0.373540951219512</v>
      </c>
      <c r="DV577" s="1">
        <v>-0.0716510592334498</v>
      </c>
      <c r="DW577" s="1">
        <v>0.0073898754864299</v>
      </c>
      <c r="DX577" s="1">
        <v>1.0</v>
      </c>
      <c r="DY577" s="1">
        <v>1.0</v>
      </c>
      <c r="DZ577" s="1">
        <v>2.0</v>
      </c>
      <c r="EA577" s="5">
        <v>45293.0</v>
      </c>
      <c r="EB577" s="1">
        <v>3.11854</v>
      </c>
      <c r="EC577" s="1">
        <v>2.75975</v>
      </c>
      <c r="ED577" s="1">
        <v>0.224162</v>
      </c>
      <c r="EE577" s="1">
        <v>0.228619</v>
      </c>
      <c r="EF577" s="1">
        <v>0.115065</v>
      </c>
      <c r="EG577" s="1">
        <v>0.114071</v>
      </c>
      <c r="EH577" s="1">
        <v>22510.5</v>
      </c>
      <c r="EI577" s="1">
        <v>22192.7</v>
      </c>
      <c r="EJ577" s="1">
        <v>29607.2</v>
      </c>
      <c r="EK577" s="1">
        <v>29091.1</v>
      </c>
      <c r="EL577" s="1">
        <v>36280.6</v>
      </c>
      <c r="EM577" s="1">
        <v>33979.1</v>
      </c>
      <c r="EN577" s="1">
        <v>45395.7</v>
      </c>
      <c r="EO577" s="1">
        <v>43267.1</v>
      </c>
      <c r="EP577" s="1">
        <v>1.72085</v>
      </c>
      <c r="EQ577" s="1">
        <v>1.6883</v>
      </c>
      <c r="ER577" s="1">
        <v>-0.102386</v>
      </c>
      <c r="ES577" s="1">
        <v>0.0</v>
      </c>
      <c r="ET577" s="1">
        <v>33.6268</v>
      </c>
      <c r="EU577" s="1">
        <v>999.9</v>
      </c>
      <c r="EV577" s="1">
        <v>40.7</v>
      </c>
      <c r="EW577" s="1">
        <v>51.0</v>
      </c>
      <c r="EX577" s="1">
        <v>52.3156</v>
      </c>
      <c r="EY577" s="1">
        <v>65.127</v>
      </c>
      <c r="EZ577" s="1">
        <v>19.0865</v>
      </c>
      <c r="FA577" s="1">
        <v>1.0</v>
      </c>
      <c r="FB577" s="1">
        <v>1.07069</v>
      </c>
      <c r="FC577" s="1">
        <v>5.70565</v>
      </c>
      <c r="FD577" s="1">
        <v>20.1296</v>
      </c>
      <c r="FE577" s="1">
        <v>5.22642</v>
      </c>
      <c r="FF577" s="1">
        <v>11.986</v>
      </c>
      <c r="FG577" s="1">
        <v>4.9684</v>
      </c>
      <c r="FH577" s="1">
        <v>3.28953</v>
      </c>
      <c r="FI577" s="1">
        <v>9999.0</v>
      </c>
      <c r="FJ577" s="1">
        <v>9999.0</v>
      </c>
      <c r="FK577" s="1">
        <v>9999.0</v>
      </c>
      <c r="FL577" s="1">
        <v>999.9</v>
      </c>
      <c r="FM577" s="1">
        <v>4.97289</v>
      </c>
      <c r="FN577" s="1">
        <v>1.87851</v>
      </c>
      <c r="FO577" s="1">
        <v>1.87673</v>
      </c>
      <c r="FP577" s="1">
        <v>1.87947</v>
      </c>
      <c r="FQ577" s="1">
        <v>1.87594</v>
      </c>
      <c r="FR577" s="1">
        <v>1.87933</v>
      </c>
      <c r="FS577" s="1">
        <v>1.87663</v>
      </c>
      <c r="FT577" s="1">
        <v>1.87785</v>
      </c>
      <c r="FU577" s="1">
        <v>0.0</v>
      </c>
      <c r="FV577" s="1">
        <v>0.0</v>
      </c>
      <c r="FW577" s="1">
        <v>0.0</v>
      </c>
      <c r="FX577" s="1">
        <v>0.0</v>
      </c>
      <c r="FY577" s="1">
        <v>1.1111111E7</v>
      </c>
      <c r="FZ577" s="1" t="s">
        <v>233</v>
      </c>
      <c r="GA577" s="1" t="s">
        <v>234</v>
      </c>
      <c r="GB577" s="1" t="s">
        <v>234</v>
      </c>
      <c r="GC577" s="1" t="s">
        <v>234</v>
      </c>
      <c r="GD577" s="1" t="s">
        <v>234</v>
      </c>
      <c r="GE577" s="1">
        <v>0.0</v>
      </c>
      <c r="GF577" s="1">
        <v>100.0</v>
      </c>
      <c r="GG577" s="1">
        <v>100.0</v>
      </c>
      <c r="GH577" s="1">
        <v>3.23</v>
      </c>
      <c r="GI577" s="1">
        <v>0.1049</v>
      </c>
      <c r="GJ577" s="1">
        <v>0.971209623678428</v>
      </c>
      <c r="GK577" s="1">
        <v>0.00304127287938417</v>
      </c>
      <c r="GL577" s="6">
        <v>-1.95075248387798E-6</v>
      </c>
      <c r="GM577" s="6">
        <v>5.99369391447181E-10</v>
      </c>
      <c r="GN577" s="1">
        <v>-0.146060300092179</v>
      </c>
      <c r="GO577" s="1">
        <v>0.00126103437034952</v>
      </c>
      <c r="GP577" s="1">
        <v>5.1952035173797E-4</v>
      </c>
      <c r="GQ577" s="6">
        <v>-4.74027955059864E-6</v>
      </c>
      <c r="GR577" s="1">
        <v>0.0</v>
      </c>
      <c r="GS577" s="1">
        <v>1993.0</v>
      </c>
      <c r="GT577" s="1">
        <v>1.0</v>
      </c>
      <c r="GU577" s="1">
        <v>38.0</v>
      </c>
      <c r="GV577" s="1">
        <v>68.7</v>
      </c>
      <c r="GW577" s="1">
        <v>68.9</v>
      </c>
      <c r="GX577" s="1">
        <v>3.26782</v>
      </c>
      <c r="GY577" s="1">
        <v>2.63794</v>
      </c>
      <c r="GZ577" s="1">
        <v>1.39893</v>
      </c>
      <c r="HA577" s="1">
        <v>2.27173</v>
      </c>
      <c r="HB577" s="1">
        <v>1.44897</v>
      </c>
      <c r="HC577" s="1">
        <v>2.43164</v>
      </c>
      <c r="HD577" s="1">
        <v>54.9276</v>
      </c>
      <c r="HE577" s="1">
        <v>13.2652</v>
      </c>
      <c r="HF577" s="1">
        <v>18.0</v>
      </c>
      <c r="HG577" s="1">
        <v>511.986</v>
      </c>
      <c r="HH577" s="1">
        <v>405.136</v>
      </c>
      <c r="HI577" s="1">
        <v>25.1834</v>
      </c>
      <c r="HJ577" s="1">
        <v>39.9288</v>
      </c>
      <c r="HK577" s="1">
        <v>29.9981</v>
      </c>
      <c r="HL577" s="1">
        <v>39.4756</v>
      </c>
      <c r="HM577" s="1">
        <v>39.5014</v>
      </c>
      <c r="HN577" s="1">
        <v>65.471</v>
      </c>
      <c r="HO577" s="1">
        <v>52.27</v>
      </c>
      <c r="HP577" s="1">
        <v>0.0</v>
      </c>
      <c r="HQ577" s="1">
        <v>25.2307</v>
      </c>
      <c r="HR577" s="1">
        <v>1602.89</v>
      </c>
      <c r="HS577" s="1">
        <v>23.196</v>
      </c>
      <c r="HT577" s="1">
        <v>98.0151</v>
      </c>
      <c r="HU577" s="1">
        <v>99.4852</v>
      </c>
    </row>
    <row r="578">
      <c r="G578" s="7"/>
    </row>
    <row r="579">
      <c r="G579" s="7"/>
    </row>
  </sheetData>
  <conditionalFormatting sqref="J1:J579">
    <cfRule type="expression" dxfId="0" priority="1">
      <formula>ISEVEN(COUNTUNIQUE($J$1:J1))</formula>
    </cfRule>
  </conditionalFormatting>
  <conditionalFormatting sqref="G1:G579">
    <cfRule type="expression" dxfId="1" priority="2">
      <formula>AND(MOD(ROW(), 12) = 1, ISNUMBER(A1))</formula>
    </cfRule>
  </conditionalFormatting>
  <drawing r:id="rId1"/>
</worksheet>
</file>